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ro\OneDrive\Escritorio\"/>
    </mc:Choice>
  </mc:AlternateContent>
  <xr:revisionPtr revIDLastSave="0" documentId="13_ncr:1_{40463857-1567-4595-B181-43E0C13C1084}" xr6:coauthVersionLast="47" xr6:coauthVersionMax="47" xr10:uidLastSave="{00000000-0000-0000-0000-000000000000}"/>
  <bookViews>
    <workbookView xWindow="72" yWindow="36" windowWidth="22968" windowHeight="12924" xr2:uid="{00000000-000D-0000-FFFF-FFFF00000000}"/>
  </bookViews>
  <sheets>
    <sheet name="Sheet1" sheetId="1" r:id="rId1"/>
  </sheets>
  <definedNames>
    <definedName name="_xlnm._FilterDatabase" localSheetId="0" hidden="1">Sheet1!$A$1:$W$5001</definedName>
  </definedNames>
  <calcPr calcId="124519"/>
</workbook>
</file>

<file path=xl/sharedStrings.xml><?xml version="1.0" encoding="utf-8"?>
<sst xmlns="http://schemas.openxmlformats.org/spreadsheetml/2006/main" count="100023" uniqueCount="31024">
  <si>
    <t>codNNA</t>
  </si>
  <si>
    <t>institucion</t>
  </si>
  <si>
    <t>CodProyecto</t>
  </si>
  <si>
    <t>proyecto</t>
  </si>
  <si>
    <t>apellido_paterno</t>
  </si>
  <si>
    <t>apellido_materno</t>
  </si>
  <si>
    <t>nombres</t>
  </si>
  <si>
    <t>fechanacimiento</t>
  </si>
  <si>
    <t>rut</t>
  </si>
  <si>
    <t>fechaingreso</t>
  </si>
  <si>
    <t>fechaegreso</t>
  </si>
  <si>
    <t>vigencia</t>
  </si>
  <si>
    <t>sexo</t>
  </si>
  <si>
    <t>Nacionalidad</t>
  </si>
  <si>
    <t>TipoAtencion</t>
  </si>
  <si>
    <t>CalidadJuridica</t>
  </si>
  <si>
    <t>DireccionNino</t>
  </si>
  <si>
    <t>RegionNino</t>
  </si>
  <si>
    <t>Comuna</t>
  </si>
  <si>
    <t>SolicitanteIngreso</t>
  </si>
  <si>
    <t>Tribunal</t>
  </si>
  <si>
    <t>Expediente</t>
  </si>
  <si>
    <t>CausalIngreso_1</t>
  </si>
  <si>
    <t>FUNDACIÓN START</t>
  </si>
  <si>
    <t>FUNDACIÓN CONGRESS</t>
  </si>
  <si>
    <t>FUNDACIÓN ANY</t>
  </si>
  <si>
    <t>FUNDACIÓN OVER</t>
  </si>
  <si>
    <t>FUNDACIÓN TEN</t>
  </si>
  <si>
    <t>FUNDACIÓN WOMAN</t>
  </si>
  <si>
    <t>FUNDACIÓN BEGIN</t>
  </si>
  <si>
    <t>FUNDACIÓN LATER</t>
  </si>
  <si>
    <t>FUNDACIÓN CITY</t>
  </si>
  <si>
    <t>FUNDACIÓN BRING</t>
  </si>
  <si>
    <t>FUNDACIÓN GET</t>
  </si>
  <si>
    <t>FUNDACIÓN SON</t>
  </si>
  <si>
    <t>FUNDACIÓN GREAT</t>
  </si>
  <si>
    <t>FUNDACIÓN ASSUME</t>
  </si>
  <si>
    <t>FUNDACIÓN HUMAN</t>
  </si>
  <si>
    <t>FUNDACIÓN TEST</t>
  </si>
  <si>
    <t>FUNDACIÓN HER</t>
  </si>
  <si>
    <t>FUNDACIÓN DARK</t>
  </si>
  <si>
    <t>FUNDACIÓN POSITION</t>
  </si>
  <si>
    <t>FUNDACIÓN BUILD</t>
  </si>
  <si>
    <t>FUNDACIÓN INCLUDE</t>
  </si>
  <si>
    <t>FUNDACIÓN DRUG</t>
  </si>
  <si>
    <t>FUNDACIÓN ART</t>
  </si>
  <si>
    <t>FUNDACIÓN ABOUT</t>
  </si>
  <si>
    <t>FUNDACIÓN MANAGEMENT</t>
  </si>
  <si>
    <t>FUNDACIÓN CHARGE</t>
  </si>
  <si>
    <t>FUNDACIÓN SYSTEM</t>
  </si>
  <si>
    <t>FUNDACIÓN ENJOY</t>
  </si>
  <si>
    <t>FUNDACIÓN MISSION</t>
  </si>
  <si>
    <t>FUNDACIÓN IDEA</t>
  </si>
  <si>
    <t>FUNDACIÓN WHO</t>
  </si>
  <si>
    <t>FUNDACIÓN STRATEGY</t>
  </si>
  <si>
    <t>FUNDACIÓN NEWSPAPER</t>
  </si>
  <si>
    <t>FUNDACIÓN POSITIVE</t>
  </si>
  <si>
    <t>FUNDACIÓN YES</t>
  </si>
  <si>
    <t>FUNDACIÓN IDENTIFY</t>
  </si>
  <si>
    <t>FUNDACIÓN SECURITY</t>
  </si>
  <si>
    <t>FUNDACIÓN MATERIAL</t>
  </si>
  <si>
    <t>FUNDACIÓN IMPROVE</t>
  </si>
  <si>
    <t>FUNDACIÓN PRODUCT</t>
  </si>
  <si>
    <t>FUNDACIÓN FINISH</t>
  </si>
  <si>
    <t>FUNDACIÓN GUN</t>
  </si>
  <si>
    <t>FUNDACIÓN WORLD</t>
  </si>
  <si>
    <t>FUNDACIÓN EXIST</t>
  </si>
  <si>
    <t>FUNDACIÓN MY</t>
  </si>
  <si>
    <t>FUNDACIÓN NEVER</t>
  </si>
  <si>
    <t>FUNDACIÓN FINALLY</t>
  </si>
  <si>
    <t>FUNDACIÓN YEAH</t>
  </si>
  <si>
    <t>FUNDACIÓN EXPLAIN</t>
  </si>
  <si>
    <t>FUNDACIÓN LOW</t>
  </si>
  <si>
    <t>FUNDACIÓN DRIVE</t>
  </si>
  <si>
    <t>FUNDACIÓN SET</t>
  </si>
  <si>
    <t>FUNDACIÓN WHAT</t>
  </si>
  <si>
    <t>FUNDACIÓN WITHOUT</t>
  </si>
  <si>
    <t>FUNDACIÓN FILL</t>
  </si>
  <si>
    <t>FUNDACIÓN REALIZE</t>
  </si>
  <si>
    <t>FUNDACIÓN RELIGIOUS</t>
  </si>
  <si>
    <t>FUNDACIÓN ARGUE</t>
  </si>
  <si>
    <t>FUNDACIÓN BASE</t>
  </si>
  <si>
    <t>FUNDACIÓN YOURSELF</t>
  </si>
  <si>
    <t>FUNDACIÓN LAUGH</t>
  </si>
  <si>
    <t>FUNDACIÓN MONTH</t>
  </si>
  <si>
    <t>FUNDACIÓN OFTEN</t>
  </si>
  <si>
    <t>FUNDACIÓN WAR</t>
  </si>
  <si>
    <t>FUNDACIÓN HOME</t>
  </si>
  <si>
    <t>FUNDACIÓN THROUGH</t>
  </si>
  <si>
    <t>FUNDACIÓN OR</t>
  </si>
  <si>
    <t>FUNDACIÓN GENERATION</t>
  </si>
  <si>
    <t>FUNDACIÓN MOUTH</t>
  </si>
  <si>
    <t>FUNDACIÓN NOTHING</t>
  </si>
  <si>
    <t>FUNDACIÓN FROM</t>
  </si>
  <si>
    <t>FUNDACIÓN PEOPLE</t>
  </si>
  <si>
    <t>FUNDACIÓN POPULAR</t>
  </si>
  <si>
    <t>FUNDACIÓN CARD</t>
  </si>
  <si>
    <t>FUNDACIÓN TELEVISION</t>
  </si>
  <si>
    <t>FUNDACIÓN TROUBLE</t>
  </si>
  <si>
    <t>FUNDACIÓN OUR</t>
  </si>
  <si>
    <t>FUNDACIÓN BIT</t>
  </si>
  <si>
    <t>FUNDACIÓN OFF</t>
  </si>
  <si>
    <t>FUNDACIÓN KNOWLEDGE</t>
  </si>
  <si>
    <t>FUNDACIÓN ECONOMIC</t>
  </si>
  <si>
    <t>FUNDACIÓN SHORT</t>
  </si>
  <si>
    <t>FUNDACIÓN DATA</t>
  </si>
  <si>
    <t>FUNDACIÓN CHOICE</t>
  </si>
  <si>
    <t>FUNDACIÓN WHILE</t>
  </si>
  <si>
    <t>FUNDACIÓN RECORD</t>
  </si>
  <si>
    <t>FUNDACIÓN INTERVIEW</t>
  </si>
  <si>
    <t>FUNDACIÓN OCCUR</t>
  </si>
  <si>
    <t>FUNDACIÓN PAPER</t>
  </si>
  <si>
    <t>FUNDACIÓN BED</t>
  </si>
  <si>
    <t>FUNDACIÓN SKILL</t>
  </si>
  <si>
    <t>FUNDACIÓN LAW</t>
  </si>
  <si>
    <t>FUNDACIÓN COMMON</t>
  </si>
  <si>
    <t>FUNDACIÓN MACHINE</t>
  </si>
  <si>
    <t>FUNDACIÓN LEAST</t>
  </si>
  <si>
    <t>FUNDACIÓN FOUR</t>
  </si>
  <si>
    <t>FUNDACIÓN FINAL</t>
  </si>
  <si>
    <t>FUNDACIÓN STILL</t>
  </si>
  <si>
    <t>FUNDACIÓN COMMERCIAL</t>
  </si>
  <si>
    <t>FUNDACIÓN WOULD</t>
  </si>
  <si>
    <t>FUNDACIÓN REASON</t>
  </si>
  <si>
    <t>FUNDACIÓN CENTURY</t>
  </si>
  <si>
    <t>FUNDACIÓN TODAY</t>
  </si>
  <si>
    <t>FUNDACIÓN APPROACH</t>
  </si>
  <si>
    <t>FUNDACIÓN THEN</t>
  </si>
  <si>
    <t>FUNDACIÓN SMILE</t>
  </si>
  <si>
    <t>FUNDACIÓN SO</t>
  </si>
  <si>
    <t>FUNDACIÓN DEGREE</t>
  </si>
  <si>
    <t>FUNDACIÓN IT</t>
  </si>
  <si>
    <t>FUNDACIÓN FOOT</t>
  </si>
  <si>
    <t>FUNDACIÓN CHILD</t>
  </si>
  <si>
    <t>FUNDACIÓN LOSS</t>
  </si>
  <si>
    <t>FUNDACIÓN OFFICE</t>
  </si>
  <si>
    <t>FUNDACIÓN NEWS</t>
  </si>
  <si>
    <t>FUNDACIÓN PHYSICAL</t>
  </si>
  <si>
    <t>FUNDACIÓN GAS</t>
  </si>
  <si>
    <t>FUNDACIÓN SURFACE</t>
  </si>
  <si>
    <t>FUNDACIÓN ADMINISTRATION</t>
  </si>
  <si>
    <t>FUNDACIÓN BUSINESS</t>
  </si>
  <si>
    <t>FUNDACIÓN FEAR</t>
  </si>
  <si>
    <t>FUNDACIÓN ACCORDING</t>
  </si>
  <si>
    <t>FUNDACIÓN COMPUTER</t>
  </si>
  <si>
    <t>FUNDACIÓN NEXT</t>
  </si>
  <si>
    <t>FUNDACIÓN WALL</t>
  </si>
  <si>
    <t>FUNDACIÓN ECONOMY</t>
  </si>
  <si>
    <t>FUNDACIÓN PARTICULARLY</t>
  </si>
  <si>
    <t>FUNDACIÓN IMAGINE</t>
  </si>
  <si>
    <t>FUNDACIÓN CUP</t>
  </si>
  <si>
    <t>FUNDACIÓN FAMILY</t>
  </si>
  <si>
    <t>FUNDACIÓN SPEAK</t>
  </si>
  <si>
    <t>FUNDACIÓN FUTURE</t>
  </si>
  <si>
    <t>FUNDACIÓN TECHNOLOGY</t>
  </si>
  <si>
    <t>FUNDACIÓN INTERNATIONAL</t>
  </si>
  <si>
    <t>FUNDACIÓN SECTION</t>
  </si>
  <si>
    <t>FUNDACIÓN AIR</t>
  </si>
  <si>
    <t>FUNDACIÓN SUGGEST</t>
  </si>
  <si>
    <t>FUNDACIÓN HEALTH</t>
  </si>
  <si>
    <t>FUNDACIÓN PRACTICE</t>
  </si>
  <si>
    <t>FUNDACIÓN OWN</t>
  </si>
  <si>
    <t>FUNDACIÓN THEMSELVES</t>
  </si>
  <si>
    <t>FUNDACIÓN AGREEMENT</t>
  </si>
  <si>
    <t>FUNDACIÓN CLASS</t>
  </si>
  <si>
    <t>FUNDACIÓN BAD</t>
  </si>
  <si>
    <t>FUNDACIÓN THANK</t>
  </si>
  <si>
    <t>FUNDACIÓN CONFERENCE</t>
  </si>
  <si>
    <t>FUNDACIÓN PARTICULAR</t>
  </si>
  <si>
    <t>FUNDACIÓN PUT</t>
  </si>
  <si>
    <t>FUNDACIÓN SELL</t>
  </si>
  <si>
    <t>FUNDACIÓN ALREADY</t>
  </si>
  <si>
    <t>FUNDACIÓN MEDICAL</t>
  </si>
  <si>
    <t>FUNDACIÓN TONIGHT</t>
  </si>
  <si>
    <t>FUNDACIÓN LARGE</t>
  </si>
  <si>
    <t>FUNDACIÓN GUY</t>
  </si>
  <si>
    <t>FUNDACIÓN SPECIAL</t>
  </si>
  <si>
    <t>FUNDACIÓN PROVE</t>
  </si>
  <si>
    <t>FUNDACIÓN AWAY</t>
  </si>
  <si>
    <t>FUNDACIÓN FAR</t>
  </si>
  <si>
    <t>FUNDACIÓN SIGNIFICANT</t>
  </si>
  <si>
    <t>FUNDACIÓN RELATE</t>
  </si>
  <si>
    <t>FUNDACIÓN HIGH</t>
  </si>
  <si>
    <t>FUNDACIÓN NOTICE</t>
  </si>
  <si>
    <t>FUNDACIÓN I</t>
  </si>
  <si>
    <t>FUNDACIÓN PERHAPS</t>
  </si>
  <si>
    <t>FUNDACIÓN PAGE</t>
  </si>
  <si>
    <t>FUNDACIÓN EVERY</t>
  </si>
  <si>
    <t>FUNDACIÓN WHOM</t>
  </si>
  <si>
    <t>FUNDACIÓN UPON</t>
  </si>
  <si>
    <t>FUNDACIÓN TREATMENT</t>
  </si>
  <si>
    <t>FUNDACIÓN TOUGH</t>
  </si>
  <si>
    <t>FUNDACIÓN COST</t>
  </si>
  <si>
    <t>FUNDACIÓN CONSIDER</t>
  </si>
  <si>
    <t>FUNDACIÓN ARTIST</t>
  </si>
  <si>
    <t>FUNDACIÓN SAY</t>
  </si>
  <si>
    <t>FUNDACIÓN MAN</t>
  </si>
  <si>
    <t>FUNDACIÓN FOR</t>
  </si>
  <si>
    <t>FUNDACIÓN AGREE</t>
  </si>
  <si>
    <t>FUNDACIÓN SPEND</t>
  </si>
  <si>
    <t>FUNDACIÓN MATTER</t>
  </si>
  <si>
    <t>FUNDACIÓN JOB</t>
  </si>
  <si>
    <t>FUNDACIÓN PROTECT</t>
  </si>
  <si>
    <t>FUNDACIÓN THREE</t>
  </si>
  <si>
    <t>FUNDACIÓN PRESSURE</t>
  </si>
  <si>
    <t>FUNDACIÓN SUMMER</t>
  </si>
  <si>
    <t>FUNDACIÓN CHANCE</t>
  </si>
  <si>
    <t>FUNDACIÓN FRIEND</t>
  </si>
  <si>
    <t>FUNDACIÓN PARENT</t>
  </si>
  <si>
    <t>FUNDACIÓN PLAN</t>
  </si>
  <si>
    <t>FUNDACIÓN INCREASE</t>
  </si>
  <si>
    <t>FUNDACIÓN TABLE</t>
  </si>
  <si>
    <t>FUNDACIÓN LOOK</t>
  </si>
  <si>
    <t>FUNDACIÓN RAISE</t>
  </si>
  <si>
    <t>FUNDACIÓN DIFFICULT</t>
  </si>
  <si>
    <t>FUNDACIÓN THESE</t>
  </si>
  <si>
    <t>FUNDACIÓN FLY</t>
  </si>
  <si>
    <t>FUNDACIÓN THIRD</t>
  </si>
  <si>
    <t>FUNDACIÓN MIND</t>
  </si>
  <si>
    <t>FUNDACIÓN DOG</t>
  </si>
  <si>
    <t>FUNDACIÓN ALL</t>
  </si>
  <si>
    <t>FUNDACIÓN TAKE</t>
  </si>
  <si>
    <t>FUNDACIÓN STOCK</t>
  </si>
  <si>
    <t>FUNDACIÓN STORY</t>
  </si>
  <si>
    <t>FUNDACIÓN TREAT</t>
  </si>
  <si>
    <t>FUNDACIÓN EVERYONE</t>
  </si>
  <si>
    <t>FUNDACIÓN GOAL</t>
  </si>
  <si>
    <t>FUNDACIÓN EXAMPLE</t>
  </si>
  <si>
    <t>FUNDACIÓN INCLUDING</t>
  </si>
  <si>
    <t>FUNDACIÓN TOTAL</t>
  </si>
  <si>
    <t>FUNDACIÓN KIND</t>
  </si>
  <si>
    <t>FUNDACIÓN DINNER</t>
  </si>
  <si>
    <t>FUNDACIÓN EXPERIENCE</t>
  </si>
  <si>
    <t>FUNDACIÓN SEND</t>
  </si>
  <si>
    <t>FUNDACIÓN GO</t>
  </si>
  <si>
    <t>FUNDACIÓN DAY</t>
  </si>
  <si>
    <t>FUNDACIÓN ONCE</t>
  </si>
  <si>
    <t>FUNDACIÓN MEMBER</t>
  </si>
  <si>
    <t>FUNDACIÓN LESS</t>
  </si>
  <si>
    <t>FUNDACIÓN FIRST</t>
  </si>
  <si>
    <t>FUNDACIÓN PATTERN</t>
  </si>
  <si>
    <t>FUNDACIÓN AGENT</t>
  </si>
  <si>
    <t>FUNDACIÓN NATIONAL</t>
  </si>
  <si>
    <t>FUNDACIÓN WHY</t>
  </si>
  <si>
    <t>FUNDACIÓN MOVE</t>
  </si>
  <si>
    <t>FUNDACIÓN DIFFERENT</t>
  </si>
  <si>
    <t>FUNDACIÓN EAST</t>
  </si>
  <si>
    <t>FUNDACIÓN KEEP</t>
  </si>
  <si>
    <t>FUNDACIÓN OPTION</t>
  </si>
  <si>
    <t>FUNDACIÓN ACTIVITY</t>
  </si>
  <si>
    <t>FUNDACIÓN BODY</t>
  </si>
  <si>
    <t>FUNDACIÓN PROVIDE</t>
  </si>
  <si>
    <t>FUNDACIÓN PRODUCE</t>
  </si>
  <si>
    <t>FUNDACIÓN CHAIR</t>
  </si>
  <si>
    <t>FUNDACIÓN ABLE</t>
  </si>
  <si>
    <t>FUNDACIÓN GIVE</t>
  </si>
  <si>
    <t>FUNDACIÓN QUALITY</t>
  </si>
  <si>
    <t>FUNDACIÓN MODEL</t>
  </si>
  <si>
    <t>FUNDACIÓN STUDY</t>
  </si>
  <si>
    <t>FUNDACIÓN RESPONSIBILITY</t>
  </si>
  <si>
    <t>FUNDACIÓN SOLDIER</t>
  </si>
  <si>
    <t>FUNDACIÓN LETTER</t>
  </si>
  <si>
    <t>FUNDACIÓN SHOW</t>
  </si>
  <si>
    <t>FUNDACIÓN THEM</t>
  </si>
  <si>
    <t>FUNDACIÓN PERSON</t>
  </si>
  <si>
    <t>FUNDACIÓN NIGHT</t>
  </si>
  <si>
    <t>FUNDACIÓN JOIN</t>
  </si>
  <si>
    <t>FUNDACIÓN PICTURE</t>
  </si>
  <si>
    <t>FUNDACIÓN DESPITE</t>
  </si>
  <si>
    <t>FUNDACIÓN POSSIBLE</t>
  </si>
  <si>
    <t>FUNDACIÓN SOMETIMES</t>
  </si>
  <si>
    <t>FUNDACIÓN YET</t>
  </si>
  <si>
    <t>FUNDACIÓN MUSIC</t>
  </si>
  <si>
    <t>FUNDACIÓN MEAN</t>
  </si>
  <si>
    <t>FUNDACIÓN HALF</t>
  </si>
  <si>
    <t>FUNDACIÓN SHAKE</t>
  </si>
  <si>
    <t>FUNDACIÓN NETWORK</t>
  </si>
  <si>
    <t>FUNDACIÓN ISSUE</t>
  </si>
  <si>
    <t>FUNDACIÓN TASK</t>
  </si>
  <si>
    <t>FUNDACIÓN TV</t>
  </si>
  <si>
    <t>FUNDACIÓN POLICY</t>
  </si>
  <si>
    <t>FUNDACIÓN SINCE</t>
  </si>
  <si>
    <t>FUNDACIÓN FATHER</t>
  </si>
  <si>
    <t>FUNDACIÓN DIFFERENCE</t>
  </si>
  <si>
    <t>FUNDACIÓN CELL</t>
  </si>
  <si>
    <t>FUNDACIÓN EYE</t>
  </si>
  <si>
    <t>FUNDACIÓN SINGLE</t>
  </si>
  <si>
    <t>FUNDACIÓN SPEECH</t>
  </si>
  <si>
    <t>FUNDACIÓN FACE</t>
  </si>
  <si>
    <t>FUNDACIÓN READ</t>
  </si>
  <si>
    <t>FUNDACIÓN FOCUS</t>
  </si>
  <si>
    <t>FUNDACIÓN ONLY</t>
  </si>
  <si>
    <t>FUNDACIÓN MUST</t>
  </si>
  <si>
    <t>FUNDACIÓN REMAIN</t>
  </si>
  <si>
    <t>FUNDACIÓN SIT</t>
  </si>
  <si>
    <t>FUNDACIÓN INDEED</t>
  </si>
  <si>
    <t>FUNDACIÓN MAJOR</t>
  </si>
  <si>
    <t>FUNDACIÓN BECAUSE</t>
  </si>
  <si>
    <t>FUNDACIÓN REMEMBER</t>
  </si>
  <si>
    <t>FUNDACIÓN SCENE</t>
  </si>
  <si>
    <t>FUNDACIÓN KID</t>
  </si>
  <si>
    <t>FUNDACIÓN SUCH</t>
  </si>
  <si>
    <t>FUNDACIÓN NONE</t>
  </si>
  <si>
    <t>FUNDACIÓN CENTER</t>
  </si>
  <si>
    <t>FUNDACIÓN BOY</t>
  </si>
  <si>
    <t>FUNDACIÓN AFFECT</t>
  </si>
  <si>
    <t>FUNDACIÓN LEVEL</t>
  </si>
  <si>
    <t>FUNDACIÓN TWO</t>
  </si>
  <si>
    <t>FUNDACIÓN WHATEVER</t>
  </si>
  <si>
    <t>FUNDACIÓN PRICE</t>
  </si>
  <si>
    <t>FUNDACIÓN CANDIDATE</t>
  </si>
  <si>
    <t>FUNDACIÓN BUDGET</t>
  </si>
  <si>
    <t>FUNDACIÓN EASY</t>
  </si>
  <si>
    <t>FUNDACIÓN CONTROL</t>
  </si>
  <si>
    <t>FUNDACIÓN FISH</t>
  </si>
  <si>
    <t>FUNDACIÓN SEASON</t>
  </si>
  <si>
    <t>FUNDACIÓN EVERYBODY</t>
  </si>
  <si>
    <t>FUNDACIÓN WEIGHT</t>
  </si>
  <si>
    <t>FUNDACIÓN RESPOND</t>
  </si>
  <si>
    <t>FUNDACIÓN ADULT</t>
  </si>
  <si>
    <t>FUNDACIÓN DEVELOPMENT</t>
  </si>
  <si>
    <t>FUNDACIÓN COUPLE</t>
  </si>
  <si>
    <t>FUNDACIÓN WE</t>
  </si>
  <si>
    <t>FUNDACIÓN CULTURE</t>
  </si>
  <si>
    <t>FUNDACIÓN GOVERNMENT</t>
  </si>
  <si>
    <t>FUNDACIÓN PROFESSOR</t>
  </si>
  <si>
    <t>FUNDACIÓN ESTABLISH</t>
  </si>
  <si>
    <t>FUNDACIÓN ITEM</t>
  </si>
  <si>
    <t>FUNDACIÓN AGE</t>
  </si>
  <si>
    <t>FUNDACIÓN RADIO</t>
  </si>
  <si>
    <t>FUNDACIÓN MILITARY</t>
  </si>
  <si>
    <t>FUNDACIÓN BOARD</t>
  </si>
  <si>
    <t>FUNDACIÓN SCIENCE</t>
  </si>
  <si>
    <t>FUNDACIÓN OPERATION</t>
  </si>
  <si>
    <t>FUNDACIÓN ORDER</t>
  </si>
  <si>
    <t>FUNDACIÓN NO</t>
  </si>
  <si>
    <t>FUNDACIÓN SOMETHING</t>
  </si>
  <si>
    <t>FUNDACIÓN TAX</t>
  </si>
  <si>
    <t>FUNDACIÓN HEAD</t>
  </si>
  <si>
    <t>FUNDACIÓN COUNTRY</t>
  </si>
  <si>
    <t>FUNDACIÓN WHETHER</t>
  </si>
  <si>
    <t>FUNDACIÓN SENIOR</t>
  </si>
  <si>
    <t>FUNDACIÓN HEAR</t>
  </si>
  <si>
    <t>FUNDACIÓN AFTER</t>
  </si>
  <si>
    <t>FUNDACIÓN QUICKLY</t>
  </si>
  <si>
    <t>FUNDACIÓN SERIOUS</t>
  </si>
  <si>
    <t>FUNDACIÓN ITSELF</t>
  </si>
  <si>
    <t>FUNDACIÓN BE</t>
  </si>
  <si>
    <t>FUNDACIÓN BIG</t>
  </si>
  <si>
    <t>FUNDACIÓN OPPORTUNITY</t>
  </si>
  <si>
    <t>FUNDACIÓN BAG</t>
  </si>
  <si>
    <t>FUNDACIÓN DEBATE</t>
  </si>
  <si>
    <t>FUNDACIÓN CUT</t>
  </si>
  <si>
    <t>FUNDACIÓN ARM</t>
  </si>
  <si>
    <t>FUNDACIÓN BECOME</t>
  </si>
  <si>
    <t>FUNDACIÓN OK</t>
  </si>
  <si>
    <t>FUNDACIÓN HIM</t>
  </si>
  <si>
    <t>FUNDACIÓN SPRING</t>
  </si>
  <si>
    <t>FUNDACIÓN BUY</t>
  </si>
  <si>
    <t>FUNDACIÓN COMPARE</t>
  </si>
  <si>
    <t>FUNDACIÓN HOW</t>
  </si>
  <si>
    <t>FUNDACIÓN EVER</t>
  </si>
  <si>
    <t>FUNDACIÓN UNTIL</t>
  </si>
  <si>
    <t>FUNDACIÓN PROFESSIONAL</t>
  </si>
  <si>
    <t>FUNDACIÓN THAT</t>
  </si>
  <si>
    <t>FUNDACIÓN ROCK</t>
  </si>
  <si>
    <t>FUNDACIÓN BETTER</t>
  </si>
  <si>
    <t>FUNDACIÓN MORNING</t>
  </si>
  <si>
    <t>FUNDACIÓN FORGET</t>
  </si>
  <si>
    <t>FUNDACIÓN STORE</t>
  </si>
  <si>
    <t>FUNDACIÓN THROUGHOUT</t>
  </si>
  <si>
    <t>FUNDACIÓN LOCAL</t>
  </si>
  <si>
    <t>FUNDACIÓN MANY</t>
  </si>
  <si>
    <t>FUNDACIÓN POWER</t>
  </si>
  <si>
    <t>FUNDACIÓN FULL</t>
  </si>
  <si>
    <t>FUNDACIÓN ESPECIALLY</t>
  </si>
  <si>
    <t>FUNDACIÓN THE</t>
  </si>
  <si>
    <t>FUNDACIÓN VARIOUS</t>
  </si>
  <si>
    <t>FUNDACIÓN MAYBE</t>
  </si>
  <si>
    <t>FUNDACIÓN PROJECT</t>
  </si>
  <si>
    <t>FUNDACIÓN THUS</t>
  </si>
  <si>
    <t>FUNDACIÓN COMPANY</t>
  </si>
  <si>
    <t>FUNDACIÓN SIZE</t>
  </si>
  <si>
    <t>FUNDACIÓN HOLD</t>
  </si>
  <si>
    <t>FUNDACIÓN USE</t>
  </si>
  <si>
    <t>FUNDACIÓN MEET</t>
  </si>
  <si>
    <t>FUNDACIÓN PART</t>
  </si>
  <si>
    <t>FUNDACIÓN MOVEMENT</t>
  </si>
  <si>
    <t>FUNDACIÓN ENTIRE</t>
  </si>
  <si>
    <t>FUNDACIÓN WORRY</t>
  </si>
  <si>
    <t>FUNDACIÓN JUST</t>
  </si>
  <si>
    <t>FUNDACIÓN YARD</t>
  </si>
  <si>
    <t>FUNDACIÓN FIVE</t>
  </si>
  <si>
    <t>FUNDACIÓN NEED</t>
  </si>
  <si>
    <t>FUNDACIÓN SIGN</t>
  </si>
  <si>
    <t>FUNDACIÓN BELIEVE</t>
  </si>
  <si>
    <t>FUNDACIÓN THINK</t>
  </si>
  <si>
    <t>FUNDACIÓN TEAM</t>
  </si>
  <si>
    <t>FUNDACIÓN EACH</t>
  </si>
  <si>
    <t>FUNDACIÓN STATION</t>
  </si>
  <si>
    <t>FUNDACIÓN STREET</t>
  </si>
  <si>
    <t>FUNDACIÓN BEHAVIOR</t>
  </si>
  <si>
    <t>FUNDACIÓN WORD</t>
  </si>
  <si>
    <t>FUNDACIÓN HOWEVER</t>
  </si>
  <si>
    <t>FUNDACIÓN TIME</t>
  </si>
  <si>
    <t>FUNDACIÓN AGAINST</t>
  </si>
  <si>
    <t>FUNDACIÓN DESIGN</t>
  </si>
  <si>
    <t>FUNDACIÓN FLOOR</t>
  </si>
  <si>
    <t>FUNDACIÓN BUT</t>
  </si>
  <si>
    <t>FUNDACIÓN DISCUSSION</t>
  </si>
  <si>
    <t>FUNDACIÓN WIFE</t>
  </si>
  <si>
    <t>FUNDACIÓN CONDITION</t>
  </si>
  <si>
    <t>FUNDACIÓN LONG</t>
  </si>
  <si>
    <t>FUNDACIÓN ALONG</t>
  </si>
  <si>
    <t>FUNDACIÓN OTHER</t>
  </si>
  <si>
    <t>FUNDACIÓN THOUGH</t>
  </si>
  <si>
    <t>FUNDACIÓN SOUTHERN</t>
  </si>
  <si>
    <t>FUNDACIÓN INVOLVE</t>
  </si>
  <si>
    <t>FUNDACIÓN MANAGER</t>
  </si>
  <si>
    <t>FUNDACIÓN SISTER</t>
  </si>
  <si>
    <t>FUNDACIÓN PROCESS</t>
  </si>
  <si>
    <t>FUNDACIÓN LEAD</t>
  </si>
  <si>
    <t>FUNDACIÓN DECISION</t>
  </si>
  <si>
    <t>FUNDACIÓN NOW</t>
  </si>
  <si>
    <t>FUNDACIÓN BY</t>
  </si>
  <si>
    <t>FUNDACIÓN LAST</t>
  </si>
  <si>
    <t>FUNDACIÓN WEAR</t>
  </si>
  <si>
    <t>FUNDACIÓN HIMSELF</t>
  </si>
  <si>
    <t>FUNDACIÓN EXPERT</t>
  </si>
  <si>
    <t>FUNDACIÓN RANGE</t>
  </si>
  <si>
    <t>FUNDACIÓN RECENT</t>
  </si>
  <si>
    <t>FUNDACIÓN ALWAYS</t>
  </si>
  <si>
    <t>FUNDACIÓN WESTERN</t>
  </si>
  <si>
    <t>FUNDACIÓN DOCTOR</t>
  </si>
  <si>
    <t>FUNDACIÓN SIMPLE</t>
  </si>
  <si>
    <t>FUNDACIÓN HAPPY</t>
  </si>
  <si>
    <t>FUNDACIÓN KITCHEN</t>
  </si>
  <si>
    <t>FUNDACIÓN COVER</t>
  </si>
  <si>
    <t>FUNDACIÓN BEAT</t>
  </si>
  <si>
    <t>FUNDACIÓN STAGE</t>
  </si>
  <si>
    <t>FUNDACIÓN WIND</t>
  </si>
  <si>
    <t>FUNDACIÓN REDUCE</t>
  </si>
  <si>
    <t>FUNDACIÓN HAVE</t>
  </si>
  <si>
    <t>FUNDACIÓN SCIENTIST</t>
  </si>
  <si>
    <t>FUNDACIÓN HERSELF</t>
  </si>
  <si>
    <t>FUNDACIÓN COLLECTION</t>
  </si>
  <si>
    <t>FUNDACIÓN PRESIDENT</t>
  </si>
  <si>
    <t>FUNDACIÓN FOREIGN</t>
  </si>
  <si>
    <t>FUNDACIÓN THERE</t>
  </si>
  <si>
    <t>FUNDACIÓN COURSE</t>
  </si>
  <si>
    <t>FUNDACIÓN SIDE</t>
  </si>
  <si>
    <t>FUNDACIÓN AS</t>
  </si>
  <si>
    <t>FUNDACIÓN ANALYSIS</t>
  </si>
  <si>
    <t>FUNDACIÓN CAUSE</t>
  </si>
  <si>
    <t>FUNDACIÓN PURPOSE</t>
  </si>
  <si>
    <t>FUNDACIÓN COACH</t>
  </si>
  <si>
    <t>FUNDACIÓN ARRIVE</t>
  </si>
  <si>
    <t>FUNDACIÓN AUDIENCE</t>
  </si>
  <si>
    <t>FUNDACIÓN DREAM</t>
  </si>
  <si>
    <t>FUNDACIÓN SUCCESS</t>
  </si>
  <si>
    <t>FUNDACIÓN REQUIRE</t>
  </si>
  <si>
    <t>FUNDACIÓN REPUBLICAN</t>
  </si>
  <si>
    <t>FUNDACIÓN SOMEBODY</t>
  </si>
  <si>
    <t>FUNDACIÓN PM</t>
  </si>
  <si>
    <t>FUNDACIÓN MOTHER</t>
  </si>
  <si>
    <t>FUNDACIÓN LISTEN</t>
  </si>
  <si>
    <t>FUNDACIÓN CIVIL</t>
  </si>
  <si>
    <t>FUNDACIÓN NATURE</t>
  </si>
  <si>
    <t>FUNDACIÓN CHARACTER</t>
  </si>
  <si>
    <t>FUNDACIÓN GARDEN</t>
  </si>
  <si>
    <t>FUNDACIÓN PRODUCTION</t>
  </si>
  <si>
    <t>FUNDACIÓN THEORY</t>
  </si>
  <si>
    <t>FUNDACIÓN PRETTY</t>
  </si>
  <si>
    <t>FUNDACIÓN ENERGY</t>
  </si>
  <si>
    <t>FUNDACIÓN COLOR</t>
  </si>
  <si>
    <t>FUNDACIÓN EFFECT</t>
  </si>
  <si>
    <t>FUNDACIÓN ATTACK</t>
  </si>
  <si>
    <t>FUNDACIÓN THOUSAND</t>
  </si>
  <si>
    <t>FUNDACIÓN CALL</t>
  </si>
  <si>
    <t>FUNDACIÓN OUT</t>
  </si>
  <si>
    <t>FUNDACIÓN CREATE</t>
  </si>
  <si>
    <t>FUNDACIÓN BEYOND</t>
  </si>
  <si>
    <t>FUNDACIÓN NORTH</t>
  </si>
  <si>
    <t>FUNDACIÓN SPORT</t>
  </si>
  <si>
    <t>FUNDACIÓN HUNDRED</t>
  </si>
  <si>
    <t>FUNDACIÓN SPECIFIC</t>
  </si>
  <si>
    <t>FUNDACIÓN SEE</t>
  </si>
  <si>
    <t>FUNDACIÓN UP</t>
  </si>
  <si>
    <t>FUNDACIÓN RELATIONSHIP</t>
  </si>
  <si>
    <t>FUNDACIÓN ALTHOUGH</t>
  </si>
  <si>
    <t>FUNDACIÓN COULD</t>
  </si>
  <si>
    <t>FUNDACIÓN NICE</t>
  </si>
  <si>
    <t>FUNDACIÓN ATTORNEY</t>
  </si>
  <si>
    <t>FUNDACIÓN MOMENT</t>
  </si>
  <si>
    <t>FUNDACIÓN BOOK</t>
  </si>
  <si>
    <t>FUNDACIÓN CHURCH</t>
  </si>
  <si>
    <t>FUNDACIÓN TEND</t>
  </si>
  <si>
    <t>FUNDACIÓN ADDRESS</t>
  </si>
  <si>
    <t>FUNDACIÓN VALUE</t>
  </si>
  <si>
    <t>FUNDACIÓN WHICH</t>
  </si>
  <si>
    <t>FUNDACIÓN NECESSARY</t>
  </si>
  <si>
    <t>FUNDACIÓN HOPE</t>
  </si>
  <si>
    <t>FUNDACIÓN SOCIAL</t>
  </si>
  <si>
    <t>FUNDACIÓN FIRE</t>
  </si>
  <si>
    <t>FUNDACIÓN BUILDING</t>
  </si>
  <si>
    <t>FUNDACIÓN SEEK</t>
  </si>
  <si>
    <t>FUNDACIÓN CLOSE</t>
  </si>
  <si>
    <t>FUNDACIÓN TRIP</t>
  </si>
  <si>
    <t>FUNDACIÓN DO</t>
  </si>
  <si>
    <t>FUNDACIÓN RACE</t>
  </si>
  <si>
    <t>FUNDACIÓN SOURCE</t>
  </si>
  <si>
    <t>FUNDACIÓN CAN</t>
  </si>
  <si>
    <t>FUNDACIÓN ADMIT</t>
  </si>
  <si>
    <t>FUNDACIÓN SOON</t>
  </si>
  <si>
    <t>FUNDACIÓN LEAVE</t>
  </si>
  <si>
    <t>FUNDACIÓN FIND</t>
  </si>
  <si>
    <t>FUNDACIÓN SOMEONE</t>
  </si>
  <si>
    <t>FUNDACIÓN RISE</t>
  </si>
  <si>
    <t>FUNDACIÓN PARTNER</t>
  </si>
  <si>
    <t>FUNDACIÓN FINANCIAL</t>
  </si>
  <si>
    <t>FUNDACIÓN SIMILAR</t>
  </si>
  <si>
    <t>FUNDACIÓN RECEIVE</t>
  </si>
  <si>
    <t>FUNDACIÓN MONEY</t>
  </si>
  <si>
    <t>FUNDACIÓN HOUR</t>
  </si>
  <si>
    <t>FUNDACIÓN THOUGHT</t>
  </si>
  <si>
    <t>FUNDACIÓN TRUE</t>
  </si>
  <si>
    <t>FUNDACIÓN BEST</t>
  </si>
  <si>
    <t>FUNDACIÓN ALONE</t>
  </si>
  <si>
    <t>FUNDACIÓN CHANGE</t>
  </si>
  <si>
    <t>FUNDACIÓN BACK</t>
  </si>
  <si>
    <t>FUNDACIÓN EVIDENCE</t>
  </si>
  <si>
    <t>FUNDACIÓN SHARE</t>
  </si>
  <si>
    <t>FUNDACIÓN RULE</t>
  </si>
  <si>
    <t>FUNDACIÓN WALK</t>
  </si>
  <si>
    <t>FUNDACIÓN POLICE</t>
  </si>
  <si>
    <t>FUNDACIÓN HAIR</t>
  </si>
  <si>
    <t>FUNDACIÓN STOP</t>
  </si>
  <si>
    <t>FUNDACIÓN SITUATION</t>
  </si>
  <si>
    <t>FUNDACIÓN RICH</t>
  </si>
  <si>
    <t>FUNDACIÓN HEART</t>
  </si>
  <si>
    <t>FUNDACIÓN GROWTH</t>
  </si>
  <si>
    <t>FUNDACIÓN GOOD</t>
  </si>
  <si>
    <t>FUNDACIÓN CASE</t>
  </si>
  <si>
    <t>FUNDACIÓN SPACE</t>
  </si>
  <si>
    <t>FUNDACIÓN BEAUTIFUL</t>
  </si>
  <si>
    <t>FUNDACIÓN SOUTH</t>
  </si>
  <si>
    <t>FUNDACIÓN PLAYER</t>
  </si>
  <si>
    <t>FUNDACIÓN LINE</t>
  </si>
  <si>
    <t>FUNDACIÓN SECOND</t>
  </si>
  <si>
    <t>FUNDACIÓN WRITER</t>
  </si>
  <si>
    <t>FUNDACIÓN RESOURCE</t>
  </si>
  <si>
    <t>FUNDACIÓN CONTAIN</t>
  </si>
  <si>
    <t>FUNDACIÓN LAY</t>
  </si>
  <si>
    <t>FUNDACIÓN DISCOVER</t>
  </si>
  <si>
    <t>FUNDACIÓN HAPPEN</t>
  </si>
  <si>
    <t>FUNDACIÓN CAMERA</t>
  </si>
  <si>
    <t>FUNDACIÓN CONCERN</t>
  </si>
  <si>
    <t>FUNDACIÓN EIGHT</t>
  </si>
  <si>
    <t>FUNDACIÓN SAVE</t>
  </si>
  <si>
    <t>FUNDACIÓN AT</t>
  </si>
  <si>
    <t>FUNDACIÓN PLACE</t>
  </si>
  <si>
    <t>FUNDACIÓN WRITE</t>
  </si>
  <si>
    <t>FUNDACIÓN NOR</t>
  </si>
  <si>
    <t>FUNDACIÓN PARTY</t>
  </si>
  <si>
    <t>FUNDACIÓN DEVELOP</t>
  </si>
  <si>
    <t>FUNDACIÓN UNIT</t>
  </si>
  <si>
    <t>FUNDACIÓN UNDERSTAND</t>
  </si>
  <si>
    <t>FUNDACIÓN PICK</t>
  </si>
  <si>
    <t>FUNDACIÓN KEY</t>
  </si>
  <si>
    <t>FUNDACIÓN STATE</t>
  </si>
  <si>
    <t>FUNDACIÓN FORM</t>
  </si>
  <si>
    <t>FUNDACIÓN SEA</t>
  </si>
  <si>
    <t>FUNDACIÓN OFFICIAL</t>
  </si>
  <si>
    <t>FUNDACIÓN WHOLE</t>
  </si>
  <si>
    <t>FUNDACIÓN DIRECTION</t>
  </si>
  <si>
    <t>FUNDACIÓN AGO</t>
  </si>
  <si>
    <t>FUNDACIÓN REPORT</t>
  </si>
  <si>
    <t>FUNDACIÓN LIKE</t>
  </si>
  <si>
    <t>FUNDACIÓN PROGRAM</t>
  </si>
  <si>
    <t>FUNDACIÓN EXACTLY</t>
  </si>
  <si>
    <t>FUNDACIÓN DAUGHTER</t>
  </si>
  <si>
    <t>FUNDACIÓN DROP</t>
  </si>
  <si>
    <t>FUNDACIÓN SUBJECT</t>
  </si>
  <si>
    <t>FUNDACIÓN PIECE</t>
  </si>
  <si>
    <t>FUNDACIÓN HARD</t>
  </si>
  <si>
    <t>FUNDACIÓN TURN</t>
  </si>
  <si>
    <t>FUNDACIÓN PAINTING</t>
  </si>
  <si>
    <t>FUNDACIÓN LIFE</t>
  </si>
  <si>
    <t>FUNDACIÓN DOWN</t>
  </si>
  <si>
    <t>FUNDACIÓN DISCUSS</t>
  </si>
  <si>
    <t>FUNDACIÓN AVOID</t>
  </si>
  <si>
    <t>FUNDACIÓN BORN</t>
  </si>
  <si>
    <t>FUNDACIÓN SERVE</t>
  </si>
  <si>
    <t>FUNDACIÓN POINT</t>
  </si>
  <si>
    <t>FUNDACIÓN DETERMINE</t>
  </si>
  <si>
    <t>FUNDACIÓN RESULT</t>
  </si>
  <si>
    <t>FUNDACIÓN WHITE</t>
  </si>
  <si>
    <t>FUNDACIÓN LOSE</t>
  </si>
  <si>
    <t>FUNDACIÓN SUPPORT</t>
  </si>
  <si>
    <t>FUNDACIÓN AHEAD</t>
  </si>
  <si>
    <t>FUNDACIÓN THREAT</t>
  </si>
  <si>
    <t>FUNDACIÓN FIRM</t>
  </si>
  <si>
    <t>FUNDACIÓN CARRY</t>
  </si>
  <si>
    <t>FUNDACIÓN FIGHT</t>
  </si>
  <si>
    <t>FUNDACIÓN LEADER</t>
  </si>
  <si>
    <t>FUNDACIÓN LEARN</t>
  </si>
  <si>
    <t>FUNDACIÓN REACH</t>
  </si>
  <si>
    <t>FUNDACIÓN STAFF</t>
  </si>
  <si>
    <t>FUNDACIÓN REFLECT</t>
  </si>
  <si>
    <t>FUNDACIÓN WRONG</t>
  </si>
  <si>
    <t>FUNDACIÓN SOCIETY</t>
  </si>
  <si>
    <t>FUNDACIÓN ELSE</t>
  </si>
  <si>
    <t>FUNDACIÓN DEMOCRAT</t>
  </si>
  <si>
    <t>FUNDACIÓN STRONG</t>
  </si>
  <si>
    <t>FUNDACIÓN WHERE</t>
  </si>
  <si>
    <t>FUNDACIÓN EXPECT</t>
  </si>
  <si>
    <t>FUNDACIÓN BALL</t>
  </si>
  <si>
    <t>FUNDACIÓN RATE</t>
  </si>
  <si>
    <t>FUNDACIÓN TERM</t>
  </si>
  <si>
    <t>FUNDACIÓN BROTHER</t>
  </si>
  <si>
    <t>FUNDACIÓN CERTAIN</t>
  </si>
  <si>
    <t>FUNDACIÓN NOTE</t>
  </si>
  <si>
    <t>FUNDACIÓN SCORE</t>
  </si>
  <si>
    <t>FUNDACIÓN PEACE</t>
  </si>
  <si>
    <t>FUNDACIÓN ELECTION</t>
  </si>
  <si>
    <t>FUNDACIÓN REALLY</t>
  </si>
  <si>
    <t>FUNDACIÓN CAREER</t>
  </si>
  <si>
    <t>FUNDACIÓN THEY</t>
  </si>
  <si>
    <t>FUNDACIÓN HIS</t>
  </si>
  <si>
    <t>FUNDACIÓN THAN</t>
  </si>
  <si>
    <t>FUNDACIÓN IMPORTANT</t>
  </si>
  <si>
    <t>FUNDACIÓN EDUCATION</t>
  </si>
  <si>
    <t>FUNDACIÓN AND</t>
  </si>
  <si>
    <t>FUNDACIÓN HEAVY</t>
  </si>
  <si>
    <t>FUNDACIÓN INVESTMENT</t>
  </si>
  <si>
    <t>FUNDACIÓN REAL</t>
  </si>
  <si>
    <t>FUNDACIÓN DEEP</t>
  </si>
  <si>
    <t>FUNDACIÓN HERE</t>
  </si>
  <si>
    <t>FUNDACIÓN ACROSS</t>
  </si>
  <si>
    <t>FUNDACIÓN SUCCESSFUL</t>
  </si>
  <si>
    <t>FUNDACIÓN MANAGE</t>
  </si>
  <si>
    <t>FUNDACIÓN INDIVIDUAL</t>
  </si>
  <si>
    <t>FUNDACIÓN LET</t>
  </si>
  <si>
    <t>FUNDACIÓN AMOUNT</t>
  </si>
  <si>
    <t>FUNDACIÓN FREE</t>
  </si>
  <si>
    <t>FUNDACIÓN MIDDLE</t>
  </si>
  <si>
    <t>FUNDACIÓN VERY</t>
  </si>
  <si>
    <t>FUNDACIÓN QUITE</t>
  </si>
  <si>
    <t>FUNDACIÓN STAND</t>
  </si>
  <si>
    <t>FUNDACIÓN MARRIAGE</t>
  </si>
  <si>
    <t>FUNDACIÓN WORK</t>
  </si>
  <si>
    <t>FUNDACIÓN OLD</t>
  </si>
  <si>
    <t>FUNDACIÓN RIGHT</t>
  </si>
  <si>
    <t>FUNDACIÓN THOSE</t>
  </si>
  <si>
    <t>FUNDACIÓN FEDERAL</t>
  </si>
  <si>
    <t>FUNDACIÓN SHOULDER</t>
  </si>
  <si>
    <t>FUNDACIÓN THROW</t>
  </si>
  <si>
    <t>FUNDACIÓN HOTEL</t>
  </si>
  <si>
    <t>FUNDACIÓN ANSWER</t>
  </si>
  <si>
    <t>FUNDACIÓN BLOOD</t>
  </si>
  <si>
    <t>FUNDACIÓN WHEN</t>
  </si>
  <si>
    <t>FUNDACIÓN BLUE</t>
  </si>
  <si>
    <t>FUNDACIÓN WORKER</t>
  </si>
  <si>
    <t>FUNDACIÓN PLAY</t>
  </si>
  <si>
    <t>FUNDACIÓN TEACH</t>
  </si>
  <si>
    <t>FUNDACIÓN VIEW</t>
  </si>
  <si>
    <t>FUNDACIÓN BOTH</t>
  </si>
  <si>
    <t>FUNDACIÓN TOO</t>
  </si>
  <si>
    <t>FUNDACIÓN IMPACT</t>
  </si>
  <si>
    <t>FUNDACIÓN ENTER</t>
  </si>
  <si>
    <t>FUNDACIÓN HE</t>
  </si>
  <si>
    <t>FUNDACIÓN MAY</t>
  </si>
  <si>
    <t>FUNDACIÓN THEIR</t>
  </si>
  <si>
    <t>FUNDACIÓN BILLION</t>
  </si>
  <si>
    <t>FUNDACIÓN GROW</t>
  </si>
  <si>
    <t>FUNDACIÓN PASS</t>
  </si>
  <si>
    <t>FUNDACIÓN CURRENT</t>
  </si>
  <si>
    <t>FUNDACIÓN CATCH</t>
  </si>
  <si>
    <t>FUNDACIÓN EVENT</t>
  </si>
  <si>
    <t>FUNDACIÓN PER</t>
  </si>
  <si>
    <t>FUNDACIÓN SIMPLY</t>
  </si>
  <si>
    <t>FUNDACIÓN CENTRAL</t>
  </si>
  <si>
    <t>FUNDACIÓN WINDOW</t>
  </si>
  <si>
    <t>FUNDACIÓN BENEFIT</t>
  </si>
  <si>
    <t>FUNDACIÓN YEAR</t>
  </si>
  <si>
    <t>FUNDACIÓN HISTORY</t>
  </si>
  <si>
    <t>FUNDACIÓN APPEAR</t>
  </si>
  <si>
    <t>FUNDACIÓN TOGETHER</t>
  </si>
  <si>
    <t>FUNDACIÓN STAY</t>
  </si>
  <si>
    <t>FUNDACIÓN SUDDENLY</t>
  </si>
  <si>
    <t>FUNDACIÓN MRS</t>
  </si>
  <si>
    <t>FUNDACIÓN LOT</t>
  </si>
  <si>
    <t>FUNDACIÓN YOU</t>
  </si>
  <si>
    <t>FUNDACIÓN OFFER</t>
  </si>
  <si>
    <t>FUNDACIÓN CLAIM</t>
  </si>
  <si>
    <t>FUNDACIÓN PROPERTY</t>
  </si>
  <si>
    <t>FUNDACIÓN AGENCY</t>
  </si>
  <si>
    <t>FUNDACIÓN TRY</t>
  </si>
  <si>
    <t>FUNDACIÓN NATION</t>
  </si>
  <si>
    <t>FUNDACIÓN VISIT</t>
  </si>
  <si>
    <t>FUNDACIÓN MINUTE</t>
  </si>
  <si>
    <t>FUNDACIÓN GAME</t>
  </si>
  <si>
    <t>FUNDACIÓN HUGE</t>
  </si>
  <si>
    <t>FUNDACIÓN TOWARD</t>
  </si>
  <si>
    <t>FUNDACIÓN FAST</t>
  </si>
  <si>
    <t>FUNDACIÓN WAIT</t>
  </si>
  <si>
    <t>FUNDACIÓN OF</t>
  </si>
  <si>
    <t>FUNDACIÓN TO</t>
  </si>
  <si>
    <t>FUNDACIÓN SITE</t>
  </si>
  <si>
    <t>FUNDACIÓN TOWN</t>
  </si>
  <si>
    <t>FUNDACIÓN FEELING</t>
  </si>
  <si>
    <t>FUNDACIÓN LAND</t>
  </si>
  <si>
    <t>FUNDACIÓN APPLY</t>
  </si>
  <si>
    <t>FUNDACIÓN FALL</t>
  </si>
  <si>
    <t>FUNDACIÓN DETAIL</t>
  </si>
  <si>
    <t>FUNDACIÓN HAND</t>
  </si>
  <si>
    <t>FUNDACIÓN CAMPAIGN</t>
  </si>
  <si>
    <t>FUNDACIÓN ABILITY</t>
  </si>
  <si>
    <t>FUNDACIÓN GREEN</t>
  </si>
  <si>
    <t>FUNDACIÓN STUFF</t>
  </si>
  <si>
    <t>FUNDACIÓN ACT</t>
  </si>
  <si>
    <t>FUNDACIÓN NEW</t>
  </si>
  <si>
    <t>FUNDACIÓN ACCEPT</t>
  </si>
  <si>
    <t>FUNDACIÓN POPULATION</t>
  </si>
  <si>
    <t>FUNDACIÓN LATE</t>
  </si>
  <si>
    <t>FUNDACIÓN COLD</t>
  </si>
  <si>
    <t>FUNDACIÓN TRAINING</t>
  </si>
  <si>
    <t>FUNDACIÓN SENSE</t>
  </si>
  <si>
    <t>FUNDACIÓN TALK</t>
  </si>
  <si>
    <t>FUNDACIÓN ATTENTION</t>
  </si>
  <si>
    <t>FUNDACIÓN LAWYER</t>
  </si>
  <si>
    <t>FUNDACIÓN AGAIN</t>
  </si>
  <si>
    <t>FUNDACIÓN COURT</t>
  </si>
  <si>
    <t>FUNDACIÓN EAT</t>
  </si>
  <si>
    <t>FUNDACIÓN FUND</t>
  </si>
  <si>
    <t>FUNDACIÓN AREA</t>
  </si>
  <si>
    <t>FUNDACIÓN GIRL</t>
  </si>
  <si>
    <t>FUNDACIÓN HELP</t>
  </si>
  <si>
    <t>FUNDACIÓN WHOSE</t>
  </si>
  <si>
    <t>FUNDACIÓN BREAK</t>
  </si>
  <si>
    <t>FUNDACIÓN EVEN</t>
  </si>
  <si>
    <t>FUNDACIÓN ROAD</t>
  </si>
  <si>
    <t>FUNDACIÓN AROUND</t>
  </si>
  <si>
    <t>FUNDACIÓN INTO</t>
  </si>
  <si>
    <t>FUNDACIÓN SKIN</t>
  </si>
  <si>
    <t>FUNDACIÓN LANGUAGE</t>
  </si>
  <si>
    <t>FUNDACIÓN RUN</t>
  </si>
  <si>
    <t>FUNDACIÓN PAST</t>
  </si>
  <si>
    <t>FUNDACIÓN LIST</t>
  </si>
  <si>
    <t>FUNDACIÓN USUALLY</t>
  </si>
  <si>
    <t>FUNDACIÓN PROBABLY</t>
  </si>
  <si>
    <t>FUNDACIÓN AUTHOR</t>
  </si>
  <si>
    <t>FUNDACIÓN POOR</t>
  </si>
  <si>
    <t>FUNDACIÓN CLEAR</t>
  </si>
  <si>
    <t>FUNDACIÓN SAFE</t>
  </si>
  <si>
    <t>FUNDACIÓN GROUP</t>
  </si>
  <si>
    <t>FUNDACIÓN SHOULD</t>
  </si>
  <si>
    <t>FUNDACIÓN MAKE</t>
  </si>
  <si>
    <t>FUNDACIÓN LIKELY</t>
  </si>
  <si>
    <t>FUNDACIÓN WANT</t>
  </si>
  <si>
    <t>FUNDACIÓN DEMOCRATIC</t>
  </si>
  <si>
    <t>FUNDACIÓN GUESS</t>
  </si>
  <si>
    <t>FUNDACIÓN EFFORT</t>
  </si>
  <si>
    <t>FUNDACIÓN PERFORMANCE</t>
  </si>
  <si>
    <t>FUNDACIÓN SEAT</t>
  </si>
  <si>
    <t>FUNDACIÓN CITIZEN</t>
  </si>
  <si>
    <t>FUNDACIÓN BOX</t>
  </si>
  <si>
    <t>FUNDACIÓN POLITICS</t>
  </si>
  <si>
    <t>FUNDACIÓN GENERAL</t>
  </si>
  <si>
    <t>FUNDACIÓN RATHER</t>
  </si>
  <si>
    <t>FUNDACIÓN EMPLOYEE</t>
  </si>
  <si>
    <t>FUNDACIÓN RISK</t>
  </si>
  <si>
    <t>FUNDACIÓN ALSO</t>
  </si>
  <si>
    <t>FUNDACIÓN MEETING</t>
  </si>
  <si>
    <t>FUNDACIÓN EITHER</t>
  </si>
  <si>
    <t>FUNDACIÓN REPRESENT</t>
  </si>
  <si>
    <t>FUNDACIÓN LIGHT</t>
  </si>
  <si>
    <t>FUNDACIÓN CAR</t>
  </si>
  <si>
    <t>FUNDACIÓN DIRECTOR</t>
  </si>
  <si>
    <t>FUNDACIÓN INFORMATION</t>
  </si>
  <si>
    <t>FUNDACIÓN WEEK</t>
  </si>
  <si>
    <t>FUNDACIÓN DOOR</t>
  </si>
  <si>
    <t>FUNDACIÓN PULL</t>
  </si>
  <si>
    <t>FUNDACIÓN FEEL</t>
  </si>
  <si>
    <t>FUNDACIÓN GLASS</t>
  </si>
  <si>
    <t>FUNDACIÓN MEMORY</t>
  </si>
  <si>
    <t>FUNDACIÓN MILLION</t>
  </si>
  <si>
    <t>FUNDACIÓN PARTICIPANT</t>
  </si>
  <si>
    <t>FUNDACIÓN SEVEN</t>
  </si>
  <si>
    <t>FUNDACIÓN MODERN</t>
  </si>
  <si>
    <t>FUNDACIÓN FIELD</t>
  </si>
  <si>
    <t>FUNDACIÓN MEASURE</t>
  </si>
  <si>
    <t>FUNDACIÓN INSTITUTION</t>
  </si>
  <si>
    <t>FUNDACIÓN READY</t>
  </si>
  <si>
    <t>FUNDACIÓN FORCE</t>
  </si>
  <si>
    <t>FUNDACIÓN PREPARE</t>
  </si>
  <si>
    <t>FUNDACIÓN FIGURE</t>
  </si>
  <si>
    <t>FUNDACIÓN SHE</t>
  </si>
  <si>
    <t>FUNDACIÓN CUSTOMER</t>
  </si>
  <si>
    <t>FUNDACIÓN FOLLOW</t>
  </si>
  <si>
    <t>FUNDACIÓN ANOTHER</t>
  </si>
  <si>
    <t>FUNDACIÓN PLANT</t>
  </si>
  <si>
    <t>FUNDACIÓN MAJORITY</t>
  </si>
  <si>
    <t>FUNDACIÓN ENVIRONMENT</t>
  </si>
  <si>
    <t>FUNDACIÓN HOT</t>
  </si>
  <si>
    <t>FUNDACIÓN CULTURAL</t>
  </si>
  <si>
    <t>FUNDACIÓN DRAW</t>
  </si>
  <si>
    <t>FUNDACIÓN ORGANIZATION</t>
  </si>
  <si>
    <t>FUNDACIÓN THIS</t>
  </si>
  <si>
    <t>FUNDACIÓN COLLEGE</t>
  </si>
  <si>
    <t>FUNDACIÓN THING</t>
  </si>
  <si>
    <t>FUNDACIÓN HOSPITAL</t>
  </si>
  <si>
    <t>FUNDACIÓN BANK</t>
  </si>
  <si>
    <t>FUNDACIÓN YOUR</t>
  </si>
  <si>
    <t>FUNDACIÓN QUESTION</t>
  </si>
  <si>
    <t>FUNDACIÓN BABY</t>
  </si>
  <si>
    <t>FUNDACIÓN EVERYTHING</t>
  </si>
  <si>
    <t>FUNDACIÓN SEVERAL</t>
  </si>
  <si>
    <t>FUNDACIÓN CARE</t>
  </si>
  <si>
    <t>FUNDACIÓN RETURN</t>
  </si>
  <si>
    <t>FUNDACIÓN US</t>
  </si>
  <si>
    <t>FUNDACIÓN CAPITAL</t>
  </si>
  <si>
    <t>FUNDACIÓN CLEARLY</t>
  </si>
  <si>
    <t>FUNDACIÓN KNOW</t>
  </si>
  <si>
    <t>FUNDACIÓN TRADE</t>
  </si>
  <si>
    <t>FUNDACIÓN ROLE</t>
  </si>
  <si>
    <t>FUNDACIÓN SMALL</t>
  </si>
  <si>
    <t>FUNDACIÓN ABOVE</t>
  </si>
  <si>
    <t>FUNDACIÓN BILL</t>
  </si>
  <si>
    <t>FUNDACIÓN NATURAL</t>
  </si>
  <si>
    <t>FUNDACIÓN IF</t>
  </si>
  <si>
    <t>FUNDACIÓN CERTAINLY</t>
  </si>
  <si>
    <t>FUNDACIÓN VOTE</t>
  </si>
  <si>
    <t>FUNDACIÓN WELL</t>
  </si>
  <si>
    <t>FUNDACIÓN ITS</t>
  </si>
  <si>
    <t>FUNDACIÓN INTEREST</t>
  </si>
  <si>
    <t>FUNDACIÓN FINE</t>
  </si>
  <si>
    <t>FUNDACIÓN PUBLIC</t>
  </si>
  <si>
    <t>FUNDACIÓN WAY</t>
  </si>
  <si>
    <t>FUNDACIÓN STANDARD</t>
  </si>
  <si>
    <t>FUNDACIÓN YOUNG</t>
  </si>
  <si>
    <t>FUNDACIÓN MORE</t>
  </si>
  <si>
    <t>FUNDACIÓN STUDENT</t>
  </si>
  <si>
    <t>FUNDACIÓN WIDE</t>
  </si>
  <si>
    <t>FUNDACIÓN BEFORE</t>
  </si>
  <si>
    <t>FUNDACIÓN WILL</t>
  </si>
  <si>
    <t>FUNDACIÓN ONTO</t>
  </si>
  <si>
    <t>FUNDACIÓN UNDER</t>
  </si>
  <si>
    <t>FUNDACIÓN BETWEEN</t>
  </si>
  <si>
    <t>FUNDACIÓN MOVIE</t>
  </si>
  <si>
    <t>FUNDACIÓN AVAILABLE</t>
  </si>
  <si>
    <t>FUNDACIÓN DURING</t>
  </si>
  <si>
    <t>FUNDACIÓN FILM</t>
  </si>
  <si>
    <t>FUNDACIÓN WISH</t>
  </si>
  <si>
    <t>FUNDACIÓN TRAVEL</t>
  </si>
  <si>
    <t>FUNDACIÓN COMMUNITY</t>
  </si>
  <si>
    <t>FUNDACIÓN ARTICLE</t>
  </si>
  <si>
    <t>FUNDACIÓN PRESENT</t>
  </si>
  <si>
    <t>FUNDACIÓN WATER</t>
  </si>
  <si>
    <t>FUNDACIÓN LITTLE</t>
  </si>
  <si>
    <t>FUNDACIÓN MYSELF</t>
  </si>
  <si>
    <t>FUNDACIÓN SEEM</t>
  </si>
  <si>
    <t>FUNDACIÓN OFFICER</t>
  </si>
  <si>
    <t>FUNDACIÓN RECENTLY</t>
  </si>
  <si>
    <t>FUNDACIÓN TRIAL</t>
  </si>
  <si>
    <t>FUNDACIÓN BAR</t>
  </si>
  <si>
    <t>FUNDACIÓN ON</t>
  </si>
  <si>
    <t>FUNDACIÓN MAINTAIN</t>
  </si>
  <si>
    <t>FUNDACIÓN MENTION</t>
  </si>
  <si>
    <t>FUNDACIÓN ENVIRONMENTAL</t>
  </si>
  <si>
    <t>FUNDACIÓN SONG</t>
  </si>
  <si>
    <t>FUNDACIÓN DEAL</t>
  </si>
  <si>
    <t>FUNDACIÓN HUSBAND</t>
  </si>
  <si>
    <t>FUNDACIÓN GROUND</t>
  </si>
  <si>
    <t>FUNDACIÓN INSIDE</t>
  </si>
  <si>
    <t>FUNDACIÓN END</t>
  </si>
  <si>
    <t>FUNDACIÓN A</t>
  </si>
  <si>
    <t>FUNDACIÓN VOICE</t>
  </si>
  <si>
    <t>FUNDACIÓN WITHIN</t>
  </si>
  <si>
    <t>FUNDACIÓN OWNER</t>
  </si>
  <si>
    <t>FUNDACIÓN FOOD</t>
  </si>
  <si>
    <t>FUNDACIÓN LEG</t>
  </si>
  <si>
    <t>FUNDACIÓN EVENING</t>
  </si>
  <si>
    <t>FUNDACIÓN IN</t>
  </si>
  <si>
    <t>FUNDACIÓN CONSUMER</t>
  </si>
  <si>
    <t>FUNDACIÓN PREVENT</t>
  </si>
  <si>
    <t>FUNDACIÓN LIVE</t>
  </si>
  <si>
    <t>FUNDACIÓN NOT</t>
  </si>
  <si>
    <t>FUNDACIÓN REALITY</t>
  </si>
  <si>
    <t>FUNDACIÓN ACTION</t>
  </si>
  <si>
    <t>FUNDACIÓN CHECK</t>
  </si>
  <si>
    <t>FUNDACIÓN HOUSE</t>
  </si>
  <si>
    <t>FUNDACIÓN PAY</t>
  </si>
  <si>
    <t>FUNDACIÓN MARKET</t>
  </si>
  <si>
    <t>FUNDACIÓN MISS</t>
  </si>
  <si>
    <t>FUNDACIÓN CONTINUE</t>
  </si>
  <si>
    <t>FUNDACIÓN INDUSTRY</t>
  </si>
  <si>
    <t>FUNDACIÓN FACT</t>
  </si>
  <si>
    <t>FUNDACIÓN WITH</t>
  </si>
  <si>
    <t>FUNDACIÓN WONDER</t>
  </si>
  <si>
    <t>FUNDACIÓN STRUCTURE</t>
  </si>
  <si>
    <t>FUNDACIÓN FORMER</t>
  </si>
  <si>
    <t>FUNDACIÓN AUTHORITY</t>
  </si>
  <si>
    <t>FUNDACIÓN STATEMENT</t>
  </si>
  <si>
    <t>FUNDACIÓN RED</t>
  </si>
  <si>
    <t>FUNDACIÓN TRADITIONAL</t>
  </si>
  <si>
    <t>FUNDACIÓN MESSAGE</t>
  </si>
  <si>
    <t>FUNDACIÓN PHONE</t>
  </si>
  <si>
    <t>FUNDACIÓN SCHOOL</t>
  </si>
  <si>
    <t>FUNDACIÓN STEP</t>
  </si>
  <si>
    <t>FUNDACIÓN RESEARCH</t>
  </si>
  <si>
    <t>FUNDACIÓN ALLOW</t>
  </si>
  <si>
    <t>FUNDACIÓN ALMOST</t>
  </si>
  <si>
    <t>FUNDACIÓN TREE</t>
  </si>
  <si>
    <t>FUNDACIÓN MOST</t>
  </si>
  <si>
    <t>FUNDACIÓN WATCH</t>
  </si>
  <si>
    <t>FUNDACIÓN TRUTH</t>
  </si>
  <si>
    <t>FUNDACIÓN POLITICAL</t>
  </si>
  <si>
    <t>FUNDACIÓN MIGHT</t>
  </si>
  <si>
    <t>FUNDACIÓN MUCH</t>
  </si>
  <si>
    <t>FUNDACIÓN TYPE</t>
  </si>
  <si>
    <t>FUNDACIÓN ASK</t>
  </si>
  <si>
    <t>FUNDACIÓN ADD</t>
  </si>
  <si>
    <t>FUNDACIÓN DESCRIBE</t>
  </si>
  <si>
    <t>FUNDACIÓN ROOM</t>
  </si>
  <si>
    <t>FUNDACIÓN FEW</t>
  </si>
  <si>
    <t>FUNDACIÓN REST</t>
  </si>
  <si>
    <t>FUNDACIÓN AMERICAN</t>
  </si>
  <si>
    <t>FUNDACIÓN CRIME</t>
  </si>
  <si>
    <t>FUNDACIÓN ME</t>
  </si>
  <si>
    <t>FUNDACIÓN FACTOR</t>
  </si>
  <si>
    <t>FUNDACIÓN INSTEAD</t>
  </si>
  <si>
    <t>FUNDACIÓN ANYTHING</t>
  </si>
  <si>
    <t>FUNDACIÓN STAR</t>
  </si>
  <si>
    <t>FUNDACIÓN SOUND</t>
  </si>
  <si>
    <t>FUNDACIÓN OUTSIDE</t>
  </si>
  <si>
    <t>FUNDACIÓN TOP</t>
  </si>
  <si>
    <t>FUNDACIÓN SIX</t>
  </si>
  <si>
    <t>FUNDACIÓN ENOUGH</t>
  </si>
  <si>
    <t>FUNDACIÓN NUMBER</t>
  </si>
  <si>
    <t>FUNDACIÓN REVEAL</t>
  </si>
  <si>
    <t>FUNDACIÓN OTHERS</t>
  </si>
  <si>
    <t>FUNDACIÓN LEFT</t>
  </si>
  <si>
    <t>FUNDACIÓN NEARLY</t>
  </si>
  <si>
    <t>FUNDACIÓN OPEN</t>
  </si>
  <si>
    <t>FUNDACIÓN FORWARD</t>
  </si>
  <si>
    <t>FUNDACIÓN INDICATE</t>
  </si>
  <si>
    <t>FUNDACIÓN RESPONSE</t>
  </si>
  <si>
    <t>FUNDACIÓN DECIDE</t>
  </si>
  <si>
    <t>FUNDACIÓN WIN</t>
  </si>
  <si>
    <t>FUNDACIÓN TEACHER</t>
  </si>
  <si>
    <t>FUNDACIÓN MEDIA</t>
  </si>
  <si>
    <t>FUNDACIÓN TELL</t>
  </si>
  <si>
    <t>FUNDACIÓN SUFFER</t>
  </si>
  <si>
    <t>FUNDACIÓN EXECUTIVE</t>
  </si>
  <si>
    <t>FUNDACIÓN PUSH</t>
  </si>
  <si>
    <t>FUNDACIÓN RECOGNIZE</t>
  </si>
  <si>
    <t>FUNDACIÓN ANYONE</t>
  </si>
  <si>
    <t>FUNDACIÓN PERSONAL</t>
  </si>
  <si>
    <t>FUNDACIÓN ACTUALLY</t>
  </si>
  <si>
    <t>FUNDACIÓN ANIMAL</t>
  </si>
  <si>
    <t>FUNDACIÓN AMONG</t>
  </si>
  <si>
    <t>FUNDACIÓN ONE</t>
  </si>
  <si>
    <t>FUNDACIÓN STYLE</t>
  </si>
  <si>
    <t>FUNDACIÓN CHALLENGE</t>
  </si>
  <si>
    <t>FUNDACIÓN PERFORM</t>
  </si>
  <si>
    <t>FUNDACIÓN SERIES</t>
  </si>
  <si>
    <t>FUNDACIÓN MR</t>
  </si>
  <si>
    <t>FUNDACIÓN INTERESTING</t>
  </si>
  <si>
    <t>FUNDACIÓN SING</t>
  </si>
  <si>
    <t>FUNDACIÓN SORT</t>
  </si>
  <si>
    <t>FUNDACIÓN SURE</t>
  </si>
  <si>
    <t>FUNDACIÓN SOME</t>
  </si>
  <si>
    <t>FUNDACIÓN MAIN</t>
  </si>
  <si>
    <t>FUNDACIÓN NEAR</t>
  </si>
  <si>
    <t>FUNDACIÓN HIT</t>
  </si>
  <si>
    <t>FUNDACIÓN METHOD</t>
  </si>
  <si>
    <t>FUNDACIÓN EDGE</t>
  </si>
  <si>
    <t>FUNDACIÓN BEHIND</t>
  </si>
  <si>
    <t>FUNDACIÓN WEST</t>
  </si>
  <si>
    <t>FUNDACIÓN NAME</t>
  </si>
  <si>
    <t>FUNDACIÓN FRONT</t>
  </si>
  <si>
    <t>FUNDACIÓN MAGAZINE</t>
  </si>
  <si>
    <t>FUNDACIÓN CHOOSE</t>
  </si>
  <si>
    <t>FUNDACIÓN BLACK</t>
  </si>
  <si>
    <t>FUNDACIÓN DECADE</t>
  </si>
  <si>
    <t>FUNDACIÓN DEFENSE</t>
  </si>
  <si>
    <t>FUNDACIÓN SAME</t>
  </si>
  <si>
    <t>FUNDACIÓN REGION</t>
  </si>
  <si>
    <t>FUNDACIÓN ACCOUNT</t>
  </si>
  <si>
    <t>PIE - CIUDAD DEL NIÑO LAKE MARK</t>
  </si>
  <si>
    <t>PIE - CIUDAD DEL NIÑO JACQUELINELAND</t>
  </si>
  <si>
    <t>PIE - CIUDAD DEL NIÑO ODONNELLBURGH</t>
  </si>
  <si>
    <t>PIE - CIUDAD DEL NIÑO LAKE SAMANTHA</t>
  </si>
  <si>
    <t>PIE - CIUDAD DEL NIÑO WILLIAMTON</t>
  </si>
  <si>
    <t>PIE - CIUDAD DEL NIÑO TRACYVIEW</t>
  </si>
  <si>
    <t>PIE - CIUDAD DEL NIÑO LAKE JAMESFURT</t>
  </si>
  <si>
    <t>PIE - CIUDAD DEL NIÑO SOUTH CODYHAVEN</t>
  </si>
  <si>
    <t>PIE - CIUDAD DEL NIÑO COOPERMOUTH</t>
  </si>
  <si>
    <t>PIE - CIUDAD DEL NIÑO NORTH COREYSIDE</t>
  </si>
  <si>
    <t>PIE - CIUDAD DEL NIÑO LAKE RHONDAHAVEN</t>
  </si>
  <si>
    <t>PIE - CIUDAD DEL NIÑO SHEILABOROUGH</t>
  </si>
  <si>
    <t>PIE - CIUDAD DEL NIÑO RUSSELLFURT</t>
  </si>
  <si>
    <t>PIE - CIUDAD DEL NIÑO EAST TIMOTHYHAVEN</t>
  </si>
  <si>
    <t>PIE - CIUDAD DEL NIÑO JAMIEFURT</t>
  </si>
  <si>
    <t>PIE - CIUDAD DEL NIÑO KATHLEENMOUTH</t>
  </si>
  <si>
    <t>PIE - CIUDAD DEL NIÑO CRAIGSTAD</t>
  </si>
  <si>
    <t>PIE - CIUDAD DEL NIÑO WILSONVIEW</t>
  </si>
  <si>
    <t>PIE - CIUDAD DEL NIÑO SOUTH KATRINA</t>
  </si>
  <si>
    <t>PIE - CIUDAD DEL NIÑO LAKE JOHN</t>
  </si>
  <si>
    <t>PIE - CIUDAD DEL NIÑO BARKERSTAD</t>
  </si>
  <si>
    <t>PIE - CIUDAD DEL NIÑO SOUTH DOUGLASSIDE</t>
  </si>
  <si>
    <t>PIE - CIUDAD DEL NIÑO PEREZSIDE</t>
  </si>
  <si>
    <t>PIE - CIUDAD DEL NIÑO EAST KELLYFORT</t>
  </si>
  <si>
    <t>PIE - CIUDAD DEL NIÑO PORT MICHELLESTAD</t>
  </si>
  <si>
    <t>PIE - CIUDAD DEL NIÑO NORTH DIANA</t>
  </si>
  <si>
    <t>PIE - CIUDAD DEL NIÑO EAST JARED</t>
  </si>
  <si>
    <t>PIE - CIUDAD DEL NIÑO NEW ANNECHESTER</t>
  </si>
  <si>
    <t>PIE - CIUDAD DEL NIÑO ERICSTAD</t>
  </si>
  <si>
    <t>PIE - CIUDAD DEL NIÑO PORT NATHAN</t>
  </si>
  <si>
    <t>PIE - CIUDAD DEL NIÑO LAKE CHRISTINA</t>
  </si>
  <si>
    <t>PIE - CIUDAD DEL NIÑO KEVINBERG</t>
  </si>
  <si>
    <t>PIE - CIUDAD DEL NIÑO HENRYBURY</t>
  </si>
  <si>
    <t>PIE - CIUDAD DEL NIÑO EAST NICHOLAS</t>
  </si>
  <si>
    <t>PIE - CIUDAD DEL NIÑO PORT STEVENBURGH</t>
  </si>
  <si>
    <t>PIE - CIUDAD DEL NIÑO LAKE JASMINE</t>
  </si>
  <si>
    <t>PIE - CIUDAD DEL NIÑO PORT BRIAN</t>
  </si>
  <si>
    <t>PIE - CIUDAD DEL NIÑO SOUTH JAMESSTAD</t>
  </si>
  <si>
    <t>PIE - CIUDAD DEL NIÑO PATRICIACHESTER</t>
  </si>
  <si>
    <t>PIE - CIUDAD DEL NIÑO WEST MICHELLESTAD</t>
  </si>
  <si>
    <t>PIE - CIUDAD DEL NIÑO WEST THERESA</t>
  </si>
  <si>
    <t>PIE - CIUDAD DEL NIÑO MATAVILLE</t>
  </si>
  <si>
    <t>PIE - CIUDAD DEL NIÑO EAST HANNAH</t>
  </si>
  <si>
    <t>PIE - CIUDAD DEL NIÑO THOMASSTAD</t>
  </si>
  <si>
    <t>PIE - CIUDAD DEL NIÑO OCHOABURGH</t>
  </si>
  <si>
    <t>PIE - CIUDAD DEL NIÑO WEST JENNIFERFORT</t>
  </si>
  <si>
    <t>PIE - CIUDAD DEL NIÑO ANDREABERG</t>
  </si>
  <si>
    <t>PIE - CIUDAD DEL NIÑO PORT JASON</t>
  </si>
  <si>
    <t>PIE - CIUDAD DEL NIÑO NEW CHRISTINE</t>
  </si>
  <si>
    <t>PIE - CIUDAD DEL NIÑO WEST LAURAVILLE</t>
  </si>
  <si>
    <t>PIE - CIUDAD DEL NIÑO EAST ANDREW</t>
  </si>
  <si>
    <t>PIE - CIUDAD DEL NIÑO WEBBVIEW</t>
  </si>
  <si>
    <t>PIE - CIUDAD DEL NIÑO SOUTH DYLAN</t>
  </si>
  <si>
    <t>PIE - CIUDAD DEL NIÑO TERRELLLAND</t>
  </si>
  <si>
    <t>PIE - CIUDAD DEL NIÑO TONYABERG</t>
  </si>
  <si>
    <t>PIE - CIUDAD DEL NIÑO LAKE MICHELLEHAVEN</t>
  </si>
  <si>
    <t>PIE - CIUDAD DEL NIÑO NORTH LUISSTAD</t>
  </si>
  <si>
    <t>PIE - CIUDAD DEL NIÑO WEST MARK</t>
  </si>
  <si>
    <t>PIE - CIUDAD DEL NIÑO NORTH VICTORSHIRE</t>
  </si>
  <si>
    <t>PIE - CIUDAD DEL NIÑO EILEENVILLE</t>
  </si>
  <si>
    <t>PIE - CIUDAD DEL NIÑO MICHELECHESTER</t>
  </si>
  <si>
    <t>PIE - CIUDAD DEL NIÑO BARNETTFORT</t>
  </si>
  <si>
    <t>PIE - CIUDAD DEL NIÑO CROSSBOROUGH</t>
  </si>
  <si>
    <t>PIE - CIUDAD DEL NIÑO LAKE ROSE</t>
  </si>
  <si>
    <t>PIE - CIUDAD DEL NIÑO GARYMOUTH</t>
  </si>
  <si>
    <t>PIE - CIUDAD DEL NIÑO KLEINCHESTER</t>
  </si>
  <si>
    <t>PIE - CIUDAD DEL NIÑO NORTH JOHN</t>
  </si>
  <si>
    <t>PIE - CIUDAD DEL NIÑO PORT AMANDAVILLE</t>
  </si>
  <si>
    <t>PIE - CIUDAD DEL NIÑO SOUTH STEVEN</t>
  </si>
  <si>
    <t>PIE - CIUDAD DEL NIÑO RACHAELSTAD</t>
  </si>
  <si>
    <t>PIE - CIUDAD DEL NIÑO WEST NANCYFURT</t>
  </si>
  <si>
    <t>PIE - CIUDAD DEL NIÑO PETERSONLAND</t>
  </si>
  <si>
    <t>PIE - CIUDAD DEL NIÑO WEST JESSICAMOUTH</t>
  </si>
  <si>
    <t>PIE - CIUDAD DEL NIÑO BROWNPORT</t>
  </si>
  <si>
    <t>PIE - CIUDAD DEL NIÑO LAKE SANDRA</t>
  </si>
  <si>
    <t>PIE - CIUDAD DEL NIÑO COOKVILLE</t>
  </si>
  <si>
    <t>PIE - CIUDAD DEL NIÑO PORT JILL</t>
  </si>
  <si>
    <t>PIE - CIUDAD DEL NIÑO NORTH MELISSA</t>
  </si>
  <si>
    <t>PIE - CIUDAD DEL NIÑO PORT SEANBURGH</t>
  </si>
  <si>
    <t>PIE - CIUDAD DEL NIÑO KYLIEVILLE</t>
  </si>
  <si>
    <t>PIE - CIUDAD DEL NIÑO SPENCETON</t>
  </si>
  <si>
    <t>PIE - CIUDAD DEL NIÑO EAST MICHELLE</t>
  </si>
  <si>
    <t>PIE - CIUDAD DEL NIÑO SOUTH CYNTHIA</t>
  </si>
  <si>
    <t>PIE - CIUDAD DEL NIÑO BOONECHESTER</t>
  </si>
  <si>
    <t>PIE - CIUDAD DEL NIÑO PORT ANDREBURGH</t>
  </si>
  <si>
    <t>PIE - CIUDAD DEL NIÑO SOUTH JENNIFER</t>
  </si>
  <si>
    <t>PIE - CIUDAD DEL NIÑO WATSONFORT</t>
  </si>
  <si>
    <t>PIE - CIUDAD DEL NIÑO NORTH CHRISTOPHER</t>
  </si>
  <si>
    <t>PIE - CIUDAD DEL NIÑO CARRTOWN</t>
  </si>
  <si>
    <t>PIE - CIUDAD DEL NIÑO LINDAVILLE</t>
  </si>
  <si>
    <t>PIE - CIUDAD DEL NIÑO PORT KYLEBURY</t>
  </si>
  <si>
    <t>PIE - CIUDAD DEL NIÑO NEW ERINPORT</t>
  </si>
  <si>
    <t>PIE - CIUDAD DEL NIÑO MCDONALDPORT</t>
  </si>
  <si>
    <t>PIE - CIUDAD DEL NIÑO HERNANDEZCHESTER</t>
  </si>
  <si>
    <t>PIE - CIUDAD DEL NIÑO KEVINVIEW</t>
  </si>
  <si>
    <t>PIE - CIUDAD DEL NIÑO JONESVILLE</t>
  </si>
  <si>
    <t>PIE - CIUDAD DEL NIÑO SEXTONTOWN</t>
  </si>
  <si>
    <t>PIE - CIUDAD DEL NIÑO BELLBOROUGH</t>
  </si>
  <si>
    <t>PIE - CIUDAD DEL NIÑO JULIEFORT</t>
  </si>
  <si>
    <t>PIE - CIUDAD DEL NIÑO JENNIFERVILLE</t>
  </si>
  <si>
    <t>PIE - CIUDAD DEL NIÑO EAST KIMBERLYSTAD</t>
  </si>
  <si>
    <t>PIE - CIUDAD DEL NIÑO EAST ASHLEYHAVEN</t>
  </si>
  <si>
    <t>PIE - CIUDAD DEL NIÑO HILLFURT</t>
  </si>
  <si>
    <t>PIE - CIUDAD DEL NIÑO SOUTH PATRICIA</t>
  </si>
  <si>
    <t>PIE - CIUDAD DEL NIÑO NORTH MICHAELFURT</t>
  </si>
  <si>
    <t>PIE - CIUDAD DEL NIÑO HODGESFORT</t>
  </si>
  <si>
    <t>PIE - CIUDAD DEL NIÑO SIMONCHESTER</t>
  </si>
  <si>
    <t>PIE - CIUDAD DEL NIÑO PORT BRITTANY</t>
  </si>
  <si>
    <t>PIE - CIUDAD DEL NIÑO NORTH WENDYHAVEN</t>
  </si>
  <si>
    <t>PIE - CIUDAD DEL NIÑO JOHNSHIRE</t>
  </si>
  <si>
    <t>PIE - CIUDAD DEL NIÑO DONALDSONBURGH</t>
  </si>
  <si>
    <t>PIE - CIUDAD DEL NIÑO TABITHASTAD</t>
  </si>
  <si>
    <t>PIE - CIUDAD DEL NIÑO KEMPFURT</t>
  </si>
  <si>
    <t>PIE - CIUDAD DEL NIÑO NEW PAULA</t>
  </si>
  <si>
    <t>PIE - CIUDAD DEL NIÑO WEST BRITTNEY</t>
  </si>
  <si>
    <t>PIE - CIUDAD DEL NIÑO SOUTH AARONBURY</t>
  </si>
  <si>
    <t>PIE - CIUDAD DEL NIÑO STEVENTON</t>
  </si>
  <si>
    <t>PIE - CIUDAD DEL NIÑO EAST APRIL</t>
  </si>
  <si>
    <t>PIE - CIUDAD DEL NIÑO NATHANMOUTH</t>
  </si>
  <si>
    <t>PIE - CIUDAD DEL NIÑO RAMOSPORT</t>
  </si>
  <si>
    <t>PIE - CIUDAD DEL NIÑO MEJIALAND</t>
  </si>
  <si>
    <t>PIE - CIUDAD DEL NIÑO SOUTH RYANVILLE</t>
  </si>
  <si>
    <t>PIE - CIUDAD DEL NIÑO RYANSIDE</t>
  </si>
  <si>
    <t>PIE - CIUDAD DEL NIÑO NORTH JESSE</t>
  </si>
  <si>
    <t>PIE - CIUDAD DEL NIÑO GRAYVILLE</t>
  </si>
  <si>
    <t>PIE - CIUDAD DEL NIÑO SOUTH RACHEL</t>
  </si>
  <si>
    <t>PIE - CIUDAD DEL NIÑO NORTH LISABOROUGH</t>
  </si>
  <si>
    <t>PIE - CIUDAD DEL NIÑO NEW TIMOTHYBURGH</t>
  </si>
  <si>
    <t>PIE - CIUDAD DEL NIÑO HUGHESLAND</t>
  </si>
  <si>
    <t>PIE - CIUDAD DEL NIÑO MILLERTOWN</t>
  </si>
  <si>
    <t>PIE - CIUDAD DEL NIÑO JOHNBOROUGH</t>
  </si>
  <si>
    <t>PIE - CIUDAD DEL NIÑO PORT ERIN</t>
  </si>
  <si>
    <t>PIE - CIUDAD DEL NIÑO SOUTH JUSTIN</t>
  </si>
  <si>
    <t>PIE - CIUDAD DEL NIÑO MARKSSHIRE</t>
  </si>
  <si>
    <t>PIE - CIUDAD DEL NIÑO JEREMYCHESTER</t>
  </si>
  <si>
    <t>PIE - CIUDAD DEL NIÑO NEW BRANDON</t>
  </si>
  <si>
    <t>PIE - CIUDAD DEL NIÑO HUNTSHIRE</t>
  </si>
  <si>
    <t>PIE - CIUDAD DEL NIÑO EAST WILLIAM</t>
  </si>
  <si>
    <t>PIE - CIUDAD DEL NIÑO AARONMOUTH</t>
  </si>
  <si>
    <t>PIE - CIUDAD DEL NIÑO WALSHMOUTH</t>
  </si>
  <si>
    <t>PIE - CIUDAD DEL NIÑO PORT CARLOS</t>
  </si>
  <si>
    <t>PIE - CIUDAD DEL NIÑO LAKE PHILLIPBERG</t>
  </si>
  <si>
    <t>PIE - CIUDAD DEL NIÑO COOPERLAND</t>
  </si>
  <si>
    <t>PIE - CIUDAD DEL NIÑO SOUTH PATRICK</t>
  </si>
  <si>
    <t>PIE - CIUDAD DEL NIÑO NORTH KAITLYN</t>
  </si>
  <si>
    <t>PIE - CIUDAD DEL NIÑO WEST CRYSTAL</t>
  </si>
  <si>
    <t>PIE - CIUDAD DEL NIÑO LAKE MELINDA</t>
  </si>
  <si>
    <t>PIE - CIUDAD DEL NIÑO COPELANDBURGH</t>
  </si>
  <si>
    <t>PIE - CIUDAD DEL NIÑO PORT CHRISTOPHERMOUTH</t>
  </si>
  <si>
    <t>PIE - CIUDAD DEL NIÑO WALKERCHESTER</t>
  </si>
  <si>
    <t>PIE - CIUDAD DEL NIÑO LAKE ERIKBOROUGH</t>
  </si>
  <si>
    <t>PIE - CIUDAD DEL NIÑO WEST AUDREYCHESTER</t>
  </si>
  <si>
    <t>PIE - CIUDAD DEL NIÑO LAKE KIMBERLY</t>
  </si>
  <si>
    <t>PIE - CIUDAD DEL NIÑO JERRYBOROUGH</t>
  </si>
  <si>
    <t>PIE - CIUDAD DEL NIÑO SOUTH CONNIE</t>
  </si>
  <si>
    <t>PIE - CIUDAD DEL NIÑO HESSVILLE</t>
  </si>
  <si>
    <t>PIE - CIUDAD DEL NIÑO THOMASMOUTH</t>
  </si>
  <si>
    <t>PIE - CIUDAD DEL NIÑO WEST MICHAELMOUTH</t>
  </si>
  <si>
    <t>PIE - CIUDAD DEL NIÑO NEW RHONDAVIEW</t>
  </si>
  <si>
    <t>PIE - CIUDAD DEL NIÑO KEVINTOWN</t>
  </si>
  <si>
    <t>PIE - CIUDAD DEL NIÑO CERVANTESVIEW</t>
  </si>
  <si>
    <t>PIE - CIUDAD DEL NIÑO MARIAHTOWN</t>
  </si>
  <si>
    <t>PIE - CIUDAD DEL NIÑO WEST ALEXANDER</t>
  </si>
  <si>
    <t>PIE - CIUDAD DEL NIÑO DIXONMOUTH</t>
  </si>
  <si>
    <t>PIE - CIUDAD DEL NIÑO GLOVERSIDE</t>
  </si>
  <si>
    <t>PIE - CIUDAD DEL NIÑO ANNFORT</t>
  </si>
  <si>
    <t>PIE - CIUDAD DEL NIÑO PORT MICHELE</t>
  </si>
  <si>
    <t>PIE - CIUDAD DEL NIÑO MYERSMOUTH</t>
  </si>
  <si>
    <t>PIE - CIUDAD DEL NIÑO SOUTH MICHELLE</t>
  </si>
  <si>
    <t>PIE - CIUDAD DEL NIÑO ROSSTON</t>
  </si>
  <si>
    <t>PIE - CIUDAD DEL NIÑO LAKE DONNABOROUGH</t>
  </si>
  <si>
    <t>PIE - CIUDAD DEL NIÑO NORTH STEPHANIEFURT</t>
  </si>
  <si>
    <t>PIE - CIUDAD DEL NIÑO NORTH JORGELAND</t>
  </si>
  <si>
    <t>PIE - CIUDAD DEL NIÑO LAURENBURGH</t>
  </si>
  <si>
    <t>PIE - CIUDAD DEL NIÑO LAKE LINDA</t>
  </si>
  <si>
    <t>PIE - CIUDAD DEL NIÑO HALLHAVEN</t>
  </si>
  <si>
    <t>PIE - CIUDAD DEL NIÑO YVETTEBURY</t>
  </si>
  <si>
    <t>PIE - CIUDAD DEL NIÑO LISAVILLE</t>
  </si>
  <si>
    <t>PIE - CIUDAD DEL NIÑO FRENCHBURGH</t>
  </si>
  <si>
    <t>PIE - CIUDAD DEL NIÑO LAKE KRISTA</t>
  </si>
  <si>
    <t>PIE - CIUDAD DEL NIÑO NEW DOUGLASMOUTH</t>
  </si>
  <si>
    <t>PIE - CIUDAD DEL NIÑO PORT ASHLEYFURT</t>
  </si>
  <si>
    <t>PIE - CIUDAD DEL NIÑO NEW MEGANFURT</t>
  </si>
  <si>
    <t>PIE - CIUDAD DEL NIÑO NORTH SIERRA</t>
  </si>
  <si>
    <t>PIE - CIUDAD DEL NIÑO DANIELCHESTER</t>
  </si>
  <si>
    <t>PIE - CIUDAD DEL NIÑO SOUTH JOSEPHVILLE</t>
  </si>
  <si>
    <t>PIE - CIUDAD DEL NIÑO EMILYMOUTH</t>
  </si>
  <si>
    <t>PIE - CIUDAD DEL NIÑO LAKE JEFFERYBERG</t>
  </si>
  <si>
    <t>PIE - CIUDAD DEL NIÑO EAST RYAN</t>
  </si>
  <si>
    <t>PIE - CIUDAD DEL NIÑO PORT BRYANSIDE</t>
  </si>
  <si>
    <t>PIE - CIUDAD DEL NIÑO NORTH JOSEPHCHESTER</t>
  </si>
  <si>
    <t>PIE - CIUDAD DEL NIÑO NORTH CARL</t>
  </si>
  <si>
    <t>PIE - CIUDAD DEL NIÑO NORTH JOSEPHBURGH</t>
  </si>
  <si>
    <t>PIE - CIUDAD DEL NIÑO GARCIASTAD</t>
  </si>
  <si>
    <t>PIE - CIUDAD DEL NIÑO DAVISBURGH</t>
  </si>
  <si>
    <t>PIE - CIUDAD DEL NIÑO ROBERTMOUTH</t>
  </si>
  <si>
    <t>PIE - CIUDAD DEL NIÑO JACOBSONMOUTH</t>
  </si>
  <si>
    <t>PIE - CIUDAD DEL NIÑO NEW ERICVIEW</t>
  </si>
  <si>
    <t>PIE - CIUDAD DEL NIÑO LAKE TIMOTHY</t>
  </si>
  <si>
    <t>PIE - CIUDAD DEL NIÑO EAST ZACHARYMOUTH</t>
  </si>
  <si>
    <t>PIE - CIUDAD DEL NIÑO EAST DOUGLASVIEW</t>
  </si>
  <si>
    <t>PIE - CIUDAD DEL NIÑO JENSENCHESTER</t>
  </si>
  <si>
    <t>PIE - CIUDAD DEL NIÑO SOUTH TRACEY</t>
  </si>
  <si>
    <t>PIE - CIUDAD DEL NIÑO GONZALEZVIEW</t>
  </si>
  <si>
    <t>PIE - CIUDAD DEL NIÑO LAKE DARREN</t>
  </si>
  <si>
    <t>PIE - CIUDAD DEL NIÑO CATHERINEVIEW</t>
  </si>
  <si>
    <t>PIE - CIUDAD DEL NIÑO JASONBERG</t>
  </si>
  <si>
    <t>PIE - CIUDAD DEL NIÑO ROBERTSTAD</t>
  </si>
  <si>
    <t>PIE - CIUDAD DEL NIÑO WARDCHESTER</t>
  </si>
  <si>
    <t>PIE - CIUDAD DEL NIÑO ASHLEYLAND</t>
  </si>
  <si>
    <t>PIE - CIUDAD DEL NIÑO ROBINLAND</t>
  </si>
  <si>
    <t>PIE - CIUDAD DEL NIÑO SOUTH SARABOROUGH</t>
  </si>
  <si>
    <t>PIE - CIUDAD DEL NIÑO NORTH LONNIEMOUTH</t>
  </si>
  <si>
    <t>PIE - CIUDAD DEL NIÑO NORTH WHITNEYPORT</t>
  </si>
  <si>
    <t>PIE - CIUDAD DEL NIÑO COXTON</t>
  </si>
  <si>
    <t>PIE - CIUDAD DEL NIÑO LAKE NATHANSHIRE</t>
  </si>
  <si>
    <t>PIE - CIUDAD DEL NIÑO LAKE ANDREW</t>
  </si>
  <si>
    <t>PIE - CIUDAD DEL NIÑO NEW DALTONFURT</t>
  </si>
  <si>
    <t>PIE - CIUDAD DEL NIÑO GABRIELATOWN</t>
  </si>
  <si>
    <t>PIE - CIUDAD DEL NIÑO NORTH CHRISTOPHERSHIRE</t>
  </si>
  <si>
    <t>PIE - CIUDAD DEL NIÑO EMMAFURT</t>
  </si>
  <si>
    <t>PIE - CIUDAD DEL NIÑO MARKTOWN</t>
  </si>
  <si>
    <t>PIE - CIUDAD DEL NIÑO SOUTH JESSICA</t>
  </si>
  <si>
    <t>PIE - CIUDAD DEL NIÑO SANTIAGOMOUTH</t>
  </si>
  <si>
    <t>PIE - CIUDAD DEL NIÑO JOMOUTH</t>
  </si>
  <si>
    <t>PIE - CIUDAD DEL NIÑO SOUTH SAMUEL</t>
  </si>
  <si>
    <t>PIE - CIUDAD DEL NIÑO CHARLESTON</t>
  </si>
  <si>
    <t>PIE - CIUDAD DEL NIÑO WEST ADAMBURY</t>
  </si>
  <si>
    <t>PIE - CIUDAD DEL NIÑO NEW MICHAELVILLE</t>
  </si>
  <si>
    <t>PIE - CIUDAD DEL NIÑO HANSONLAND</t>
  </si>
  <si>
    <t>PIE - CIUDAD DEL NIÑO SHANESHIRE</t>
  </si>
  <si>
    <t>PIE - CIUDAD DEL NIÑO CODYPORT</t>
  </si>
  <si>
    <t>PIE - CIUDAD DEL NIÑO MELISSATOWN</t>
  </si>
  <si>
    <t>PIE - CIUDAD DEL NIÑO NEW AMY</t>
  </si>
  <si>
    <t>PIE - CIUDAD DEL NIÑO SOUTH MANDY</t>
  </si>
  <si>
    <t>PIE - CIUDAD DEL NIÑO MCCALLMOUTH</t>
  </si>
  <si>
    <t>PIE - CIUDAD DEL NIÑO EAST DENNIS</t>
  </si>
  <si>
    <t>PIE - CIUDAD DEL NIÑO SOUTH MARIAHSIDE</t>
  </si>
  <si>
    <t>PIE - CIUDAD DEL NIÑO ALLENBERG</t>
  </si>
  <si>
    <t>PIE - CIUDAD DEL NIÑO WEST AMY</t>
  </si>
  <si>
    <t>PIE - CIUDAD DEL NIÑO SULLIVANHAVEN</t>
  </si>
  <si>
    <t>PIE - CIUDAD DEL NIÑO OWENMOUTH</t>
  </si>
  <si>
    <t>PIE - CIUDAD DEL NIÑO FISHERSTAD</t>
  </si>
  <si>
    <t>PIE - CIUDAD DEL NIÑO NORTH REBECCAFORT</t>
  </si>
  <si>
    <t>PIE - CIUDAD DEL NIÑO CLARKBURGH</t>
  </si>
  <si>
    <t>PIE - CIUDAD DEL NIÑO NEW ALYSSA</t>
  </si>
  <si>
    <t>PIE - CIUDAD DEL NIÑO PORT JONATHAN</t>
  </si>
  <si>
    <t>PIE - CIUDAD DEL NIÑO NORTH BRETT</t>
  </si>
  <si>
    <t>PIE - CIUDAD DEL NIÑO DONNASHIRE</t>
  </si>
  <si>
    <t>PIE - CIUDAD DEL NIÑO JOHNVILLE</t>
  </si>
  <si>
    <t>PIE - CIUDAD DEL NIÑO WEST DYLAN</t>
  </si>
  <si>
    <t>PIE - CIUDAD DEL NIÑO VINCENTSTAD</t>
  </si>
  <si>
    <t>PIE - CIUDAD DEL NIÑO MICHELLECHESTER</t>
  </si>
  <si>
    <t>PIE - CIUDAD DEL NIÑO WEST JAMES</t>
  </si>
  <si>
    <t>PIE - CIUDAD DEL NIÑO NORTH VANESSA</t>
  </si>
  <si>
    <t>PIE - CIUDAD DEL NIÑO NORTH EMMABERG</t>
  </si>
  <si>
    <t>PIE - CIUDAD DEL NIÑO PAMELACHESTER</t>
  </si>
  <si>
    <t>PIE - CIUDAD DEL NIÑO HATFIELDTOWN</t>
  </si>
  <si>
    <t>PIE - CIUDAD DEL NIÑO NEW WALTER</t>
  </si>
  <si>
    <t>PIE - CIUDAD DEL NIÑO NEW LARRY</t>
  </si>
  <si>
    <t>PIE - CIUDAD DEL NIÑO AMBERCHESTER</t>
  </si>
  <si>
    <t>PIE - CIUDAD DEL NIÑO WEST CRAIGVIEW</t>
  </si>
  <si>
    <t>PIE - CIUDAD DEL NIÑO LAWRENCEFORT</t>
  </si>
  <si>
    <t>PIE - CIUDAD DEL NIÑO JAMESPORT</t>
  </si>
  <si>
    <t>PIE - CIUDAD DEL NIÑO NORTH BRANDONMOUTH</t>
  </si>
  <si>
    <t>PIE - CIUDAD DEL NIÑO LAURENTOWN</t>
  </si>
  <si>
    <t>PIE - CIUDAD DEL NIÑO WEST SHARONMOUTH</t>
  </si>
  <si>
    <t>PIE - CIUDAD DEL NIÑO ANDERSONVILLE</t>
  </si>
  <si>
    <t>PIE - CIUDAD DEL NIÑO MIRANDASTAD</t>
  </si>
  <si>
    <t>PIE - CIUDAD DEL NIÑO NEW RICHARD</t>
  </si>
  <si>
    <t>PIE - CIUDAD DEL NIÑO PORT ROSS</t>
  </si>
  <si>
    <t>PIE - CIUDAD DEL NIÑO PORT NICOLE</t>
  </si>
  <si>
    <t>PIE - CIUDAD DEL NIÑO NEW ALEXISSHIRE</t>
  </si>
  <si>
    <t>PIE - CIUDAD DEL NIÑO KAYLATON</t>
  </si>
  <si>
    <t>PIE - CIUDAD DEL NIÑO ASHLEYTOWN</t>
  </si>
  <si>
    <t>PIE - CIUDAD DEL NIÑO HOUSTONFURT</t>
  </si>
  <si>
    <t>PIE - CIUDAD DEL NIÑO WEST JOHNATHAN</t>
  </si>
  <si>
    <t>PIE - CIUDAD DEL NIÑO DUFFYMOUTH</t>
  </si>
  <si>
    <t>PIE - CIUDAD DEL NIÑO ERINFURT</t>
  </si>
  <si>
    <t>PIE - CIUDAD DEL NIÑO ANTHONYTOWN</t>
  </si>
  <si>
    <t>PIE - CIUDAD DEL NIÑO SPENCEBERG</t>
  </si>
  <si>
    <t>PIE - CIUDAD DEL NIÑO MARTINEZHAVEN</t>
  </si>
  <si>
    <t>PIE - CIUDAD DEL NIÑO LAKE BRANDI</t>
  </si>
  <si>
    <t>PIE - CIUDAD DEL NIÑO EAST KATRINA</t>
  </si>
  <si>
    <t>PIE - CIUDAD DEL NIÑO LAKE PAMELA</t>
  </si>
  <si>
    <t>PIE - CIUDAD DEL NIÑO HALEYBOROUGH</t>
  </si>
  <si>
    <t>PIE - CIUDAD DEL NIÑO SYDNEYBURGH</t>
  </si>
  <si>
    <t>PIE - CIUDAD DEL NIÑO SOUTH BRENDA</t>
  </si>
  <si>
    <t>PIE - CIUDAD DEL NIÑO NORTH TIFFANY</t>
  </si>
  <si>
    <t>PIE - CIUDAD DEL NIÑO WEST MARIELAND</t>
  </si>
  <si>
    <t>PIE - CIUDAD DEL NIÑO WEST JOHNATHANVILLE</t>
  </si>
  <si>
    <t>PIE - CIUDAD DEL NIÑO LAKE BRIANVILLE</t>
  </si>
  <si>
    <t>PIE - CIUDAD DEL NIÑO BRIANBOROUGH</t>
  </si>
  <si>
    <t>PIE - CIUDAD DEL NIÑO EAST JOHNATHAN</t>
  </si>
  <si>
    <t>PIE - CIUDAD DEL NIÑO SOUTH JAMES</t>
  </si>
  <si>
    <t>PIE - CIUDAD DEL NIÑO WATKINSMOUTH</t>
  </si>
  <si>
    <t>PIE - CIUDAD DEL NIÑO WEST BREANNA</t>
  </si>
  <si>
    <t>PIE - CIUDAD DEL NIÑO SHARPLAND</t>
  </si>
  <si>
    <t>PIE - CIUDAD DEL NIÑO WEST ALISON</t>
  </si>
  <si>
    <t>PIE - CIUDAD DEL NIÑO WEST ROY</t>
  </si>
  <si>
    <t>PIE - CIUDAD DEL NIÑO NEW GARY</t>
  </si>
  <si>
    <t>PIE - CIUDAD DEL NIÑO SOUTH RYANSHIRE</t>
  </si>
  <si>
    <t>PIE - CIUDAD DEL NIÑO NEW JOHN</t>
  </si>
  <si>
    <t>PIE - CIUDAD DEL NIÑO NORTH LISASHIRE</t>
  </si>
  <si>
    <t>PIE - CIUDAD DEL NIÑO PORT CHERYLFURT</t>
  </si>
  <si>
    <t>PIE - CIUDAD DEL NIÑO EAST OLIVIAPORT</t>
  </si>
  <si>
    <t>PIE - CIUDAD DEL NIÑO WEST KEITH</t>
  </si>
  <si>
    <t>PIE - CIUDAD DEL NIÑO MARIAFORT</t>
  </si>
  <si>
    <t>PIE - CIUDAD DEL NIÑO ANDERSONTON</t>
  </si>
  <si>
    <t>PIE - CIUDAD DEL NIÑO SOUTH DAVID</t>
  </si>
  <si>
    <t>PIE - CIUDAD DEL NIÑO WEST ROBERTBERG</t>
  </si>
  <si>
    <t>PIE - CIUDAD DEL NIÑO EAST TAYLOR</t>
  </si>
  <si>
    <t>PIE - CIUDAD DEL NIÑO PORT ANN</t>
  </si>
  <si>
    <t>PIE - CIUDAD DEL NIÑO LAURENSIDE</t>
  </si>
  <si>
    <t>PIE - CIUDAD DEL NIÑO SOUTH TANYABERG</t>
  </si>
  <si>
    <t>PIE - CIUDAD DEL NIÑO JODITOWN</t>
  </si>
  <si>
    <t>PIE - CIUDAD DEL NIÑO VALENZUELAMOUTH</t>
  </si>
  <si>
    <t>PIE - CIUDAD DEL NIÑO NEW JOSEPHTON</t>
  </si>
  <si>
    <t>PIE - CIUDAD DEL NIÑO ROMEROBOROUGH</t>
  </si>
  <si>
    <t>PIE - CIUDAD DEL NIÑO NOAHFURT</t>
  </si>
  <si>
    <t>PIE - CIUDAD DEL NIÑO MARTHABURGH</t>
  </si>
  <si>
    <t>PIE - CIUDAD DEL NIÑO NORTH WENDY</t>
  </si>
  <si>
    <t>PIE - CIUDAD DEL NIÑO POWELLBERG</t>
  </si>
  <si>
    <t>PIE - CIUDAD DEL NIÑO NORTH OMARMOUTH</t>
  </si>
  <si>
    <t>PIE - CIUDAD DEL NIÑO SOUTH JAMESLAND</t>
  </si>
  <si>
    <t>PIE - CIUDAD DEL NIÑO LAKE AMANDA</t>
  </si>
  <si>
    <t>PIE - CIUDAD DEL NIÑO JESSICASHIRE</t>
  </si>
  <si>
    <t>PIE - CIUDAD DEL NIÑO WRIGHTPORT</t>
  </si>
  <si>
    <t>PIE - CIUDAD DEL NIÑO WEST RAYMONDMOUTH</t>
  </si>
  <si>
    <t>PIE - CIUDAD DEL NIÑO KATHLEENBURY</t>
  </si>
  <si>
    <t>PIE - CIUDAD DEL NIÑO COPELANDFURT</t>
  </si>
  <si>
    <t>PIE - CIUDAD DEL NIÑO CALHOUNLAND</t>
  </si>
  <si>
    <t>PIE - CIUDAD DEL NIÑO FERGUSONTOWN</t>
  </si>
  <si>
    <t>PIE - CIUDAD DEL NIÑO NEW COURTNEY</t>
  </si>
  <si>
    <t>PIE - CIUDAD DEL NIÑO LAKE JESSICA</t>
  </si>
  <si>
    <t>PIE - CIUDAD DEL NIÑO NORTH MATTHEWFORT</t>
  </si>
  <si>
    <t>PIE - CIUDAD DEL NIÑO SOUTH CHELSEA</t>
  </si>
  <si>
    <t>PIE - CIUDAD DEL NIÑO REGINALAND</t>
  </si>
  <si>
    <t>PIE - CIUDAD DEL NIÑO NORTH JUSTIN</t>
  </si>
  <si>
    <t>PIE - CIUDAD DEL NIÑO JOHNBERG</t>
  </si>
  <si>
    <t>PIE - CIUDAD DEL NIÑO JOHNSTONSHIRE</t>
  </si>
  <si>
    <t>PIE - CIUDAD DEL NIÑO WEST STEVEN</t>
  </si>
  <si>
    <t>PIE - CIUDAD DEL NIÑO NEW MEGANBURGH</t>
  </si>
  <si>
    <t>PIE - CIUDAD DEL NIÑO LAKE WENDYBURY</t>
  </si>
  <si>
    <t>PIE - CIUDAD DEL NIÑO WEST MICHAEL</t>
  </si>
  <si>
    <t>PIE - CIUDAD DEL NIÑO FERRELLCHESTER</t>
  </si>
  <si>
    <t>PIE - CIUDAD DEL NIÑO DARRELLTOWN</t>
  </si>
  <si>
    <t>PIE - CIUDAD DEL NIÑO LAKE JEFFREY</t>
  </si>
  <si>
    <t>PIE - CIUDAD DEL NIÑO WEST MICHAELFORT</t>
  </si>
  <si>
    <t>PIE - CIUDAD DEL NIÑO GREGORYBURGH</t>
  </si>
  <si>
    <t>PIE - CIUDAD DEL NIÑO SOUTH JASONBOROUGH</t>
  </si>
  <si>
    <t>PIE - CIUDAD DEL NIÑO LUISMOUTH</t>
  </si>
  <si>
    <t>PIE - CIUDAD DEL NIÑO MONICABURY</t>
  </si>
  <si>
    <t>PIE - CIUDAD DEL NIÑO ANTHONYVILLE</t>
  </si>
  <si>
    <t>PIE - CIUDAD DEL NIÑO SMITHFURT</t>
  </si>
  <si>
    <t>PIE - CIUDAD DEL NIÑO RANDOLPHSIDE</t>
  </si>
  <si>
    <t>PIE - CIUDAD DEL NIÑO SOUTH JAMIE</t>
  </si>
  <si>
    <t>PIE - CIUDAD DEL NIÑO SOUTH TERESA</t>
  </si>
  <si>
    <t>PIE - CIUDAD DEL NIÑO EAST JAMES</t>
  </si>
  <si>
    <t>PIE - CIUDAD DEL NIÑO EAST BETTYBERG</t>
  </si>
  <si>
    <t>PIE - CIUDAD DEL NIÑO NORTH GARY</t>
  </si>
  <si>
    <t>PIE - CIUDAD DEL NIÑO SOUTH BRYAN</t>
  </si>
  <si>
    <t>PIE - CIUDAD DEL NIÑO EAST JACQUELINETOWN</t>
  </si>
  <si>
    <t>PIE - CIUDAD DEL NIÑO HANCOCKPORT</t>
  </si>
  <si>
    <t>PIE - CIUDAD DEL NIÑO CASELAND</t>
  </si>
  <si>
    <t>PIE - CIUDAD DEL NIÑO PORT LAUREN</t>
  </si>
  <si>
    <t>PIE - CIUDAD DEL NIÑO KENNEDYBOROUGH</t>
  </si>
  <si>
    <t>PIE - CIUDAD DEL NIÑO LAKE ANGELA</t>
  </si>
  <si>
    <t>PIE - CIUDAD DEL NIÑO SOUTH AMBER</t>
  </si>
  <si>
    <t>PIE - CIUDAD DEL NIÑO NEWMANBERG</t>
  </si>
  <si>
    <t>PIE - CIUDAD DEL NIÑO PADILLAPORT</t>
  </si>
  <si>
    <t>PIE - CIUDAD DEL NIÑO GARCIAMOUTH</t>
  </si>
  <si>
    <t>PIE - CIUDAD DEL NIÑO WEST PAMELA</t>
  </si>
  <si>
    <t>PIE - CIUDAD DEL NIÑO LAKE JEFFREYSTAD</t>
  </si>
  <si>
    <t>PIE - CIUDAD DEL NIÑO RODRIGUEZBOROUGH</t>
  </si>
  <si>
    <t>PIE - CIUDAD DEL NIÑO RUSSELLCHESTER</t>
  </si>
  <si>
    <t>PIE - CIUDAD DEL NIÑO WEST DENISE</t>
  </si>
  <si>
    <t>PIE - CIUDAD DEL NIÑO BAUERSTAD</t>
  </si>
  <si>
    <t>PIE - CIUDAD DEL NIÑO LAKE MICHAEL</t>
  </si>
  <si>
    <t>PIE - CIUDAD DEL NIÑO WEST TREVOR</t>
  </si>
  <si>
    <t>PIE - CIUDAD DEL NIÑO CONNIEVIEW</t>
  </si>
  <si>
    <t>PIE - CIUDAD DEL NIÑO LEESTAD</t>
  </si>
  <si>
    <t>PIE - CIUDAD DEL NIÑO MILLERPORT</t>
  </si>
  <si>
    <t>PIE - CIUDAD DEL NIÑO PORT KRISTINATON</t>
  </si>
  <si>
    <t>PIE - CIUDAD DEL NIÑO WEST MONIQUEPORT</t>
  </si>
  <si>
    <t>PIE - CIUDAD DEL NIÑO AARONBURGH</t>
  </si>
  <si>
    <t>PIE - CIUDAD DEL NIÑO DEBORAHFURT</t>
  </si>
  <si>
    <t>PIE - CIUDAD DEL NIÑO EAST DEBRA</t>
  </si>
  <si>
    <t>PIE - CIUDAD DEL NIÑO WEST DANIELBERG</t>
  </si>
  <si>
    <t>PIE - CIUDAD DEL NIÑO HEIDIBURY</t>
  </si>
  <si>
    <t>PIE - CIUDAD DEL NIÑO TIFFANYMOUTH</t>
  </si>
  <si>
    <t>PIE - CIUDAD DEL NIÑO DEBBIEMOUTH</t>
  </si>
  <si>
    <t>PIE - CIUDAD DEL NIÑO GUTIERREZLAND</t>
  </si>
  <si>
    <t>PIE - CIUDAD DEL NIÑO NORTH SCOTTPORT</t>
  </si>
  <si>
    <t>PIE - CIUDAD DEL NIÑO NICHOLASHAVEN</t>
  </si>
  <si>
    <t>PIE - CIUDAD DEL NIÑO GONZALESPORT</t>
  </si>
  <si>
    <t>PIE - CIUDAD DEL NIÑO SOUTH ERICLAND</t>
  </si>
  <si>
    <t>PIE - CIUDAD DEL NIÑO NEW CARL</t>
  </si>
  <si>
    <t>PIE - CIUDAD DEL NIÑO NEW SCOTTVIEW</t>
  </si>
  <si>
    <t>PIE - CIUDAD DEL NIÑO TERRIBOROUGH</t>
  </si>
  <si>
    <t>PIE - CIUDAD DEL NIÑO GARZATON</t>
  </si>
  <si>
    <t>PIE - CIUDAD DEL NIÑO PORT MICHELLE</t>
  </si>
  <si>
    <t>PIE - CIUDAD DEL NIÑO CHANDLERTON</t>
  </si>
  <si>
    <t>PIE - CIUDAD DEL NIÑO ROBERTSBURGH</t>
  </si>
  <si>
    <t>PIE - CIUDAD DEL NIÑO STACYFURT</t>
  </si>
  <si>
    <t>PIE - CIUDAD DEL NIÑO SOUTH DOUGLASFORT</t>
  </si>
  <si>
    <t>PIE - CIUDAD DEL NIÑO SOUTH EMILYPORT</t>
  </si>
  <si>
    <t>PIE - CIUDAD DEL NIÑO MIDDLETONPORT</t>
  </si>
  <si>
    <t>PIE - CIUDAD DEL NIÑO RUTHFORT</t>
  </si>
  <si>
    <t>PIE - CIUDAD DEL NIÑO MANUELSIDE</t>
  </si>
  <si>
    <t>PIE - CIUDAD DEL NIÑO WOODLAND</t>
  </si>
  <si>
    <t>PIE - CIUDAD DEL NIÑO BERGERTOWN</t>
  </si>
  <si>
    <t>PIE - CIUDAD DEL NIÑO JONESSIDE</t>
  </si>
  <si>
    <t>PIE - CIUDAD DEL NIÑO LAKE JEAN</t>
  </si>
  <si>
    <t>PIE - CIUDAD DEL NIÑO NEW CATHERINECHESTER</t>
  </si>
  <si>
    <t>PIE - CIUDAD DEL NIÑO ANNBERG</t>
  </si>
  <si>
    <t>PIE - CIUDAD DEL NIÑO SOUTH GREGGBERG</t>
  </si>
  <si>
    <t>PIE - CIUDAD DEL NIÑO EAST MARC</t>
  </si>
  <si>
    <t>PIE - CIUDAD DEL NIÑO SABRINABURGH</t>
  </si>
  <si>
    <t>PIE - CIUDAD DEL NIÑO LAKE LAUREN</t>
  </si>
  <si>
    <t>PIE - CIUDAD DEL NIÑO SANCHEZVILLE</t>
  </si>
  <si>
    <t>PIE - CIUDAD DEL NIÑO ALEXANDERTON</t>
  </si>
  <si>
    <t>PIE - CIUDAD DEL NIÑO SOUTH BRIAN</t>
  </si>
  <si>
    <t>PIE - CIUDAD DEL NIÑO JIMENEZBURY</t>
  </si>
  <si>
    <t>PIE - CIUDAD DEL NIÑO EDWARDSMOUTH</t>
  </si>
  <si>
    <t>PIE - CIUDAD DEL NIÑO WEST KAREN</t>
  </si>
  <si>
    <t>PIE - CIUDAD DEL NIÑO LUKEMOUTH</t>
  </si>
  <si>
    <t>PIE - CIUDAD DEL NIÑO EAST VANESSASTAD</t>
  </si>
  <si>
    <t>PIE - CIUDAD DEL NIÑO KENNETHFURT</t>
  </si>
  <si>
    <t>PIE - CIUDAD DEL NIÑO LEWISBERG</t>
  </si>
  <si>
    <t>PIE - CIUDAD DEL NIÑO COURTNEYCHESTER</t>
  </si>
  <si>
    <t>PIE - CIUDAD DEL NIÑO CHADTOWN</t>
  </si>
  <si>
    <t>PIE - CIUDAD DEL NIÑO SOUTH JUAN</t>
  </si>
  <si>
    <t>PIE - CIUDAD DEL NIÑO NEW BOBBYSHIRE</t>
  </si>
  <si>
    <t>PIE - CIUDAD DEL NIÑO PORT TIFFANYBOROUGH</t>
  </si>
  <si>
    <t>PIE - CIUDAD DEL NIÑO SAMANTHAHAVEN</t>
  </si>
  <si>
    <t>PIE - CIUDAD DEL NIÑO DENNISTON</t>
  </si>
  <si>
    <t>PIE - CIUDAD DEL NIÑO TANYALAND</t>
  </si>
  <si>
    <t>PIE - CIUDAD DEL NIÑO LEESIDE</t>
  </si>
  <si>
    <t>PIE - CIUDAD DEL NIÑO LAKE THOMASVILLE</t>
  </si>
  <si>
    <t>PIE - CIUDAD DEL NIÑO ADAMSTON</t>
  </si>
  <si>
    <t>PIE - CIUDAD DEL NIÑO ANTHONYSIDE</t>
  </si>
  <si>
    <t>PIE - CIUDAD DEL NIÑO TRAVISSIDE</t>
  </si>
  <si>
    <t>PIE - CIUDAD DEL NIÑO MANNSIDE</t>
  </si>
  <si>
    <t>PIE - CIUDAD DEL NIÑO NORTH KELLYSTAD</t>
  </si>
  <si>
    <t>PIE - CIUDAD DEL NIÑO EAST MICHELEFORT</t>
  </si>
  <si>
    <t>PIE - CIUDAD DEL NIÑO LAKE SANDRAFURT</t>
  </si>
  <si>
    <t>PIE - CIUDAD DEL NIÑO SOUTH MARY</t>
  </si>
  <si>
    <t>PIE - CIUDAD DEL NIÑO AUSTINTON</t>
  </si>
  <si>
    <t>PIE - CIUDAD DEL NIÑO LAKE DILLON</t>
  </si>
  <si>
    <t>PIE - CIUDAD DEL NIÑO LAKE CHELSEA</t>
  </si>
  <si>
    <t>PIE - CIUDAD DEL NIÑO LAKE SARAHMOUTH</t>
  </si>
  <si>
    <t>PIE - CIUDAD DEL NIÑO PHILLIPSIDE</t>
  </si>
  <si>
    <t>PIE - CIUDAD DEL NIÑO LAKE WILLIAMHAVEN</t>
  </si>
  <si>
    <t>PIE - CIUDAD DEL NIÑO WEST MICHAELPORT</t>
  </si>
  <si>
    <t>PIE - CIUDAD DEL NIÑO ROBERTHAVEN</t>
  </si>
  <si>
    <t>PIE - CIUDAD DEL NIÑO RYANBURY</t>
  </si>
  <si>
    <t>PIE - CIUDAD DEL NIÑO EAST PAULVILLE</t>
  </si>
  <si>
    <t>PIE - CIUDAD DEL NIÑO JAMESSHIRE</t>
  </si>
  <si>
    <t>PIE - CIUDAD DEL NIÑO PORT PHILLIP</t>
  </si>
  <si>
    <t>PIE - CIUDAD DEL NIÑO WHITETOWN</t>
  </si>
  <si>
    <t>PIE - CIUDAD DEL NIÑO LAKE TERESA</t>
  </si>
  <si>
    <t>PIE - CIUDAD DEL NIÑO NEW PAUL</t>
  </si>
  <si>
    <t>PIE - CIUDAD DEL NIÑO LEEVILLE</t>
  </si>
  <si>
    <t>PIE - CIUDAD DEL NIÑO NEW ANNETTEHAVEN</t>
  </si>
  <si>
    <t>PIE - CIUDAD DEL NIÑO SOUTH MATTHEW</t>
  </si>
  <si>
    <t>PIE - CIUDAD DEL NIÑO WEST EMILYSHIRE</t>
  </si>
  <si>
    <t>PIE - CIUDAD DEL NIÑO PORT PETER</t>
  </si>
  <si>
    <t>PIE - CIUDAD DEL NIÑO DALEBOROUGH</t>
  </si>
  <si>
    <t>PIE - CIUDAD DEL NIÑO MARTINEZBURGH</t>
  </si>
  <si>
    <t>PIE - CIUDAD DEL NIÑO MATTHEWMOUTH</t>
  </si>
  <si>
    <t>PIE - CIUDAD DEL NIÑO CHARLESVILLE</t>
  </si>
  <si>
    <t>PIE - CIUDAD DEL NIÑO EAST WILLIAMFURT</t>
  </si>
  <si>
    <t>PIE - CIUDAD DEL NIÑO EVANSTON</t>
  </si>
  <si>
    <t>PIE - CIUDAD DEL NIÑO HUGHESVIEW</t>
  </si>
  <si>
    <t>PIE - CIUDAD DEL NIÑO CARTERTOWN</t>
  </si>
  <si>
    <t>PIE - CIUDAD DEL NIÑO EDWINFORT</t>
  </si>
  <si>
    <t>PIE - CIUDAD DEL NIÑO NORMANFURT</t>
  </si>
  <si>
    <t>PIE - CIUDAD DEL NIÑO NEW ROGERBURY</t>
  </si>
  <si>
    <t>PIE - CIUDAD DEL NIÑO CHRISTINAMOUTH</t>
  </si>
  <si>
    <t>PIE - CIUDAD DEL NIÑO SOUTH DENNIS</t>
  </si>
  <si>
    <t>PIE - CIUDAD DEL NIÑO MILLERFORT</t>
  </si>
  <si>
    <t>PIE - CIUDAD DEL NIÑO EAST SHANNONVILLE</t>
  </si>
  <si>
    <t>PIE - CIUDAD DEL NIÑO BENJAMINBURY</t>
  </si>
  <si>
    <t>PIE - CIUDAD DEL NIÑO MASONBERG</t>
  </si>
  <si>
    <t>PIE - CIUDAD DEL NIÑO BRENDASHIRE</t>
  </si>
  <si>
    <t>PIE - CIUDAD DEL NIÑO NEW NICOLE</t>
  </si>
  <si>
    <t>PIE - CIUDAD DEL NIÑO NANCYTON</t>
  </si>
  <si>
    <t>PIE - CIUDAD DEL NIÑO LAKE MARIABURGH</t>
  </si>
  <si>
    <t>PIE - CIUDAD DEL NIÑO ALEXANDERBURY</t>
  </si>
  <si>
    <t>PIE - CIUDAD DEL NIÑO EAST REBECCA</t>
  </si>
  <si>
    <t>PIE - CIUDAD DEL NIÑO NORTH CALVIN</t>
  </si>
  <si>
    <t>PIE - CIUDAD DEL NIÑO KATHERINEFORT</t>
  </si>
  <si>
    <t>PIE - CIUDAD DEL NIÑO NORTH LINDAHAVEN</t>
  </si>
  <si>
    <t>PIE - CIUDAD DEL NIÑO WEST KATHERINECHESTER</t>
  </si>
  <si>
    <t>PIE - CIUDAD DEL NIÑO SOUTH JOHN</t>
  </si>
  <si>
    <t>PIE - CIUDAD DEL NIÑO NEW WILLIAM</t>
  </si>
  <si>
    <t>PIE - CIUDAD DEL NIÑO WEST JOSHUA</t>
  </si>
  <si>
    <t>PIE - CIUDAD DEL NIÑO EAST ERIC</t>
  </si>
  <si>
    <t>PIE - CIUDAD DEL NIÑO WEST DAWN</t>
  </si>
  <si>
    <t>PIE - CIUDAD DEL NIÑO SANDERSCHESTER</t>
  </si>
  <si>
    <t>PIE - CIUDAD DEL NIÑO LAKE JUSTINHAVEN</t>
  </si>
  <si>
    <t>PIE - CIUDAD DEL NIÑO ALICIATOWN</t>
  </si>
  <si>
    <t>PIE - CIUDAD DEL NIÑO PORT GARY</t>
  </si>
  <si>
    <t>PIE - CIUDAD DEL NIÑO LAKE MICHAELCHESTER</t>
  </si>
  <si>
    <t>PIE - CIUDAD DEL NIÑO WEST BRUCE</t>
  </si>
  <si>
    <t>PIE - CIUDAD DEL NIÑO LUKETOWN</t>
  </si>
  <si>
    <t>PIE - CIUDAD DEL NIÑO PALMERBERG</t>
  </si>
  <si>
    <t>PIE - CIUDAD DEL NIÑO SOUTH MARKTON</t>
  </si>
  <si>
    <t>PIE - CIUDAD DEL NIÑO SOUTH DENNISHAVEN</t>
  </si>
  <si>
    <t>PIE - CIUDAD DEL NIÑO EAST ALEX</t>
  </si>
  <si>
    <t>PIE - CIUDAD DEL NIÑO NEW TERESASIDE</t>
  </si>
  <si>
    <t>PIE - CIUDAD DEL NIÑO SOUTH JEFFREY</t>
  </si>
  <si>
    <t>PIE - CIUDAD DEL NIÑO LAKE WILLIAMSHIRE</t>
  </si>
  <si>
    <t>PIE - CIUDAD DEL NIÑO CUMMINGSSHIRE</t>
  </si>
  <si>
    <t>PIE - CIUDAD DEL NIÑO EAST KARISHIRE</t>
  </si>
  <si>
    <t>PIE - CIUDAD DEL NIÑO CHARLESFORT</t>
  </si>
  <si>
    <t>PIE - CIUDAD DEL NIÑO WEST JOSEPHBURY</t>
  </si>
  <si>
    <t>PIE - CIUDAD DEL NIÑO NEW JASONHAVEN</t>
  </si>
  <si>
    <t>PIE - CIUDAD DEL NIÑO NEW NATHANHAVEN</t>
  </si>
  <si>
    <t>PIE - CIUDAD DEL NIÑO NEW KYLEFORT</t>
  </si>
  <si>
    <t>PIE - CIUDAD DEL NIÑO WEST CINDY</t>
  </si>
  <si>
    <t>PIE - CIUDAD DEL NIÑO NEW ERICASIDE</t>
  </si>
  <si>
    <t>PIE - CIUDAD DEL NIÑO PORT STEVEN</t>
  </si>
  <si>
    <t>PIE - CIUDAD DEL NIÑO EAST THOMASBOROUGH</t>
  </si>
  <si>
    <t>PIE - CIUDAD DEL NIÑO WEST AMYMOUTH</t>
  </si>
  <si>
    <t>PIE - CIUDAD DEL NIÑO GALLAGHERBOROUGH</t>
  </si>
  <si>
    <t>PIE - CIUDAD DEL NIÑO LAKE MARGARET</t>
  </si>
  <si>
    <t>PIE - CIUDAD DEL NIÑO BAILEYPORT</t>
  </si>
  <si>
    <t>PIE - CIUDAD DEL NIÑO EAST CHAD</t>
  </si>
  <si>
    <t>PIE - CIUDAD DEL NIÑO WILLIAMSLAND</t>
  </si>
  <si>
    <t>PIE - CIUDAD DEL NIÑO PORT KRISTINAFURT</t>
  </si>
  <si>
    <t>PIE - CIUDAD DEL NIÑO EAST KARA</t>
  </si>
  <si>
    <t>PIE - CIUDAD DEL NIÑO SHAWNTOWN</t>
  </si>
  <si>
    <t>PIE - CIUDAD DEL NIÑO KRISTYPORT</t>
  </si>
  <si>
    <t>PIE - CIUDAD DEL NIÑO NORTH REGINA</t>
  </si>
  <si>
    <t>PIE - CIUDAD DEL NIÑO LEWISCHESTER</t>
  </si>
  <si>
    <t>PIE - CIUDAD DEL NIÑO CRAIGFURT</t>
  </si>
  <si>
    <t>PIE - CIUDAD DEL NIÑO ZACHARYTON</t>
  </si>
  <si>
    <t>PIE - CIUDAD DEL NIÑO WEST VICTORIAMOUTH</t>
  </si>
  <si>
    <t>PIE - CIUDAD DEL NIÑO SOUTH WALTER</t>
  </si>
  <si>
    <t>PIE - CIUDAD DEL NIÑO PORT SANDRAFURT</t>
  </si>
  <si>
    <t>PIE - CIUDAD DEL NIÑO LAKE BRENTLAND</t>
  </si>
  <si>
    <t>PIE - CIUDAD DEL NIÑO NEW ALLISON</t>
  </si>
  <si>
    <t>PIE - CIUDAD DEL NIÑO PORT SANDRABERG</t>
  </si>
  <si>
    <t>PIE - CIUDAD DEL NIÑO RAVENCHESTER</t>
  </si>
  <si>
    <t>PIE - CIUDAD DEL NIÑO ROYBURGH</t>
  </si>
  <si>
    <t>PIE - CIUDAD DEL NIÑO TREVORVIEW</t>
  </si>
  <si>
    <t>PIE - CIUDAD DEL NIÑO WEST HALEY</t>
  </si>
  <si>
    <t>PIE - CIUDAD DEL NIÑO NORTH CYNTHIA</t>
  </si>
  <si>
    <t>PIE - CIUDAD DEL NIÑO PETERSONBURGH</t>
  </si>
  <si>
    <t>PIE - CIUDAD DEL NIÑO SOUTH KELLY</t>
  </si>
  <si>
    <t>PIE - CIUDAD DEL NIÑO WEST SIERRAFORT</t>
  </si>
  <si>
    <t>PIE - CIUDAD DEL NIÑO NEW MARY</t>
  </si>
  <si>
    <t>PIE - CIUDAD DEL NIÑO LAKE BRIAN</t>
  </si>
  <si>
    <t>PIE - CIUDAD DEL NIÑO REBECCABURGH</t>
  </si>
  <si>
    <t>PIE - CIUDAD DEL NIÑO WILSONBERG</t>
  </si>
  <si>
    <t>PIE - CIUDAD DEL NIÑO SOUTH BRADLEYMOUTH</t>
  </si>
  <si>
    <t>PIE - CIUDAD DEL NIÑO CASEYMOUTH</t>
  </si>
  <si>
    <t>PIE - CIUDAD DEL NIÑO BRADFURT</t>
  </si>
  <si>
    <t>PIE - CIUDAD DEL NIÑO NORTH MICHAELBURGH</t>
  </si>
  <si>
    <t>PIE - CIUDAD DEL NIÑO NORTH KENNETHMOUTH</t>
  </si>
  <si>
    <t>PIE - CIUDAD DEL NIÑO POWELLCHESTER</t>
  </si>
  <si>
    <t>PIE - CIUDAD DEL NIÑO WEBERMOUTH</t>
  </si>
  <si>
    <t>PIE - CIUDAD DEL NIÑO EAST PHILLIPBURY</t>
  </si>
  <si>
    <t>PIE - CIUDAD DEL NIÑO NEW LORIBURGH</t>
  </si>
  <si>
    <t>PIE - CIUDAD DEL NIÑO JAMESBURGH</t>
  </si>
  <si>
    <t>PIE - CIUDAD DEL NIÑO CLARKTOWN</t>
  </si>
  <si>
    <t>PIE - CIUDAD DEL NIÑO CHARLESVIEW</t>
  </si>
  <si>
    <t>PIE - CIUDAD DEL NIÑO JESSICATOWN</t>
  </si>
  <si>
    <t>PIE - CIUDAD DEL NIÑO JESSEMOUTH</t>
  </si>
  <si>
    <t>PIE - CIUDAD DEL NIÑO GORDONSIDE</t>
  </si>
  <si>
    <t>PIE - CIUDAD DEL NIÑO SOUTH CHRISTOPHER</t>
  </si>
  <si>
    <t>PIE - CIUDAD DEL NIÑO STEVENSONBERG</t>
  </si>
  <si>
    <t>PIE - CIUDAD DEL NIÑO DAVISBERG</t>
  </si>
  <si>
    <t>PIE - CIUDAD DEL NIÑO SOUTH NICHOLASHAVEN</t>
  </si>
  <si>
    <t>PIE - CIUDAD DEL NIÑO JOHNFURT</t>
  </si>
  <si>
    <t>PIE - CIUDAD DEL NIÑO MARYBERG</t>
  </si>
  <si>
    <t>PIE - CIUDAD DEL NIÑO PORT JESSICA</t>
  </si>
  <si>
    <t>PIE - CIUDAD DEL NIÑO NEW SAMUEL</t>
  </si>
  <si>
    <t>PIE - CIUDAD DEL NIÑO CHRISTOPHERFORT</t>
  </si>
  <si>
    <t>PIE - CIUDAD DEL NIÑO PORT SHELBYBURY</t>
  </si>
  <si>
    <t>PIE - CIUDAD DEL NIÑO BUTLERLAND</t>
  </si>
  <si>
    <t>PIE - CIUDAD DEL NIÑO NEW MATTHEW</t>
  </si>
  <si>
    <t>PIE - CIUDAD DEL NIÑO KATRINAPORT</t>
  </si>
  <si>
    <t>PIE - CIUDAD DEL NIÑO BOWERSSHIRE</t>
  </si>
  <si>
    <t>PIE - CIUDAD DEL NIÑO ARIANABOROUGH</t>
  </si>
  <si>
    <t>PIE - CIUDAD DEL NIÑO HARRYSHIRE</t>
  </si>
  <si>
    <t>PIE - CIUDAD DEL NIÑO EAST SCOTT</t>
  </si>
  <si>
    <t>PIE - CIUDAD DEL NIÑO EAST ELIZABETH</t>
  </si>
  <si>
    <t>PIE - CIUDAD DEL NIÑO LAKE DANIEL</t>
  </si>
  <si>
    <t>PIE - CIUDAD DEL NIÑO LYDIASTAD</t>
  </si>
  <si>
    <t>PIE - CIUDAD DEL NIÑO JAMESMOUTH</t>
  </si>
  <si>
    <t>PIE - CIUDAD DEL NIÑO RYANHAVEN</t>
  </si>
  <si>
    <t>PIE - CIUDAD DEL NIÑO SOUTH STEVENLAND</t>
  </si>
  <si>
    <t>PIE - CIUDAD DEL NIÑO CHRISTOPHERTON</t>
  </si>
  <si>
    <t>PIE - CIUDAD DEL NIÑO EAST MICHAELMOUTH</t>
  </si>
  <si>
    <t>PIE - CIUDAD DEL NIÑO EAST VINCENT</t>
  </si>
  <si>
    <t>PIE - CIUDAD DEL NIÑO JULIETON</t>
  </si>
  <si>
    <t>PIE - CIUDAD DEL NIÑO NEW JAMES</t>
  </si>
  <si>
    <t>PIE - CIUDAD DEL NIÑO POOLEBURY</t>
  </si>
  <si>
    <t>PIE - CIUDAD DEL NIÑO SOUTH SHEILA</t>
  </si>
  <si>
    <t>PIE - CIUDAD DEL NIÑO LOPEZBURY</t>
  </si>
  <si>
    <t>PIE - CIUDAD DEL NIÑO GLENBURGH</t>
  </si>
  <si>
    <t>PIE - CIUDAD DEL NIÑO EAST DANIELLESHIRE</t>
  </si>
  <si>
    <t>PIE - CIUDAD DEL NIÑO BRANDONVILLE</t>
  </si>
  <si>
    <t>PIE - CIUDAD DEL NIÑO EAST JESSECHESTER</t>
  </si>
  <si>
    <t>PIE - CIUDAD DEL NIÑO NGUYENSIDE</t>
  </si>
  <si>
    <t>PIE - CIUDAD DEL NIÑO STANLEYVILLE</t>
  </si>
  <si>
    <t>PIE - CIUDAD DEL NIÑO PORT KATHERINE</t>
  </si>
  <si>
    <t>PIE - CIUDAD DEL NIÑO JACOBVILLE</t>
  </si>
  <si>
    <t>PIE - CIUDAD DEL NIÑO NICHOLASVIEW</t>
  </si>
  <si>
    <t>PIE - CIUDAD DEL NIÑO JONESPORT</t>
  </si>
  <si>
    <t>PIE - CIUDAD DEL NIÑO SANCHEZTON</t>
  </si>
  <si>
    <t>PIE - CIUDAD DEL NIÑO WANGSHIRE</t>
  </si>
  <si>
    <t>PIE - CIUDAD DEL NIÑO ROBINSONTON</t>
  </si>
  <si>
    <t>PIE - CIUDAD DEL NIÑO EDWARDLAND</t>
  </si>
  <si>
    <t>PIE - CIUDAD DEL NIÑO SOUTH NICHOLEMOUTH</t>
  </si>
  <si>
    <t>PIE - CIUDAD DEL NIÑO HILLPORT</t>
  </si>
  <si>
    <t>PIE - CIUDAD DEL NIÑO WEST AMYBURGH</t>
  </si>
  <si>
    <t>PIE - CIUDAD DEL NIÑO CHANDLERBERG</t>
  </si>
  <si>
    <t>PIE - CIUDAD DEL NIÑO DUSTINSIDE</t>
  </si>
  <si>
    <t>PIE - CIUDAD DEL NIÑO PORT MICHAELMOUTH</t>
  </si>
  <si>
    <t>PIE - CIUDAD DEL NIÑO ANDREWSBERG</t>
  </si>
  <si>
    <t>PIE - CIUDAD DEL NIÑO BRIANCHESTER</t>
  </si>
  <si>
    <t>PIE - CIUDAD DEL NIÑO SARAHCHESTER</t>
  </si>
  <si>
    <t>PIE - CIUDAD DEL NIÑO BEARDFURT</t>
  </si>
  <si>
    <t>PIE - CIUDAD DEL NIÑO NORTH MELISSAPORT</t>
  </si>
  <si>
    <t>PIE - CIUDAD DEL NIÑO ANGELICABURY</t>
  </si>
  <si>
    <t>PIE - CIUDAD DEL NIÑO PORT MICHAELCHESTER</t>
  </si>
  <si>
    <t>PIE - CIUDAD DEL NIÑO SOUTH WILLIAM</t>
  </si>
  <si>
    <t>PIE - CIUDAD DEL NIÑO HILLSHIRE</t>
  </si>
  <si>
    <t>PIE - CIUDAD DEL NIÑO EAST NICOLE</t>
  </si>
  <si>
    <t>PIE - CIUDAD DEL NIÑO PAULBURGH</t>
  </si>
  <si>
    <t>PIE - CIUDAD DEL NIÑO YOUNGVIEW</t>
  </si>
  <si>
    <t>PIE - CIUDAD DEL NIÑO HEATHERFURT</t>
  </si>
  <si>
    <t>PIE - CIUDAD DEL NIÑO HAYSBERG</t>
  </si>
  <si>
    <t>PIE - CIUDAD DEL NIÑO KELLYBOROUGH</t>
  </si>
  <si>
    <t>PIE - CIUDAD DEL NIÑO MONROETON</t>
  </si>
  <si>
    <t>PIE - CIUDAD DEL NIÑO CHASEVILLE</t>
  </si>
  <si>
    <t>PIE - CIUDAD DEL NIÑO EAST ANTHONYSIDE</t>
  </si>
  <si>
    <t>PIE - CIUDAD DEL NIÑO COXSIDE</t>
  </si>
  <si>
    <t>PIE - CIUDAD DEL NIÑO SOUTH GEORGE</t>
  </si>
  <si>
    <t>PIE - CIUDAD DEL NIÑO SOUTH SUSAN</t>
  </si>
  <si>
    <t>PIE - CIUDAD DEL NIÑO KELLYHAVEN</t>
  </si>
  <si>
    <t>PIE - CIUDAD DEL NIÑO EAST TINA</t>
  </si>
  <si>
    <t>PIE - CIUDAD DEL NIÑO WEST JOHN</t>
  </si>
  <si>
    <t>PIE - CIUDAD DEL NIÑO BROWNVIEW</t>
  </si>
  <si>
    <t>PIE - CIUDAD DEL NIÑO KELLYSIDE</t>
  </si>
  <si>
    <t>PIE - CIUDAD DEL NIÑO JESSICABOROUGH</t>
  </si>
  <si>
    <t>PIE - CIUDAD DEL NIÑO WRIGHTSIDE</t>
  </si>
  <si>
    <t>PIE - CIUDAD DEL NIÑO LYNCHFORT</t>
  </si>
  <si>
    <t>PIE - CIUDAD DEL NIÑO NORTH DAVID</t>
  </si>
  <si>
    <t>PIE - CIUDAD DEL NIÑO LAKE ADRIANFORT</t>
  </si>
  <si>
    <t>PIE - CIUDAD DEL NIÑO PAMTON</t>
  </si>
  <si>
    <t>PIE - CIUDAD DEL NIÑO ALLISONSTAD</t>
  </si>
  <si>
    <t>PIE - CIUDAD DEL NIÑO NEW BRAD</t>
  </si>
  <si>
    <t>PIE - CIUDAD DEL NIÑO NORTH RYANBURY</t>
  </si>
  <si>
    <t>PIE - CIUDAD DEL NIÑO PORT MARIA</t>
  </si>
  <si>
    <t>PIE - CIUDAD DEL NIÑO ELLISBURY</t>
  </si>
  <si>
    <t>PIE - CIUDAD DEL NIÑO STEPHANIEFORT</t>
  </si>
  <si>
    <t>PIE - CIUDAD DEL NIÑO CAMERONSIDE</t>
  </si>
  <si>
    <t>PIE - CIUDAD DEL NIÑO ARMSTRONGVIEW</t>
  </si>
  <si>
    <t>PIE - CIUDAD DEL NIÑO SOUTH ANTHONY</t>
  </si>
  <si>
    <t>PIE - CIUDAD DEL NIÑO PORT JENNIFER</t>
  </si>
  <si>
    <t>PIE - CIUDAD DEL NIÑO JENNIFERFURT</t>
  </si>
  <si>
    <t>PIE - CIUDAD DEL NIÑO EAST JESSICASHIRE</t>
  </si>
  <si>
    <t>PIE - CIUDAD DEL NIÑO OLIVIAMOUTH</t>
  </si>
  <si>
    <t>PIE - CIUDAD DEL NIÑO PORT PHILIP</t>
  </si>
  <si>
    <t>PIE - CIUDAD DEL NIÑO BRITTANYTOWN</t>
  </si>
  <si>
    <t>PIE - CIUDAD DEL NIÑO SOUTH TIMOTHY</t>
  </si>
  <si>
    <t>PIE - CIUDAD DEL NIÑO PORT BLAKEMOUTH</t>
  </si>
  <si>
    <t>PIE - CIUDAD DEL NIÑO SOUTH MARYHAVEN</t>
  </si>
  <si>
    <t>PIE - CIUDAD DEL NIÑO NORTH AMBERLAND</t>
  </si>
  <si>
    <t>PIE - CIUDAD DEL NIÑO NEW KARLHAVEN</t>
  </si>
  <si>
    <t>PIE - CIUDAD DEL NIÑO NORTH BRANDON</t>
  </si>
  <si>
    <t>PIE - CIUDAD DEL NIÑO ANDREHAVEN</t>
  </si>
  <si>
    <t>PIE - CIUDAD DEL NIÑO GREENEBOROUGH</t>
  </si>
  <si>
    <t>PIE - CIUDAD DEL NIÑO SOUTH CODYFORT</t>
  </si>
  <si>
    <t>PIE - CIUDAD DEL NIÑO MELISSATON</t>
  </si>
  <si>
    <t>PIE - CIUDAD DEL NIÑO TAYLORCHESTER</t>
  </si>
  <si>
    <t>PIE - CIUDAD DEL NIÑO AARONBERG</t>
  </si>
  <si>
    <t>PIE - CIUDAD DEL NIÑO PORT GLORIA</t>
  </si>
  <si>
    <t>PIE - CIUDAD DEL NIÑO PORT JAMESVILLE</t>
  </si>
  <si>
    <t>PIE - CIUDAD DEL NIÑO NORTH JACQUELINEMOUTH</t>
  </si>
  <si>
    <t>PIE - CIUDAD DEL NIÑO EAST CHRISTINEBERG</t>
  </si>
  <si>
    <t>PIE - CIUDAD DEL NIÑO EAST SEAN</t>
  </si>
  <si>
    <t>PIE - CIUDAD DEL NIÑO LAKE JONBERG</t>
  </si>
  <si>
    <t>PIE - CIUDAD DEL NIÑO ROBERTSHIRE</t>
  </si>
  <si>
    <t>PIE - CIUDAD DEL NIÑO EAST JENNIFERMOUTH</t>
  </si>
  <si>
    <t>PIE - CIUDAD DEL NIÑO BAKERFORT</t>
  </si>
  <si>
    <t>PIE - CIUDAD DEL NIÑO COLEMANBOROUGH</t>
  </si>
  <si>
    <t>PIE - CIUDAD DEL NIÑO LAKE CHRISTOPHERBURGH</t>
  </si>
  <si>
    <t>PIE - CIUDAD DEL NIÑO WEBSTERPORT</t>
  </si>
  <si>
    <t>PIE - CIUDAD DEL NIÑO NEW CHARLESBERG</t>
  </si>
  <si>
    <t>PIE - CIUDAD DEL NIÑO NEW DOUGLASSIDE</t>
  </si>
  <si>
    <t>PIE - CIUDAD DEL NIÑO NORTH TRACEY</t>
  </si>
  <si>
    <t>PIE - CIUDAD DEL NIÑO HENDERSONBURY</t>
  </si>
  <si>
    <t>PIE - CIUDAD DEL NIÑO SOUTH DAWNMOUTH</t>
  </si>
  <si>
    <t>PIE - CIUDAD DEL NIÑO DIAZSHIRE</t>
  </si>
  <si>
    <t>PIE - CIUDAD DEL NIÑO BURNSMOUTH</t>
  </si>
  <si>
    <t>PIE - CIUDAD DEL NIÑO WEST TINABURY</t>
  </si>
  <si>
    <t>PIE - CIUDAD DEL NIÑO PORT BRENTTOWN</t>
  </si>
  <si>
    <t>PIE - CIUDAD DEL NIÑO MEYERFORT</t>
  </si>
  <si>
    <t>PIE - CIUDAD DEL NIÑO WEST JOHNCHESTER</t>
  </si>
  <si>
    <t>PIE - CIUDAD DEL NIÑO NEW ELIZABETH</t>
  </si>
  <si>
    <t>PIE - CIUDAD DEL NIÑO PORT LORI</t>
  </si>
  <si>
    <t>PIE - CIUDAD DEL NIÑO EAST SARAH</t>
  </si>
  <si>
    <t>PIE - CIUDAD DEL NIÑO WEST EDWARD</t>
  </si>
  <si>
    <t>PIE - CIUDAD DEL NIÑO EAST ALICIA</t>
  </si>
  <si>
    <t>PIE - CIUDAD DEL NIÑO DONNABOROUGH</t>
  </si>
  <si>
    <t>PIE - CIUDAD DEL NIÑO EAST DAVIDSHIRE</t>
  </si>
  <si>
    <t>PIE - CIUDAD DEL NIÑO TRACYLAND</t>
  </si>
  <si>
    <t>PIE - CIUDAD DEL NIÑO NORTH MELISSAFURT</t>
  </si>
  <si>
    <t>PIE - CIUDAD DEL NIÑO MOORETON</t>
  </si>
  <si>
    <t>PIE - CIUDAD DEL NIÑO WEST SHANNONTON</t>
  </si>
  <si>
    <t>PIE - CIUDAD DEL NIÑO PHILLIPSTON</t>
  </si>
  <si>
    <t>PIE - CIUDAD DEL NIÑO GRIFFINSHIRE</t>
  </si>
  <si>
    <t>PIE - CIUDAD DEL NIÑO JAREDSHIRE</t>
  </si>
  <si>
    <t>PIE - CIUDAD DEL NIÑO EAST MICHELESHIRE</t>
  </si>
  <si>
    <t>PIE - CIUDAD DEL NIÑO HOWELLTOWN</t>
  </si>
  <si>
    <t>PIE - CIUDAD DEL NIÑO LAKE DEVINMOUTH</t>
  </si>
  <si>
    <t>PIE - CIUDAD DEL NIÑO LAKE SHERRI</t>
  </si>
  <si>
    <t>PIE - CIUDAD DEL NIÑO SANTOSBERG</t>
  </si>
  <si>
    <t>PIE - CIUDAD DEL NIÑO CHENBURGH</t>
  </si>
  <si>
    <t>PIE - CIUDAD DEL NIÑO LORICHESTER</t>
  </si>
  <si>
    <t>PIE - CIUDAD DEL NIÑO BENTONBURGH</t>
  </si>
  <si>
    <t>PIE - CIUDAD DEL NIÑO PORT ELIZABETHVIEW</t>
  </si>
  <si>
    <t>PIE - CIUDAD DEL NIÑO JOHNSONSTAD</t>
  </si>
  <si>
    <t>PIE - CIUDAD DEL NIÑO SOUTH AMBERSTAD</t>
  </si>
  <si>
    <t>PIE - CIUDAD DEL NIÑO THOMASLAND</t>
  </si>
  <si>
    <t>PIE - CIUDAD DEL NIÑO MONTGOMERYFURT</t>
  </si>
  <si>
    <t>PIE - CIUDAD DEL NIÑO WEST AUSTINMOUTH</t>
  </si>
  <si>
    <t>PIE - CIUDAD DEL NIÑO LAKE GLORIA</t>
  </si>
  <si>
    <t>PIE - CIUDAD DEL NIÑO EAST JOHNNY</t>
  </si>
  <si>
    <t>PIE - CIUDAD DEL NIÑO KRISTENSIDE</t>
  </si>
  <si>
    <t>PIE - CIUDAD DEL NIÑO WEST DANIELLE</t>
  </si>
  <si>
    <t>PIE - CIUDAD DEL NIÑO NELSONFORT</t>
  </si>
  <si>
    <t>PIE - CIUDAD DEL NIÑO JAMESBERG</t>
  </si>
  <si>
    <t>PIE - CIUDAD DEL NIÑO LAKE SYDNEYCHESTER</t>
  </si>
  <si>
    <t>PIE - CIUDAD DEL NIÑO NICHOLSSTAD</t>
  </si>
  <si>
    <t>PIE - CIUDAD DEL NIÑO MCLAUGHLINCHESTER</t>
  </si>
  <si>
    <t>PIE - CIUDAD DEL NIÑO DANIELTON</t>
  </si>
  <si>
    <t>PIE - CIUDAD DEL NIÑO ALLISONVILLE</t>
  </si>
  <si>
    <t>PIE - CIUDAD DEL NIÑO NEW ERNEST</t>
  </si>
  <si>
    <t>PIE - CIUDAD DEL NIÑO PORT LISAHAVEN</t>
  </si>
  <si>
    <t>PIE - CIUDAD DEL NIÑO DILLONMOUTH</t>
  </si>
  <si>
    <t>PIE - CIUDAD DEL NIÑO DANIELBOROUGH</t>
  </si>
  <si>
    <t>PIE - CIUDAD DEL NIÑO NORTH HOLLYCHESTER</t>
  </si>
  <si>
    <t>PIE - CIUDAD DEL NIÑO NEW ADAMSHIRE</t>
  </si>
  <si>
    <t>PIE - CIUDAD DEL NIÑO DAVISFURT</t>
  </si>
  <si>
    <t>PIE - CIUDAD DEL NIÑO PORT MICHAEL</t>
  </si>
  <si>
    <t>PIE - CIUDAD DEL NIÑO GALVANBURGH</t>
  </si>
  <si>
    <t>PIE - CIUDAD DEL NIÑO YOUNGSIDE</t>
  </si>
  <si>
    <t>PIE - CIUDAD DEL NIÑO CHELSEALAND</t>
  </si>
  <si>
    <t>PIE - CIUDAD DEL NIÑO DAWNBURGH</t>
  </si>
  <si>
    <t>PIE - CIUDAD DEL NIÑO EAST MARYCHESTER</t>
  </si>
  <si>
    <t>PIE - CIUDAD DEL NIÑO NORTH STACY</t>
  </si>
  <si>
    <t>PIE - CIUDAD DEL NIÑO SOUTH LISA</t>
  </si>
  <si>
    <t>PIE - CIUDAD DEL NIÑO REEDBERG</t>
  </si>
  <si>
    <t>PIE - CIUDAD DEL NIÑO WILSONPORT</t>
  </si>
  <si>
    <t>PIE - CIUDAD DEL NIÑO WILLIAMSTON</t>
  </si>
  <si>
    <t>PIE - CIUDAD DEL NIÑO SOUTH HAILEY</t>
  </si>
  <si>
    <t>PIE - CIUDAD DEL NIÑO HODGEVIEW</t>
  </si>
  <si>
    <t>PIE - CIUDAD DEL NIÑO CLARKEMOUTH</t>
  </si>
  <si>
    <t>PIE - CIUDAD DEL NIÑO PEREZSTAD</t>
  </si>
  <si>
    <t>PIE - CIUDAD DEL NIÑO ERINVILLE</t>
  </si>
  <si>
    <t>PIE - CIUDAD DEL NIÑO DAWNBURY</t>
  </si>
  <si>
    <t>PIE - CIUDAD DEL NIÑO SINGLETONSTAD</t>
  </si>
  <si>
    <t>PIE - CIUDAD DEL NIÑO NORTH BRIANBURY</t>
  </si>
  <si>
    <t>PIE - CIUDAD DEL NIÑO NORTH CLAUDIASHIRE</t>
  </si>
  <si>
    <t>PIE - CIUDAD DEL NIÑO HANSENCHESTER</t>
  </si>
  <si>
    <t>PIE - CIUDAD DEL NIÑO GARCIAVILLE</t>
  </si>
  <si>
    <t>PIE - CIUDAD DEL NIÑO PORT MARTHACHESTER</t>
  </si>
  <si>
    <t>PIE - CIUDAD DEL NIÑO PORT MARIOBOROUGH</t>
  </si>
  <si>
    <t>PIE - CIUDAD DEL NIÑO NEW NATALIE</t>
  </si>
  <si>
    <t>PIE - CIUDAD DEL NIÑO NORTH ARTHUR</t>
  </si>
  <si>
    <t>PIE - CIUDAD DEL NIÑO STEWARTVIEW</t>
  </si>
  <si>
    <t>PIE - CIUDAD DEL NIÑO OLIVIAPORT</t>
  </si>
  <si>
    <t>PIE - CIUDAD DEL NIÑO NEW JANE</t>
  </si>
  <si>
    <t>PIE - CIUDAD DEL NIÑO WEST GREGG</t>
  </si>
  <si>
    <t>PIE - CIUDAD DEL NIÑO WALLACEVIEW</t>
  </si>
  <si>
    <t>PIE - CIUDAD DEL NIÑO STEELESTAD</t>
  </si>
  <si>
    <t>PIE - CIUDAD DEL NIÑO WEST KRISTEN</t>
  </si>
  <si>
    <t>PIE - CIUDAD DEL NIÑO LISATOWN</t>
  </si>
  <si>
    <t>PIE - CIUDAD DEL NIÑO ANTHONYMOUTH</t>
  </si>
  <si>
    <t>PIE - CIUDAD DEL NIÑO LUKEFORT</t>
  </si>
  <si>
    <t>PIE - CIUDAD DEL NIÑO JACKSONPORT</t>
  </si>
  <si>
    <t>PIE - CIUDAD DEL NIÑO LOPEZPORT</t>
  </si>
  <si>
    <t>PIE - CIUDAD DEL NIÑO SUSANMOUTH</t>
  </si>
  <si>
    <t>PIE - CIUDAD DEL NIÑO BATESBERG</t>
  </si>
  <si>
    <t>PIE - CIUDAD DEL NIÑO EAST GLORIASTAD</t>
  </si>
  <si>
    <t>PIE - CIUDAD DEL NIÑO MORRISONLAND</t>
  </si>
  <si>
    <t>PIE - CIUDAD DEL NIÑO NEW ALEXISSIDE</t>
  </si>
  <si>
    <t>PIE - CIUDAD DEL NIÑO NEW CHRISTOPHERVIEW</t>
  </si>
  <si>
    <t>PIE - CIUDAD DEL NIÑO WEST STEPHEN</t>
  </si>
  <si>
    <t>PIE - CIUDAD DEL NIÑO GRAYBERG</t>
  </si>
  <si>
    <t>PIE - CIUDAD DEL NIÑO GARCIABERG</t>
  </si>
  <si>
    <t>PIE - CIUDAD DEL NIÑO LAKE ANTHONY</t>
  </si>
  <si>
    <t>PIE - CIUDAD DEL NIÑO MERCADOBOROUGH</t>
  </si>
  <si>
    <t>PIE - CIUDAD DEL NIÑO PORT KARENHAVEN</t>
  </si>
  <si>
    <t>PIE - CIUDAD DEL NIÑO LOPEZMOUTH</t>
  </si>
  <si>
    <t>PIE - CIUDAD DEL NIÑO PEREZFORT</t>
  </si>
  <si>
    <t>PIE - CIUDAD DEL NIÑO LAKE LISABURGH</t>
  </si>
  <si>
    <t>PIE - CIUDAD DEL NIÑO FLEMINGVILLE</t>
  </si>
  <si>
    <t>PIE - CIUDAD DEL NIÑO PORT JUSTIN</t>
  </si>
  <si>
    <t>PIE - CIUDAD DEL NIÑO MELISSAPORT</t>
  </si>
  <si>
    <t>PIE - CIUDAD DEL NIÑO NORTH HANNAH</t>
  </si>
  <si>
    <t>PIE - CIUDAD DEL NIÑO CARLBURGH</t>
  </si>
  <si>
    <t>PIE - CIUDAD DEL NIÑO JIMENEZTON</t>
  </si>
  <si>
    <t>PIE - CIUDAD DEL NIÑO NORTH WILLIAMMOUTH</t>
  </si>
  <si>
    <t>PIE - CIUDAD DEL NIÑO NEW RICHARDBERG</t>
  </si>
  <si>
    <t>PIE - CIUDAD DEL NIÑO NEW ALANHAVEN</t>
  </si>
  <si>
    <t>PIE - CIUDAD DEL NIÑO ANDREWBURGH</t>
  </si>
  <si>
    <t>PIE - CIUDAD DEL NIÑO EAST CODYBERG</t>
  </si>
  <si>
    <t>PIE - CIUDAD DEL NIÑO EAST NICHOLASMOUTH</t>
  </si>
  <si>
    <t>PIE - CIUDAD DEL NIÑO LAKE WILLIAMTOWN</t>
  </si>
  <si>
    <t>PIE - CIUDAD DEL NIÑO WALTERBURGH</t>
  </si>
  <si>
    <t>PIE - CIUDAD DEL NIÑO ROMANBURGH</t>
  </si>
  <si>
    <t>PIE - CIUDAD DEL NIÑO LAKE JESSESTAD</t>
  </si>
  <si>
    <t>PIE - CIUDAD DEL NIÑO LOZANOTON</t>
  </si>
  <si>
    <t>PIE - CIUDAD DEL NIÑO KATHERINEBOROUGH</t>
  </si>
  <si>
    <t>PIE - CIUDAD DEL NIÑO SOUTH LAURENBURY</t>
  </si>
  <si>
    <t>PIE - CIUDAD DEL NIÑO MURPHYLAND</t>
  </si>
  <si>
    <t>PIE - CIUDAD DEL NIÑO EAST BROOKE</t>
  </si>
  <si>
    <t>PIE - CIUDAD DEL NIÑO WEST STACEYBURGH</t>
  </si>
  <si>
    <t>PIE - CIUDAD DEL NIÑO PORT MARKBERG</t>
  </si>
  <si>
    <t>PIE - CIUDAD DEL NIÑO PORT HEATHERTON</t>
  </si>
  <si>
    <t>PIE - CIUDAD DEL NIÑO SAMANTHAVILLE</t>
  </si>
  <si>
    <t>PIE - CIUDAD DEL NIÑO EAST STEVENLAND</t>
  </si>
  <si>
    <t>PIE - CIUDAD DEL NIÑO ANNAVILLE</t>
  </si>
  <si>
    <t>PIE - CIUDAD DEL NIÑO EAST MICHEALMOUTH</t>
  </si>
  <si>
    <t>PIE - CIUDAD DEL NIÑO SOUTH ASHLEYCHESTER</t>
  </si>
  <si>
    <t>PIE - CIUDAD DEL NIÑO STOKESMOUTH</t>
  </si>
  <si>
    <t>PIE - CIUDAD DEL NIÑO NEW JARED</t>
  </si>
  <si>
    <t>PIE - CIUDAD DEL NIÑO MARIABURY</t>
  </si>
  <si>
    <t>PIE - CIUDAD DEL NIÑO JENNIFERCHESTER</t>
  </si>
  <si>
    <t>PIE - CIUDAD DEL NIÑO JOEBURY</t>
  </si>
  <si>
    <t>PIE - CIUDAD DEL NIÑO STARKFURT</t>
  </si>
  <si>
    <t>PIE - CIUDAD DEL NIÑO NEW ANDREWBURY</t>
  </si>
  <si>
    <t>PIE - CIUDAD DEL NIÑO NORTH TRACY</t>
  </si>
  <si>
    <t>PIE - CIUDAD DEL NIÑO KATRINATOWN</t>
  </si>
  <si>
    <t>PIE - CIUDAD DEL NIÑO STEPHANIEPORT</t>
  </si>
  <si>
    <t>PIE - CIUDAD DEL NIÑO LAKE TYLERMOUTH</t>
  </si>
  <si>
    <t>PIE - CIUDAD DEL NIÑO ANGELASTAD</t>
  </si>
  <si>
    <t>PIE - CIUDAD DEL NIÑO LARRYFURT</t>
  </si>
  <si>
    <t>PIE - CIUDAD DEL NIÑO EAST AMANDAVILLE</t>
  </si>
  <si>
    <t>PIE - CIUDAD DEL NIÑO SOUTH KIMBERLYTOWN</t>
  </si>
  <si>
    <t>PIE - CIUDAD DEL NIÑO NEW VALERIE</t>
  </si>
  <si>
    <t>PIE - CIUDAD DEL NIÑO MICHAELCHESTER</t>
  </si>
  <si>
    <t>PIE - CIUDAD DEL NIÑO LARRYSIDE</t>
  </si>
  <si>
    <t>PIE - CIUDAD DEL NIÑO JEFFREYVIEW</t>
  </si>
  <si>
    <t>PIE - CIUDAD DEL NIÑO DAVISSHIRE</t>
  </si>
  <si>
    <t>PIE - CIUDAD DEL NIÑO RAMIREZCHESTER</t>
  </si>
  <si>
    <t>PIE - CIUDAD DEL NIÑO WEST JENNIFER</t>
  </si>
  <si>
    <t>PIE - CIUDAD DEL NIÑO THOMASPORT</t>
  </si>
  <si>
    <t>PIE - CIUDAD DEL NIÑO HAHNSIDE</t>
  </si>
  <si>
    <t>PIE - CIUDAD DEL NIÑO PORT SHELLY</t>
  </si>
  <si>
    <t>PIE - CIUDAD DEL NIÑO SMITHMOUTH</t>
  </si>
  <si>
    <t>PIE - CIUDAD DEL NIÑO MARKMOUTH</t>
  </si>
  <si>
    <t>PIE - CIUDAD DEL NIÑO LAKE LORI</t>
  </si>
  <si>
    <t>PIE - CIUDAD DEL NIÑO EAST JOSEFORT</t>
  </si>
  <si>
    <t>PIE - CIUDAD DEL NIÑO LAKE KERRY</t>
  </si>
  <si>
    <t>PIE - CIUDAD DEL NIÑO VELASQUEZSIDE</t>
  </si>
  <si>
    <t>PIE - CIUDAD DEL NIÑO NGUYENBURGH</t>
  </si>
  <si>
    <t>PIE - CIUDAD DEL NIÑO NEW THOMASFORT</t>
  </si>
  <si>
    <t>PIE - CIUDAD DEL NIÑO SOUTH SHARON</t>
  </si>
  <si>
    <t>PIE - CIUDAD DEL NIÑO CHRISTINASIDE</t>
  </si>
  <si>
    <t>PIE - CIUDAD DEL NIÑO PORT APRILCHESTER</t>
  </si>
  <si>
    <t>PIE - CIUDAD DEL NIÑO EAST BONNIEFORT</t>
  </si>
  <si>
    <t>PIE - CIUDAD DEL NIÑO LOWEBOROUGH</t>
  </si>
  <si>
    <t>PIE - CIUDAD DEL NIÑO REBECCABOROUGH</t>
  </si>
  <si>
    <t>PIE - CIUDAD DEL NIÑO WEST CHRISTOPHER</t>
  </si>
  <si>
    <t>PIE - CIUDAD DEL NIÑO NORTH DAVIDSIDE</t>
  </si>
  <si>
    <t>PIE - CIUDAD DEL NIÑO MULLINSVILLE</t>
  </si>
  <si>
    <t>PIE - CIUDAD DEL NIÑO WEST DIANE</t>
  </si>
  <si>
    <t>PIE - CIUDAD DEL NIÑO PHILLIPSCHESTER</t>
  </si>
  <si>
    <t>PIE - CIUDAD DEL NIÑO EAST ASHLEY</t>
  </si>
  <si>
    <t>PIE - CIUDAD DEL NIÑO NEW JASON</t>
  </si>
  <si>
    <t>PIE - CIUDAD DEL NIÑO SOUTH JENNIFERPORT</t>
  </si>
  <si>
    <t>PIE - CIUDAD DEL NIÑO CARLOSLAND</t>
  </si>
  <si>
    <t>PIE - CIUDAD DEL NIÑO BRENDABURGH</t>
  </si>
  <si>
    <t>PIE - CIUDAD DEL NIÑO NEW JESSICA</t>
  </si>
  <si>
    <t>PIE - CIUDAD DEL NIÑO HARRISFORT</t>
  </si>
  <si>
    <t>PIE - CIUDAD DEL NIÑO SOUTH SAVANNAHFURT</t>
  </si>
  <si>
    <t>PIE - CIUDAD DEL NIÑO RICHARDSONLAND</t>
  </si>
  <si>
    <t>PIE - CIUDAD DEL NIÑO LAKE COREYSIDE</t>
  </si>
  <si>
    <t>PIE - CIUDAD DEL NIÑO EAST TIFFANYMOUTH</t>
  </si>
  <si>
    <t>PIE - CIUDAD DEL NIÑO RYANFURT</t>
  </si>
  <si>
    <t>PIE - CIUDAD DEL NIÑO EAST TYLERFORT</t>
  </si>
  <si>
    <t>PIE - CIUDAD DEL NIÑO KARENSIDE</t>
  </si>
  <si>
    <t>PIE - CIUDAD DEL NIÑO PORT BRENT</t>
  </si>
  <si>
    <t>PIE - CIUDAD DEL NIÑO ROGERSFURT</t>
  </si>
  <si>
    <t>PIE - CIUDAD DEL NIÑO JENNIFERMOUTH</t>
  </si>
  <si>
    <t>PIE - CIUDAD DEL NIÑO EAST KENNETH</t>
  </si>
  <si>
    <t>PIE - CIUDAD DEL NIÑO JOHNHAVEN</t>
  </si>
  <si>
    <t>PIE - CIUDAD DEL NIÑO MEGANMOUTH</t>
  </si>
  <si>
    <t>PIE - CIUDAD DEL NIÑO NEW RANDYTON</t>
  </si>
  <si>
    <t>PIE - CIUDAD DEL NIÑO HALEVILLE</t>
  </si>
  <si>
    <t>PIE - CIUDAD DEL NIÑO MOLLYSTAD</t>
  </si>
  <si>
    <t>PIE - CIUDAD DEL NIÑO WALTONBOROUGH</t>
  </si>
  <si>
    <t>PIE - CIUDAD DEL NIÑO RYANTOWN</t>
  </si>
  <si>
    <t>PIE - CIUDAD DEL NIÑO SOUTH WILLIAMFURT</t>
  </si>
  <si>
    <t>PIE - CIUDAD DEL NIÑO JONESMOUTH</t>
  </si>
  <si>
    <t>PIE - CIUDAD DEL NIÑO THORNTONTOWN</t>
  </si>
  <si>
    <t>PIE - CIUDAD DEL NIÑO NEW MIKE</t>
  </si>
  <si>
    <t>PIE - CIUDAD DEL NIÑO FLETCHERBURY</t>
  </si>
  <si>
    <t>PIE - CIUDAD DEL NIÑO MICHAELSHIRE</t>
  </si>
  <si>
    <t>PIE - CIUDAD DEL NIÑO NORTH PAUL</t>
  </si>
  <si>
    <t>PIE - CIUDAD DEL NIÑO SANCHEZVIEW</t>
  </si>
  <si>
    <t>PIE - CIUDAD DEL NIÑO THOMASCHESTER</t>
  </si>
  <si>
    <t>PIE - CIUDAD DEL NIÑO THOMASTOWN</t>
  </si>
  <si>
    <t>PIE - CIUDAD DEL NIÑO DAVISCHESTER</t>
  </si>
  <si>
    <t>PIE - CIUDAD DEL NIÑO KATHLEENSTAD</t>
  </si>
  <si>
    <t>PIE - CIUDAD DEL NIÑO DAVILABERG</t>
  </si>
  <si>
    <t>PIE - CIUDAD DEL NIÑO ERICBURGH</t>
  </si>
  <si>
    <t>PIE - CIUDAD DEL NIÑO JOEFURT</t>
  </si>
  <si>
    <t>PIE - CIUDAD DEL NIÑO WELCHBERG</t>
  </si>
  <si>
    <t>PIE - CIUDAD DEL NIÑO NEW NATHANIEL</t>
  </si>
  <si>
    <t>PIE - CIUDAD DEL NIÑO THOMPSONSHIRE</t>
  </si>
  <si>
    <t>PIE - CIUDAD DEL NIÑO WEST RHONDA</t>
  </si>
  <si>
    <t>PIE - CIUDAD DEL NIÑO ANNAFORT</t>
  </si>
  <si>
    <t>PIE - CIUDAD DEL NIÑO EAST ERIN</t>
  </si>
  <si>
    <t>PIE - CIUDAD DEL NIÑO MOSSBOROUGH</t>
  </si>
  <si>
    <t>PIE - CIUDAD DEL NIÑO EAST FELICIATON</t>
  </si>
  <si>
    <t>PIE - CIUDAD DEL NIÑO BRETTTOWN</t>
  </si>
  <si>
    <t>PIE - CIUDAD DEL NIÑO ALEXISMOUTH</t>
  </si>
  <si>
    <t>PIE - CIUDAD DEL NIÑO HERRERALAND</t>
  </si>
  <si>
    <t>PIE - CIUDAD DEL NIÑO WEST LUCAS</t>
  </si>
  <si>
    <t>PIE - CIUDAD DEL NIÑO MEYERBURGH</t>
  </si>
  <si>
    <t>PIE - CIUDAD DEL NIÑO NORTH RICARDOMOUTH</t>
  </si>
  <si>
    <t>PIE - CIUDAD DEL NIÑO PORT REBECCA</t>
  </si>
  <si>
    <t>PIE - CIUDAD DEL NIÑO JAMESLAND</t>
  </si>
  <si>
    <t>PIE - CIUDAD DEL NIÑO JUANBURY</t>
  </si>
  <si>
    <t>PIE - CIUDAD DEL NIÑO EAST MARCUSCHESTER</t>
  </si>
  <si>
    <t>PIE - CIUDAD DEL NIÑO AARONSTAD</t>
  </si>
  <si>
    <t>PIE - CIUDAD DEL NIÑO LAKE AMBERVILLE</t>
  </si>
  <si>
    <t>PIE - CIUDAD DEL NIÑO WILLIAMFORT</t>
  </si>
  <si>
    <t>PIE - CIUDAD DEL NIÑO WEST STEVEBURY</t>
  </si>
  <si>
    <t>PIE - CIUDAD DEL NIÑO OLIVERTON</t>
  </si>
  <si>
    <t>PIE - CIUDAD DEL NIÑO NORTH HEATHER</t>
  </si>
  <si>
    <t>PIE - CIUDAD DEL NIÑO EAST CASEY</t>
  </si>
  <si>
    <t>PIE - CIUDAD DEL NIÑO RICHARDCHESTER</t>
  </si>
  <si>
    <t>PIE - CIUDAD DEL NIÑO NORTH SEAN</t>
  </si>
  <si>
    <t>PIE - CIUDAD DEL NIÑO MILLERCHESTER</t>
  </si>
  <si>
    <t>PIE - CIUDAD DEL NIÑO DELGADOVIEW</t>
  </si>
  <si>
    <t>PIE - CIUDAD DEL NIÑO TAMMYPORT</t>
  </si>
  <si>
    <t>PIE - CIUDAD DEL NIÑO KIMHAVEN</t>
  </si>
  <si>
    <t>PIE - CIUDAD DEL NIÑO WEST STEVENHAVEN</t>
  </si>
  <si>
    <t>PIE - CIUDAD DEL NIÑO NEW CATHERINEVILLE</t>
  </si>
  <si>
    <t>PIE - CIUDAD DEL NIÑO DAVISMOUTH</t>
  </si>
  <si>
    <t>PIE - CIUDAD DEL NIÑO SOUTH ROBERT</t>
  </si>
  <si>
    <t>PIE - CIUDAD DEL NIÑO PORT JUSTINPORT</t>
  </si>
  <si>
    <t>PIE - CIUDAD DEL NIÑO WEST ABIGAILLAND</t>
  </si>
  <si>
    <t>PIE - CIUDAD DEL NIÑO NORTH CHRISTINEVILLE</t>
  </si>
  <si>
    <t>PIE - CIUDAD DEL NIÑO WEST DENISEMOUTH</t>
  </si>
  <si>
    <t>PIE - CIUDAD DEL NIÑO LAKE TREVOR</t>
  </si>
  <si>
    <t>PIE - CIUDAD DEL NIÑO CURTISTON</t>
  </si>
  <si>
    <t>PIE - CIUDAD DEL NIÑO NEW CHADLAND</t>
  </si>
  <si>
    <t>PIE - CIUDAD DEL NIÑO MORENOBURY</t>
  </si>
  <si>
    <t>PIE - CIUDAD DEL NIÑO WEST MARYFURT</t>
  </si>
  <si>
    <t>PIE - CIUDAD DEL NIÑO TIFFANYSHIRE</t>
  </si>
  <si>
    <t>PIE - CIUDAD DEL NIÑO MARYVIEW</t>
  </si>
  <si>
    <t>PIE - CIUDAD DEL NIÑO LOGANTOWN</t>
  </si>
  <si>
    <t>PIE - CIUDAD DEL NIÑO NEW LINDA</t>
  </si>
  <si>
    <t>PIE - CIUDAD DEL NIÑO STEPHANIECHESTER</t>
  </si>
  <si>
    <t>PIE - CIUDAD DEL NIÑO LAKE ERIC</t>
  </si>
  <si>
    <t>PIE - CIUDAD DEL NIÑO KATHERINESHIRE</t>
  </si>
  <si>
    <t>PIE - CIUDAD DEL NIÑO NEW KATELYN</t>
  </si>
  <si>
    <t>PIE - CIUDAD DEL NIÑO WEST MONICAVILLE</t>
  </si>
  <si>
    <t>PIE - CIUDAD DEL NIÑO NORTH ADAMTOWN</t>
  </si>
  <si>
    <t>PIE - CIUDAD DEL NIÑO PORT JULIETON</t>
  </si>
  <si>
    <t>PIE - CIUDAD DEL NIÑO EAST TERRI</t>
  </si>
  <si>
    <t>PIE - CIUDAD DEL NIÑO CHRISTOPHERVIEW</t>
  </si>
  <si>
    <t>PIE - CIUDAD DEL NIÑO EAST HEIDI</t>
  </si>
  <si>
    <t>PIE - CIUDAD DEL NIÑO OWENSBOROUGH</t>
  </si>
  <si>
    <t>PIE - CIUDAD DEL NIÑO VICKIEFURT</t>
  </si>
  <si>
    <t>PIE - CIUDAD DEL NIÑO PORT PAUL</t>
  </si>
  <si>
    <t>PIE - CIUDAD DEL NIÑO EAST SARAHMOUTH</t>
  </si>
  <si>
    <t>PIE - CIUDAD DEL NIÑO EAST CHRISTINAFURT</t>
  </si>
  <si>
    <t>PIE - CIUDAD DEL NIÑO NEW BRANDONLAND</t>
  </si>
  <si>
    <t>PIE - CIUDAD DEL NIÑO SOUTH CONNIEMOUTH</t>
  </si>
  <si>
    <t>PIE - CIUDAD DEL NIÑO EMILYTOWN</t>
  </si>
  <si>
    <t>PIE - CIUDAD DEL NIÑO WEST BRIANVILLE</t>
  </si>
  <si>
    <t>PIE - CIUDAD DEL NIÑO NICHOLASLAND</t>
  </si>
  <si>
    <t>PIE - CIUDAD DEL NIÑO NORTH PATRICIASTAD</t>
  </si>
  <si>
    <t>PIE - CIUDAD DEL NIÑO NORTH RONALDMOUTH</t>
  </si>
  <si>
    <t>PIE - CIUDAD DEL NIÑO NORTH RYAN</t>
  </si>
  <si>
    <t>PIE - CIUDAD DEL NIÑO WEST JASON</t>
  </si>
  <si>
    <t>PIE - CIUDAD DEL NIÑO ANDRECHESTER</t>
  </si>
  <si>
    <t>PIE - CIUDAD DEL NIÑO BOWMANTOWN</t>
  </si>
  <si>
    <t>PIE - CIUDAD DEL NIÑO TIMOTHYHAVEN</t>
  </si>
  <si>
    <t>PIE - CIUDAD DEL NIÑO PORT TERESACHESTER</t>
  </si>
  <si>
    <t>PIE - CIUDAD DEL NIÑO BROOKSCHESTER</t>
  </si>
  <si>
    <t>PIE - CIUDAD DEL NIÑO NEW SANDRASTAD</t>
  </si>
  <si>
    <t>PIE - CIUDAD DEL NIÑO GRAHAMTOWN</t>
  </si>
  <si>
    <t>PIE - CIUDAD DEL NIÑO WEST LYDIASHIRE</t>
  </si>
  <si>
    <t>PIE - CIUDAD DEL NIÑO MARKTON</t>
  </si>
  <si>
    <t>PIE - CIUDAD DEL NIÑO LAKE DANIELSHIRE</t>
  </si>
  <si>
    <t>PIE - CIUDAD DEL NIÑO WEST JACQUELINE</t>
  </si>
  <si>
    <t>PIE - CIUDAD DEL NIÑO PORT TONITON</t>
  </si>
  <si>
    <t>PIE - CIUDAD DEL NIÑO CAROLYNMOUTH</t>
  </si>
  <si>
    <t>PIE - CIUDAD DEL NIÑO JESSICAMOUTH</t>
  </si>
  <si>
    <t>PIE - CIUDAD DEL NIÑO WEST JESSE</t>
  </si>
  <si>
    <t>PIE - CIUDAD DEL NIÑO WEST CARLABOROUGH</t>
  </si>
  <si>
    <t>PIE - CIUDAD DEL NIÑO HIGGINSTOWN</t>
  </si>
  <si>
    <t>PIE - CIUDAD DEL NIÑO LAKE DEANFURT</t>
  </si>
  <si>
    <t>PIE - CIUDAD DEL NIÑO CHRISTOPHERBURGH</t>
  </si>
  <si>
    <t>PIE - CIUDAD DEL NIÑO AMYFORT</t>
  </si>
  <si>
    <t>PIE - CIUDAD DEL NIÑO SABRINAMOUTH</t>
  </si>
  <si>
    <t>PIE - CIUDAD DEL NIÑO PORT BRENDA</t>
  </si>
  <si>
    <t>PIE - CIUDAD DEL NIÑO ALLENBURY</t>
  </si>
  <si>
    <t>PIE - CIUDAD DEL NIÑO SOUTH NICHOLAS</t>
  </si>
  <si>
    <t>PIE - CIUDAD DEL NIÑO NEW DARLENE</t>
  </si>
  <si>
    <t>PIE - CIUDAD DEL NIÑO JOSESTAD</t>
  </si>
  <si>
    <t>PIE - CIUDAD DEL NIÑO GRANTSTAD</t>
  </si>
  <si>
    <t>PIE - CIUDAD DEL NIÑO MOOREBERG</t>
  </si>
  <si>
    <t>PIE - CIUDAD DEL NIÑO HORTONHAVEN</t>
  </si>
  <si>
    <t>PIE - CIUDAD DEL NIÑO ASHLEYBERG</t>
  </si>
  <si>
    <t>PIE - CIUDAD DEL NIÑO SOUTH KYLE</t>
  </si>
  <si>
    <t>PIE - CIUDAD DEL NIÑO EAST SHELLEY</t>
  </si>
  <si>
    <t>PIE - CIUDAD DEL NIÑO WEST MARKCHESTER</t>
  </si>
  <si>
    <t>PIE - CIUDAD DEL NIÑO SHEILAFURT</t>
  </si>
  <si>
    <t>PIE - CIUDAD DEL NIÑO TRACIBERG</t>
  </si>
  <si>
    <t>PIE - CIUDAD DEL NIÑO LAKE DAVID</t>
  </si>
  <si>
    <t>PIE - CIUDAD DEL NIÑO ALANSTAD</t>
  </si>
  <si>
    <t>PIE - CIUDAD DEL NIÑO MILLERVILLE</t>
  </si>
  <si>
    <t>PIE - CIUDAD DEL NIÑO VILLANUEVASTAD</t>
  </si>
  <si>
    <t>PIE - CIUDAD DEL NIÑO ELIZABETHSHIRE</t>
  </si>
  <si>
    <t>PIE - CIUDAD DEL NIÑO WOODSTON</t>
  </si>
  <si>
    <t>PIE - CIUDAD DEL NIÑO LAKE MARTINMOUTH</t>
  </si>
  <si>
    <t>PIE - CIUDAD DEL NIÑO SOUTH ELLENMOUTH</t>
  </si>
  <si>
    <t>PIE - CIUDAD DEL NIÑO LORILAND</t>
  </si>
  <si>
    <t>PIE - CIUDAD DEL NIÑO KATHYBURY</t>
  </si>
  <si>
    <t>PIE - CIUDAD DEL NIÑO NICOLESTAD</t>
  </si>
  <si>
    <t>PIE - CIUDAD DEL NIÑO ALEXANDRATOWN</t>
  </si>
  <si>
    <t>PIE - CIUDAD DEL NIÑO SOUTH CAMERON</t>
  </si>
  <si>
    <t>PIE - CIUDAD DEL NIÑO NORTH MITCHELLBOROUGH</t>
  </si>
  <si>
    <t>PIE - CIUDAD DEL NIÑO LAKE JEROME</t>
  </si>
  <si>
    <t>PIE - CIUDAD DEL NIÑO WEST ALEXIS</t>
  </si>
  <si>
    <t>PIE - CIUDAD DEL NIÑO HOWELLMOUTH</t>
  </si>
  <si>
    <t>PIE - CIUDAD DEL NIÑO JOSEPHSTAD</t>
  </si>
  <si>
    <t>PIE - CIUDAD DEL NIÑO HALLBURGH</t>
  </si>
  <si>
    <t>PIE - CIUDAD DEL NIÑO GARCIAPORT</t>
  </si>
  <si>
    <t>PIE - CIUDAD DEL NIÑO PORT ROBERT</t>
  </si>
  <si>
    <t>PIE - CIUDAD DEL NIÑO ZIMMERMANTOWN</t>
  </si>
  <si>
    <t>PIE - CIUDAD DEL NIÑO LAURAHAVEN</t>
  </si>
  <si>
    <t>PIE - CIUDAD DEL NIÑO WEISSBURGH</t>
  </si>
  <si>
    <t>PIE - CIUDAD DEL NIÑO PORT SAMUELSHIRE</t>
  </si>
  <si>
    <t>PIE - CIUDAD DEL NIÑO NORTH ZACHARY</t>
  </si>
  <si>
    <t>PIE - CIUDAD DEL NIÑO PORT THERESA</t>
  </si>
  <si>
    <t>PIE - CIUDAD DEL NIÑO EAST SHELIAMOUTH</t>
  </si>
  <si>
    <t>PIE - CIUDAD DEL NIÑO PORT ARIANA</t>
  </si>
  <si>
    <t>PIE - CIUDAD DEL NIÑO WERNERMOUTH</t>
  </si>
  <si>
    <t>PIE - CIUDAD DEL NIÑO EAST ANNAVILLE</t>
  </si>
  <si>
    <t>PIE - CIUDAD DEL NIÑO DAVIDMOUTH</t>
  </si>
  <si>
    <t>PIE - CIUDAD DEL NIÑO SOUTH RACHELSIDE</t>
  </si>
  <si>
    <t>PIE - CIUDAD DEL NIÑO PORT TRACYSTAD</t>
  </si>
  <si>
    <t>PIE - CIUDAD DEL NIÑO WEST JUSTIN</t>
  </si>
  <si>
    <t>PIE - CIUDAD DEL NIÑO NORTH KIMBERLY</t>
  </si>
  <si>
    <t>PIE - CIUDAD DEL NIÑO NORTH EMILYHAVEN</t>
  </si>
  <si>
    <t>PIE - CIUDAD DEL NIÑO SUSANLAND</t>
  </si>
  <si>
    <t>PIE - CIUDAD DEL NIÑO PORT RYAN</t>
  </si>
  <si>
    <t>PIE - CIUDAD DEL NIÑO EAST KEVINTON</t>
  </si>
  <si>
    <t>PIE - CIUDAD DEL NIÑO ANDERSONFORT</t>
  </si>
  <si>
    <t>PIE - CIUDAD DEL NIÑO MARYCHESTER</t>
  </si>
  <si>
    <t>PIE - CIUDAD DEL NIÑO NEW FELICIAFORT</t>
  </si>
  <si>
    <t>PIE - CIUDAD DEL NIÑO ONEILLTOWN</t>
  </si>
  <si>
    <t>PIE - CIUDAD DEL NIÑO CHRISTINETOWN</t>
  </si>
  <si>
    <t>PIE - CIUDAD DEL NIÑO JENNINGSSHIRE</t>
  </si>
  <si>
    <t>PIE - CIUDAD DEL NIÑO ANDREACHESTER</t>
  </si>
  <si>
    <t>PIE - CIUDAD DEL NIÑO HESTERFORT</t>
  </si>
  <si>
    <t>PIE - CIUDAD DEL NIÑO NEW DUSTIN</t>
  </si>
  <si>
    <t>PIE - CIUDAD DEL NIÑO BURNSSIDE</t>
  </si>
  <si>
    <t>PIE - CIUDAD DEL NIÑO LAKE BILLY</t>
  </si>
  <si>
    <t>PIE - CIUDAD DEL NIÑO DEBBIESHIRE</t>
  </si>
  <si>
    <t>PIE - CIUDAD DEL NIÑO PATRICKMOUTH</t>
  </si>
  <si>
    <t>PIE - CIUDAD DEL NIÑO DALTONTON</t>
  </si>
  <si>
    <t>PIE - CIUDAD DEL NIÑO GONZALEZBOROUGH</t>
  </si>
  <si>
    <t>PIE - CIUDAD DEL NIÑO PAULSIDE</t>
  </si>
  <si>
    <t>PIE - CIUDAD DEL NIÑO BAXTERFORT</t>
  </si>
  <si>
    <t>PIE - CIUDAD DEL NIÑO GONZALESBOROUGH</t>
  </si>
  <si>
    <t>PIE - CIUDAD DEL NIÑO LEWISHAVEN</t>
  </si>
  <si>
    <t>PIE - CIUDAD DEL NIÑO ROBINSONSIDE</t>
  </si>
  <si>
    <t>PIE - CIUDAD DEL NIÑO ALEXANDERFURT</t>
  </si>
  <si>
    <t>PIE - CIUDAD DEL NIÑO PORT SCOTTFORT</t>
  </si>
  <si>
    <t>PIE - CIUDAD DEL NIÑO EAST TRACY</t>
  </si>
  <si>
    <t>PIE - CIUDAD DEL NIÑO NEW LARRYLAND</t>
  </si>
  <si>
    <t>PIE - CIUDAD DEL NIÑO SHARONBOROUGH</t>
  </si>
  <si>
    <t>PIE - CIUDAD DEL NIÑO BOYDFURT</t>
  </si>
  <si>
    <t>PIE - CIUDAD DEL NIÑO MATTHEWBURGH</t>
  </si>
  <si>
    <t>PIE - CIUDAD DEL NIÑO NICOLEPORT</t>
  </si>
  <si>
    <t>PIE - CIUDAD DEL NIÑO TIMOTHYBURY</t>
  </si>
  <si>
    <t>PIE - CIUDAD DEL NIÑO MONICAFURT</t>
  </si>
  <si>
    <t>PIE - CIUDAD DEL NIÑO PORT JEREMYTOWN</t>
  </si>
  <si>
    <t>PIE - CIUDAD DEL NIÑO NEW CHRISTINA</t>
  </si>
  <si>
    <t>PIE - CIUDAD DEL NIÑO SOUTH DAVIDBURGH</t>
  </si>
  <si>
    <t>PIE - CIUDAD DEL NIÑO SPENCERBOROUGH</t>
  </si>
  <si>
    <t>PIE - CIUDAD DEL NIÑO NORTH BARBARABERG</t>
  </si>
  <si>
    <t>PIE - CIUDAD DEL NIÑO PORT JUSTINBOROUGH</t>
  </si>
  <si>
    <t>PIE - CIUDAD DEL NIÑO SOUTH MICHAELBURY</t>
  </si>
  <si>
    <t>PIE - CIUDAD DEL NIÑO WALKERFORT</t>
  </si>
  <si>
    <t>PIE - CIUDAD DEL NIÑO WEST JASONBURY</t>
  </si>
  <si>
    <t>PIE - CIUDAD DEL NIÑO STEINMOUTH</t>
  </si>
  <si>
    <t>PIE - CIUDAD DEL NIÑO WILLIAMSHAVEN</t>
  </si>
  <si>
    <t>PIE - CIUDAD DEL NIÑO JUSTINSHIRE</t>
  </si>
  <si>
    <t>PIE - CIUDAD DEL NIÑO LETOWN</t>
  </si>
  <si>
    <t>PIE - CIUDAD DEL NIÑO GERALDBURGH</t>
  </si>
  <si>
    <t>PIE - CIUDAD DEL NIÑO WEST KEVIN</t>
  </si>
  <si>
    <t>PIE - CIUDAD DEL NIÑO NORTH DAVEBOROUGH</t>
  </si>
  <si>
    <t>PIE - CIUDAD DEL NIÑO HARPERBERG</t>
  </si>
  <si>
    <t>PIE - CIUDAD DEL NIÑO MONICAHAVEN</t>
  </si>
  <si>
    <t>PIE - CIUDAD DEL NIÑO NEW JACQUELINECHESTER</t>
  </si>
  <si>
    <t>PIE - CIUDAD DEL NIÑO JOHNSTAD</t>
  </si>
  <si>
    <t>PIE - CIUDAD DEL NIÑO KARENHAVEN</t>
  </si>
  <si>
    <t>PIE - CIUDAD DEL NIÑO EAST TAMMYLAND</t>
  </si>
  <si>
    <t>PIE - CIUDAD DEL NIÑO JEFFREYBURY</t>
  </si>
  <si>
    <t>PIE - CIUDAD DEL NIÑO NORTH BRADLEY</t>
  </si>
  <si>
    <t>PIE - CIUDAD DEL NIÑO TRUJILLOFURT</t>
  </si>
  <si>
    <t>PIE - CIUDAD DEL NIÑO PORT JAMES</t>
  </si>
  <si>
    <t>PIE - CIUDAD DEL NIÑO PORT VALERIE</t>
  </si>
  <si>
    <t>PIE - CIUDAD DEL NIÑO MARYFURT</t>
  </si>
  <si>
    <t>PIE - CIUDAD DEL NIÑO BRENDABOROUGH</t>
  </si>
  <si>
    <t>PIE - CIUDAD DEL NIÑO MATTHEWTOWN</t>
  </si>
  <si>
    <t>PIE - CIUDAD DEL NIÑO EMILYVILLE</t>
  </si>
  <si>
    <t>PIE - CIUDAD DEL NIÑO MILLERHAVEN</t>
  </si>
  <si>
    <t>PIE - CIUDAD DEL NIÑO AMYCHESTER</t>
  </si>
  <si>
    <t>PIE - CIUDAD DEL NIÑO SOUTH AMBERSIDE</t>
  </si>
  <si>
    <t>PIE - CIUDAD DEL NIÑO SCHMIDTLAND</t>
  </si>
  <si>
    <t>PIE - CIUDAD DEL NIÑO MOORETOWN</t>
  </si>
  <si>
    <t>PIE - CIUDAD DEL NIÑO ANDERSONMOUTH</t>
  </si>
  <si>
    <t>PIE - CIUDAD DEL NIÑO NORTH JOSHUAFORT</t>
  </si>
  <si>
    <t>PIE - CIUDAD DEL NIÑO PORT GREGG</t>
  </si>
  <si>
    <t>PIE - CIUDAD DEL NIÑO KENNETHSHIRE</t>
  </si>
  <si>
    <t>PIE - CIUDAD DEL NIÑO JEANNETON</t>
  </si>
  <si>
    <t>PIE - CIUDAD DEL NIÑO MILLERSHIRE</t>
  </si>
  <si>
    <t>PIE - CIUDAD DEL NIÑO SMITHVILLE</t>
  </si>
  <si>
    <t>PIE - CIUDAD DEL NIÑO JONESFORT</t>
  </si>
  <si>
    <t>PIE - CIUDAD DEL NIÑO TONIHAVEN</t>
  </si>
  <si>
    <t>PIE - CIUDAD DEL NIÑO DAWSONHAVEN</t>
  </si>
  <si>
    <t>PIE - CIUDAD DEL NIÑO TRUJILLOHAVEN</t>
  </si>
  <si>
    <t>PIE - CIUDAD DEL NIÑO LAKE MARISSA</t>
  </si>
  <si>
    <t>PIE - CIUDAD DEL NIÑO SOPHIAMOUTH</t>
  </si>
  <si>
    <t>PIE - CIUDAD DEL NIÑO JULIEHAVEN</t>
  </si>
  <si>
    <t>PIE - CIUDAD DEL NIÑO YOUNGBOROUGH</t>
  </si>
  <si>
    <t>PIE - CIUDAD DEL NIÑO REILLYBERG</t>
  </si>
  <si>
    <t>PIE - CIUDAD DEL NIÑO SOUTH MARIASHIRE</t>
  </si>
  <si>
    <t>PIE - CIUDAD DEL NIÑO SOUTH KELSEYTOWN</t>
  </si>
  <si>
    <t>PIE - CIUDAD DEL NIÑO LAKE BRANDON</t>
  </si>
  <si>
    <t>PIE - CIUDAD DEL NIÑO DOMINIQUESIDE</t>
  </si>
  <si>
    <t>PIE - CIUDAD DEL NIÑO ELIZABETHLAND</t>
  </si>
  <si>
    <t>PIE - CIUDAD DEL NIÑO SOUTH BRETTFORT</t>
  </si>
  <si>
    <t>PIE - CIUDAD DEL NIÑO BISHOPFORT</t>
  </si>
  <si>
    <t>PIE - CIUDAD DEL NIÑO SOUTH TAYLOR</t>
  </si>
  <si>
    <t>PIE - CIUDAD DEL NIÑO HUTCHINSONFURT</t>
  </si>
  <si>
    <t>PIE - CIUDAD DEL NIÑO BRADLEYLAND</t>
  </si>
  <si>
    <t>PIE - CIUDAD DEL NIÑO NORTH MEGANVIEW</t>
  </si>
  <si>
    <t>PIE - CIUDAD DEL NIÑO NEW PETERLAND</t>
  </si>
  <si>
    <t>PIE - CIUDAD DEL NIÑO TONYALAND</t>
  </si>
  <si>
    <t>PIE - CIUDAD DEL NIÑO ANTHONYBURGH</t>
  </si>
  <si>
    <t>PIE - CIUDAD DEL NIÑO SCOTTSHIRE</t>
  </si>
  <si>
    <t>PIE - CIUDAD DEL NIÑO NEW BRITTNEYMOUTH</t>
  </si>
  <si>
    <t>PIE - CIUDAD DEL NIÑO SOUTH KIMBERLYBOROUGH</t>
  </si>
  <si>
    <t>PIE - CIUDAD DEL NIÑO KELLEYHAVEN</t>
  </si>
  <si>
    <t>PIE - CIUDAD DEL NIÑO DEBBIELAND</t>
  </si>
  <si>
    <t>PIE - CIUDAD DEL NIÑO EAST BRANDONBURY</t>
  </si>
  <si>
    <t>PIE - CIUDAD DEL NIÑO ANGELICAVILLE</t>
  </si>
  <si>
    <t>PIE - CIUDAD DEL NIÑO THOMASBOROUGH</t>
  </si>
  <si>
    <t>PIE - CIUDAD DEL NIÑO TYLERSTAD</t>
  </si>
  <si>
    <t>PIE - CIUDAD DEL NIÑO SOUTH RICHARD</t>
  </si>
  <si>
    <t>PIE - CIUDAD DEL NIÑO CALDERONPORT</t>
  </si>
  <si>
    <t>PIE - CIUDAD DEL NIÑO CINDYBURY</t>
  </si>
  <si>
    <t>PIE - CIUDAD DEL NIÑO THOMPSONCHESTER</t>
  </si>
  <si>
    <t>PIE - CIUDAD DEL NIÑO LAKE JOSE</t>
  </si>
  <si>
    <t>PIE - CIUDAD DEL NIÑO PORT VANESSA</t>
  </si>
  <si>
    <t>PIE - CIUDAD DEL NIÑO STEVENHAVEN</t>
  </si>
  <si>
    <t>PIE - CIUDAD DEL NIÑO NEW JASONTOWN</t>
  </si>
  <si>
    <t>PIE - CIUDAD DEL NIÑO CHAMBERSVIEW</t>
  </si>
  <si>
    <t>PIE - CIUDAD DEL NIÑO NEW KELLYTON</t>
  </si>
  <si>
    <t>PIE - CIUDAD DEL NIÑO HARRELLVIEW</t>
  </si>
  <si>
    <t>PIE - CIUDAD DEL NIÑO JESSESHIRE</t>
  </si>
  <si>
    <t>PIE - CIUDAD DEL NIÑO BRANDONSTAD</t>
  </si>
  <si>
    <t>PIE - CIUDAD DEL NIÑO WEST PRISCILLA</t>
  </si>
  <si>
    <t>PIE - CIUDAD DEL NIÑO HILLFORT</t>
  </si>
  <si>
    <t>PIE - CIUDAD DEL NIÑO EAST BRANDONVILLE</t>
  </si>
  <si>
    <t>PIE - CIUDAD DEL NIÑO STRICKLANDBOROUGH</t>
  </si>
  <si>
    <t>PIE - CIUDAD DEL NIÑO JESSICAVIEW</t>
  </si>
  <si>
    <t>PIE - CIUDAD DEL NIÑO NEW ANDREWCHESTER</t>
  </si>
  <si>
    <t>PIE - CIUDAD DEL NIÑO ALLISONFORT</t>
  </si>
  <si>
    <t>PIE - CIUDAD DEL NIÑO HOLLANDSTAD</t>
  </si>
  <si>
    <t>PIE - CIUDAD DEL NIÑO WEST AMANDA</t>
  </si>
  <si>
    <t>PIE - CIUDAD DEL NIÑO NORTH JARED</t>
  </si>
  <si>
    <t>PIE - CIUDAD DEL NIÑO SOUTH HOLLY</t>
  </si>
  <si>
    <t>PIE - CIUDAD DEL NIÑO OCONNORMOUTH</t>
  </si>
  <si>
    <t>PIE - CIUDAD DEL NIÑO WEST BRITTANY</t>
  </si>
  <si>
    <t>PIE - CIUDAD DEL NIÑO NORTH KATRINA</t>
  </si>
  <si>
    <t>PIE - CIUDAD DEL NIÑO NORTH BRIANNASIDE</t>
  </si>
  <si>
    <t>PIE - CIUDAD DEL NIÑO WOLFESTAD</t>
  </si>
  <si>
    <t>PIE - CIUDAD DEL NIÑO NEW GABRIELPORT</t>
  </si>
  <si>
    <t>PIE - CIUDAD DEL NIÑO NEW LISA</t>
  </si>
  <si>
    <t>PIE - CIUDAD DEL NIÑO SOUTH KARENVIEW</t>
  </si>
  <si>
    <t>PIE - CIUDAD DEL NIÑO HEATHERBOROUGH</t>
  </si>
  <si>
    <t>PIE - CIUDAD DEL NIÑO LAKE CLAIRE</t>
  </si>
  <si>
    <t>PIE - CIUDAD DEL NIÑO FITZGERALDFURT</t>
  </si>
  <si>
    <t>PIE - CIUDAD DEL NIÑO PORT APRILVIEW</t>
  </si>
  <si>
    <t>PIE - CIUDAD DEL NIÑO THORNTONVIEW</t>
  </si>
  <si>
    <t>PIE - CIUDAD DEL NIÑO HOBBSFORT</t>
  </si>
  <si>
    <t>PIE - CIUDAD DEL NIÑO LESLIEVIEW</t>
  </si>
  <si>
    <t>PIE - CIUDAD DEL NIÑO SOUTH VICKIE</t>
  </si>
  <si>
    <t>PIE - CIUDAD DEL NIÑO SOUTH GARYBERG</t>
  </si>
  <si>
    <t>PIE - CIUDAD DEL NIÑO DIAZTOWN</t>
  </si>
  <si>
    <t>PIE - CIUDAD DEL NIÑO SOUTH JASONHAVEN</t>
  </si>
  <si>
    <t>PIE - CIUDAD DEL NIÑO JOHNSONMOUTH</t>
  </si>
  <si>
    <t>PIE - CIUDAD DEL NIÑO CONNERBURY</t>
  </si>
  <si>
    <t>PIE - CIUDAD DEL NIÑO RICHARDSONVILLE</t>
  </si>
  <si>
    <t>PIE - CIUDAD DEL NIÑO EAST SUZANNESIDE</t>
  </si>
  <si>
    <t>PIE - CIUDAD DEL NIÑO SHANNONVILLE</t>
  </si>
  <si>
    <t>PIE - CIUDAD DEL NIÑO MARTINEZVILLE</t>
  </si>
  <si>
    <t>PIE - CIUDAD DEL NIÑO PATRICIAFORT</t>
  </si>
  <si>
    <t>PIE - CIUDAD DEL NIÑO SANCHEZMOUTH</t>
  </si>
  <si>
    <t>PIE - CIUDAD DEL NIÑO NORTH DAVIDSTAD</t>
  </si>
  <si>
    <t>PIE - CIUDAD DEL NIÑO PORT KARI</t>
  </si>
  <si>
    <t>PIE - CIUDAD DEL NIÑO AMYVILLE</t>
  </si>
  <si>
    <t>PIE - CIUDAD DEL NIÑO DIANASTAD</t>
  </si>
  <si>
    <t>PIE - CIUDAD DEL NIÑO BRENNANMOUTH</t>
  </si>
  <si>
    <t>PIE - CIUDAD DEL NIÑO NORTH MARY</t>
  </si>
  <si>
    <t>PIE - CIUDAD DEL NIÑO LAKE MEGAN</t>
  </si>
  <si>
    <t>PIE - CIUDAD DEL NIÑO NORTH CHRISTOPHERMOUTH</t>
  </si>
  <si>
    <t>PIE - CIUDAD DEL NIÑO SHORTTOWN</t>
  </si>
  <si>
    <t>PIE - CIUDAD DEL NIÑO NORTH KELLY</t>
  </si>
  <si>
    <t>PIE - CIUDAD DEL NIÑO PRINCEBERG</t>
  </si>
  <si>
    <t>PIE - CIUDAD DEL NIÑO MICHAELSIDE</t>
  </si>
  <si>
    <t>PIE - CIUDAD DEL NIÑO SOUTH AMYMOUTH</t>
  </si>
  <si>
    <t>PIE - CIUDAD DEL NIÑO FRANCISCOSIDE</t>
  </si>
  <si>
    <t>PIE - CIUDAD DEL NIÑO SOUTH CHASEBURY</t>
  </si>
  <si>
    <t>PIE - CIUDAD DEL NIÑO JOELMOUTH</t>
  </si>
  <si>
    <t>PIE - CIUDAD DEL NIÑO LISABURGH</t>
  </si>
  <si>
    <t>PIE - CIUDAD DEL NIÑO GERALDTON</t>
  </si>
  <si>
    <t>PIE - CIUDAD DEL NIÑO ROBINSONBOROUGH</t>
  </si>
  <si>
    <t>PIE - CIUDAD DEL NIÑO LAKE RONALD</t>
  </si>
  <si>
    <t>PIE - CIUDAD DEL NIÑO CLARKMOUTH</t>
  </si>
  <si>
    <t>PIE - CIUDAD DEL NIÑO SMITHBOROUGH</t>
  </si>
  <si>
    <t>PIE - CIUDAD DEL NIÑO SOUTH BRUCE</t>
  </si>
  <si>
    <t>PIE - CIUDAD DEL NIÑO MICHELLEVIEW</t>
  </si>
  <si>
    <t>PIE - CIUDAD DEL NIÑO WEST KAYLABERG</t>
  </si>
  <si>
    <t>PIE - CIUDAD DEL NIÑO SOUTH JONATHAN</t>
  </si>
  <si>
    <t>PIE - CIUDAD DEL NIÑO HEBERTLAND</t>
  </si>
  <si>
    <t>PIE - CIUDAD DEL NIÑO PATTONCHESTER</t>
  </si>
  <si>
    <t>PIE - CIUDAD DEL NIÑO WEST JONATHANLAND</t>
  </si>
  <si>
    <t>PIE - CIUDAD DEL NIÑO EAST CRYSTALMOUTH</t>
  </si>
  <si>
    <t>PIE - CIUDAD DEL NIÑO CHRISTINATON</t>
  </si>
  <si>
    <t>PIE - CIUDAD DEL NIÑO PAGESIDE</t>
  </si>
  <si>
    <t>PIE - CIUDAD DEL NIÑO STEVELAND</t>
  </si>
  <si>
    <t>PIE - CIUDAD DEL NIÑO SOUTH CARRIE</t>
  </si>
  <si>
    <t>PIE - CIUDAD DEL NIÑO LAKE KAREN</t>
  </si>
  <si>
    <t>PIE - CIUDAD DEL NIÑO EAST BRETT</t>
  </si>
  <si>
    <t>PIE - CIUDAD DEL NIÑO LAKE CAMERON</t>
  </si>
  <si>
    <t>PIE - CIUDAD DEL NIÑO NORTH DIANAFURT</t>
  </si>
  <si>
    <t>PIE - CIUDAD DEL NIÑO SOUTH THOMASMOUTH</t>
  </si>
  <si>
    <t>PIE - CIUDAD DEL NIÑO GUERREROVILLE</t>
  </si>
  <si>
    <t>PIE - CIUDAD DEL NIÑO PARKSTOWN</t>
  </si>
  <si>
    <t>PIE - CIUDAD DEL NIÑO HINESMOUTH</t>
  </si>
  <si>
    <t>PIE - CIUDAD DEL NIÑO SMITHVIEW</t>
  </si>
  <si>
    <t>PIE - CIUDAD DEL NIÑO LEELAND</t>
  </si>
  <si>
    <t>PIE - CIUDAD DEL NIÑO JOSEPHFORT</t>
  </si>
  <si>
    <t>PIE - CIUDAD DEL NIÑO LISACHESTER</t>
  </si>
  <si>
    <t>PIE - CIUDAD DEL NIÑO TIMOTHYBURGH</t>
  </si>
  <si>
    <t>PIE - CIUDAD DEL NIÑO NORTH CHERYL</t>
  </si>
  <si>
    <t>PIE - CIUDAD DEL NIÑO JENKINSTOWN</t>
  </si>
  <si>
    <t>PIE - CIUDAD DEL NIÑO STEPHENBURY</t>
  </si>
  <si>
    <t>PIE - CIUDAD DEL NIÑO EAST JOHN</t>
  </si>
  <si>
    <t>PIE - CIUDAD DEL NIÑO DOUGLASTOWN</t>
  </si>
  <si>
    <t>PIE - CIUDAD DEL NIÑO THOMASFURT</t>
  </si>
  <si>
    <t>PIE - CIUDAD DEL NIÑO NEW ASHLEYVILLE</t>
  </si>
  <si>
    <t>PIE - CIUDAD DEL NIÑO WEST DONALDSHIRE</t>
  </si>
  <si>
    <t>PIE - CIUDAD DEL NIÑO CHERYLFORT</t>
  </si>
  <si>
    <t>PIE - CIUDAD DEL NIÑO PORT KATHERINEMOUTH</t>
  </si>
  <si>
    <t>PIE - CIUDAD DEL NIÑO BENDERHAVEN</t>
  </si>
  <si>
    <t>PIE - CIUDAD DEL NIÑO SOUTH ELIZABETH</t>
  </si>
  <si>
    <t>PIE - CIUDAD DEL NIÑO NORTH RONALDVIEW</t>
  </si>
  <si>
    <t>PIE - CIUDAD DEL NIÑO EAST NATALIESTAD</t>
  </si>
  <si>
    <t>PIE - CIUDAD DEL NIÑO SOUTH ERINCHESTER</t>
  </si>
  <si>
    <t>PIE - CIUDAD DEL NIÑO GREGORYBURY</t>
  </si>
  <si>
    <t>PIE - CIUDAD DEL NIÑO WEST RACHELCHESTER</t>
  </si>
  <si>
    <t>PIE - CIUDAD DEL NIÑO LISATON</t>
  </si>
  <si>
    <t>PIE - CIUDAD DEL NIÑO NEW THOMAS</t>
  </si>
  <si>
    <t>PIE - CIUDAD DEL NIÑO NEW TONYAVILLE</t>
  </si>
  <si>
    <t>PIE - CIUDAD DEL NIÑO LAKE KENNETH</t>
  </si>
  <si>
    <t>PIE - CIUDAD DEL NIÑO CASESHIRE</t>
  </si>
  <si>
    <t>PIE - CIUDAD DEL NIÑO SALLYFORT</t>
  </si>
  <si>
    <t>PIE - CIUDAD DEL NIÑO JANEBURY</t>
  </si>
  <si>
    <t>PIE - CIUDAD DEL NIÑO NORTH KEVINSIDE</t>
  </si>
  <si>
    <t>PIE - CIUDAD DEL NIÑO ROGERSHIRE</t>
  </si>
  <si>
    <t>PIE - CIUDAD DEL NIÑO RICHARDLAND</t>
  </si>
  <si>
    <t>PIE - CIUDAD DEL NIÑO MIRANDABURY</t>
  </si>
  <si>
    <t>PIE - CIUDAD DEL NIÑO NORTH BRIANVIEW</t>
  </si>
  <si>
    <t>PIE - CIUDAD DEL NIÑO NEW MICHAEL</t>
  </si>
  <si>
    <t>PIE - CIUDAD DEL NIÑO EVANSTOWN</t>
  </si>
  <si>
    <t>PIE - CIUDAD DEL NIÑO NEW TIFFANY</t>
  </si>
  <si>
    <t>PIE - CIUDAD DEL NIÑO AARONTOWN</t>
  </si>
  <si>
    <t>PIE - CIUDAD DEL NIÑO EAST LESLIE</t>
  </si>
  <si>
    <t>PIE - CIUDAD DEL NIÑO PORT WILLIAM</t>
  </si>
  <si>
    <t>PIE - CIUDAD DEL NIÑO PORT JESSECHESTER</t>
  </si>
  <si>
    <t>PIE - CIUDAD DEL NIÑO MICHELLEFORT</t>
  </si>
  <si>
    <t>PIE - CIUDAD DEL NIÑO WILSONBOROUGH</t>
  </si>
  <si>
    <t>PIE - CIUDAD DEL NIÑO SOUTH PENNYSTAD</t>
  </si>
  <si>
    <t>PIE - CIUDAD DEL NIÑO EAST JENNIFER</t>
  </si>
  <si>
    <t>PIE - CIUDAD DEL NIÑO WEAVERMOUTH</t>
  </si>
  <si>
    <t>PIE - CIUDAD DEL NIÑO NORTH DAVIDBURY</t>
  </si>
  <si>
    <t>PIE - CIUDAD DEL NIÑO TAMMYHAVEN</t>
  </si>
  <si>
    <t>PIE - CIUDAD DEL NIÑO MANUELMOUTH</t>
  </si>
  <si>
    <t>PIE - CIUDAD DEL NIÑO WEST MATTHEWTOWN</t>
  </si>
  <si>
    <t>PIE - CIUDAD DEL NIÑO LEONCHESTER</t>
  </si>
  <si>
    <t>PIE - CIUDAD DEL NIÑO NORTH HANNAHTOWN</t>
  </si>
  <si>
    <t>PIE - CIUDAD DEL NIÑO PORT TIMOTHYMOUTH</t>
  </si>
  <si>
    <t>PIE - CIUDAD DEL NIÑO MCCARTHYBOROUGH</t>
  </si>
  <si>
    <t>PIE - CIUDAD DEL NIÑO HARRISBERG</t>
  </si>
  <si>
    <t>PIE - CIUDAD DEL NIÑO EAST SAMANTHASHIRE</t>
  </si>
  <si>
    <t>PIE - CIUDAD DEL NIÑO HOWARDTOWN</t>
  </si>
  <si>
    <t>PIE - CIUDAD DEL NIÑO PORT EDDIETOWN</t>
  </si>
  <si>
    <t>PIE - CIUDAD DEL NIÑO HERMANBERG</t>
  </si>
  <si>
    <t>PIE - CIUDAD DEL NIÑO NEW KRYSTALTON</t>
  </si>
  <si>
    <t>PIE - CIUDAD DEL NIÑO HERMANTOWN</t>
  </si>
  <si>
    <t>PIE - CIUDAD DEL NIÑO MARTINEZPORT</t>
  </si>
  <si>
    <t>PIE - CIUDAD DEL NIÑO SOUTH DEBORAH</t>
  </si>
  <si>
    <t>PIE - CIUDAD DEL NIÑO CAMERONFURT</t>
  </si>
  <si>
    <t>PIE - CIUDAD DEL NIÑO MEYERSCHESTER</t>
  </si>
  <si>
    <t>PIE - CIUDAD DEL NIÑO LAKE ANTHONYBURGH</t>
  </si>
  <si>
    <t>PIE - CIUDAD DEL NIÑO AMANDAFORT</t>
  </si>
  <si>
    <t>PIE - CIUDAD DEL NIÑO FAULKNERSIDE</t>
  </si>
  <si>
    <t>PIE - CIUDAD DEL NIÑO WEST WILLIAMBERG</t>
  </si>
  <si>
    <t>PIE - CIUDAD DEL NIÑO RYANVIEW</t>
  </si>
  <si>
    <t>PIE - CIUDAD DEL NIÑO KAYLALAND</t>
  </si>
  <si>
    <t>PIE - CIUDAD DEL NIÑO SOUTH KEITH</t>
  </si>
  <si>
    <t>PIE - CIUDAD DEL NIÑO EAST RYANLAND</t>
  </si>
  <si>
    <t>PIE - CIUDAD DEL NIÑO EMILYVIEW</t>
  </si>
  <si>
    <t>PIE - CIUDAD DEL NIÑO MICHELLEMOUTH</t>
  </si>
  <si>
    <t>PIE - CIUDAD DEL NIÑO LAKE JENNIFER</t>
  </si>
  <si>
    <t>PIE - CIUDAD DEL NIÑO CAROLYNBURY</t>
  </si>
  <si>
    <t>PIE - CIUDAD DEL NIÑO NORTH DEBRATOWN</t>
  </si>
  <si>
    <t>PIE - CIUDAD DEL NIÑO SOUTH RAYMONDMOUTH</t>
  </si>
  <si>
    <t>PIE - CIUDAD DEL NIÑO EAST JESSICABERG</t>
  </si>
  <si>
    <t>PIE - CIUDAD DEL NIÑO LAKE SARAHCHESTER</t>
  </si>
  <si>
    <t>PIE - CIUDAD DEL NIÑO RYANBERG</t>
  </si>
  <si>
    <t>PIE - CIUDAD DEL NIÑO SOUTH JOSEPH</t>
  </si>
  <si>
    <t>PIE - CIUDAD DEL NIÑO NORTH JACOBBERG</t>
  </si>
  <si>
    <t>PIE - CIUDAD DEL NIÑO ROSSHAVEN</t>
  </si>
  <si>
    <t>PIE - CIUDAD DEL NIÑO KATHRYNSTAD</t>
  </si>
  <si>
    <t>PIE - CIUDAD DEL NIÑO NORTH APRILBURY</t>
  </si>
  <si>
    <t>PIE - CIUDAD DEL NIÑO PORT JENNIFERHAVEN</t>
  </si>
  <si>
    <t>PIE - CIUDAD DEL NIÑO SOUTH ANGELA</t>
  </si>
  <si>
    <t>PIE - CIUDAD DEL NIÑO LEWISFURT</t>
  </si>
  <si>
    <t>PIE - CIUDAD DEL NIÑO LAKE ALYSSA</t>
  </si>
  <si>
    <t>PIE - CIUDAD DEL NIÑO IANFORT</t>
  </si>
  <si>
    <t>PIE - CIUDAD DEL NIÑO EATONHAVEN</t>
  </si>
  <si>
    <t>PIE - CIUDAD DEL NIÑO LAKE BRIANNAMOUTH</t>
  </si>
  <si>
    <t>PIE - CIUDAD DEL NIÑO DENISEBURGH</t>
  </si>
  <si>
    <t>PIE - CIUDAD DEL NIÑO SOUTH MICHAEL</t>
  </si>
  <si>
    <t>PIE - CIUDAD DEL NIÑO BAXTERSHIRE</t>
  </si>
  <si>
    <t>PIE - CIUDAD DEL NIÑO WEST JANETBOROUGH</t>
  </si>
  <si>
    <t>PIE - CIUDAD DEL NIÑO PORT PAULHAVEN</t>
  </si>
  <si>
    <t>PIE - CIUDAD DEL NIÑO EAST JESSICABOROUGH</t>
  </si>
  <si>
    <t>PIE - CIUDAD DEL NIÑO EAST KEVIN</t>
  </si>
  <si>
    <t>PIE - CIUDAD DEL NIÑO PORT BONNIEBOROUGH</t>
  </si>
  <si>
    <t>PIE - CIUDAD DEL NIÑO NANCYBURGH</t>
  </si>
  <si>
    <t>PIE - CIUDAD DEL NIÑO COLLINSFURT</t>
  </si>
  <si>
    <t>PIE - CIUDAD DEL NIÑO WEST ROBERT</t>
  </si>
  <si>
    <t>PIE - CIUDAD DEL NIÑO LAKE NICOLEVILLE</t>
  </si>
  <si>
    <t>PIE - CIUDAD DEL NIÑO TYRONEMOUTH</t>
  </si>
  <si>
    <t>PIE - CIUDAD DEL NIÑO HERNANDEZBURY</t>
  </si>
  <si>
    <t>PIE - CIUDAD DEL NIÑO MORTONSIDE</t>
  </si>
  <si>
    <t>PIE - CIUDAD DEL NIÑO NORTH KAYLEE</t>
  </si>
  <si>
    <t>PIE - CIUDAD DEL NIÑO LAKE CHRISTOPHER</t>
  </si>
  <si>
    <t>PIE - CIUDAD DEL NIÑO SMITHLAND</t>
  </si>
  <si>
    <t>PIE - CIUDAD DEL NIÑO DAVISTOWN</t>
  </si>
  <si>
    <t>PIE - CIUDAD DEL NIÑO PERKINSSTAD</t>
  </si>
  <si>
    <t>PIE - CIUDAD DEL NIÑO WEST KENDRA</t>
  </si>
  <si>
    <t>PIE - CIUDAD DEL NIÑO HOWARDMOUTH</t>
  </si>
  <si>
    <t>PIE - CIUDAD DEL NIÑO NORTH JULIE</t>
  </si>
  <si>
    <t>PIE - CIUDAD DEL NIÑO TAYLORBURGH</t>
  </si>
  <si>
    <t>PIE - CIUDAD DEL NIÑO PORT JULIANMOUTH</t>
  </si>
  <si>
    <t>PIE - CIUDAD DEL NIÑO BARRETTMOUTH</t>
  </si>
  <si>
    <t>PIE - CIUDAD DEL NIÑO NORTH CHRISTOPHERBERG</t>
  </si>
  <si>
    <t>PIE - CIUDAD DEL NIÑO NORTH LINDALAND</t>
  </si>
  <si>
    <t>PIE - CIUDAD DEL NIÑO WEST ASHLEYCHESTER</t>
  </si>
  <si>
    <t>PIE - CIUDAD DEL NIÑO CARRIEBURY</t>
  </si>
  <si>
    <t>PIE - CIUDAD DEL NIÑO NORTH DONNABURY</t>
  </si>
  <si>
    <t>PIE - CIUDAD DEL NIÑO EWINGTOWN</t>
  </si>
  <si>
    <t>PIE - CIUDAD DEL NIÑO SOUTH RHONDA</t>
  </si>
  <si>
    <t>PIE - CIUDAD DEL NIÑO LINDSAYCHESTER</t>
  </si>
  <si>
    <t>PIE - CIUDAD DEL NIÑO THOMASSHIRE</t>
  </si>
  <si>
    <t>PIE - CIUDAD DEL NIÑO LAKE DENISEFURT</t>
  </si>
  <si>
    <t>PIE - CIUDAD DEL NIÑO AARONTON</t>
  </si>
  <si>
    <t>PIE - CIUDAD DEL NIÑO STEWARTMOUTH</t>
  </si>
  <si>
    <t>PIE - CIUDAD DEL NIÑO WILLIAMSTOWN</t>
  </si>
  <si>
    <t>PIE - CIUDAD DEL NIÑO NEW DANIEL</t>
  </si>
  <si>
    <t>PIE - CIUDAD DEL NIÑO LINDAVIEW</t>
  </si>
  <si>
    <t>PIE - CIUDAD DEL NIÑO NEWTONCHESTER</t>
  </si>
  <si>
    <t>PIE - CIUDAD DEL NIÑO MIGUELVIEW</t>
  </si>
  <si>
    <t>PIE - CIUDAD DEL NIÑO LAKE KELLYMOUTH</t>
  </si>
  <si>
    <t>PIE - CIUDAD DEL NIÑO ROSETOWN</t>
  </si>
  <si>
    <t>PIE - CIUDAD DEL NIÑO NEW AARONBURY</t>
  </si>
  <si>
    <t>PIE - CIUDAD DEL NIÑO CRYSTALSIDE</t>
  </si>
  <si>
    <t>PIE - CIUDAD DEL NIÑO SARAHBURGH</t>
  </si>
  <si>
    <t>PIE - CIUDAD DEL NIÑO TAYLORTON</t>
  </si>
  <si>
    <t>PIE - CIUDAD DEL NIÑO NEW MICHAELBURY</t>
  </si>
  <si>
    <t>PIE - CIUDAD DEL NIÑO WEST SARAHVIEW</t>
  </si>
  <si>
    <t>PIE - CIUDAD DEL NIÑO NEW CATHYBERG</t>
  </si>
  <si>
    <t>PIE - CIUDAD DEL NIÑO BROWNSIDE</t>
  </si>
  <si>
    <t>PIE - CIUDAD DEL NIÑO NEW PATRICIASHIRE</t>
  </si>
  <si>
    <t>PIE - CIUDAD DEL NIÑO MENDOZAVILLE</t>
  </si>
  <si>
    <t>PIE - CIUDAD DEL NIÑO WEST RACHEL</t>
  </si>
  <si>
    <t>PIE - CIUDAD DEL NIÑO SOUTH RAYMOND</t>
  </si>
  <si>
    <t>PIE - CIUDAD DEL NIÑO SOUTH JEFFERYSIDE</t>
  </si>
  <si>
    <t>PIE - CIUDAD DEL NIÑO NEW STEFANIE</t>
  </si>
  <si>
    <t>PIE - CIUDAD DEL NIÑO FRAZIERMOUTH</t>
  </si>
  <si>
    <t>PIE - CIUDAD DEL NIÑO LAKE ASHLEYSIDE</t>
  </si>
  <si>
    <t>PIE - CIUDAD DEL NIÑO TERRYBURGH</t>
  </si>
  <si>
    <t>PIE - CIUDAD DEL NIÑO SOUTH CARLY</t>
  </si>
  <si>
    <t>PIE - CIUDAD DEL NIÑO LAKE JESSICAMOUTH</t>
  </si>
  <si>
    <t>PIE - CIUDAD DEL NIÑO EAST MONICA</t>
  </si>
  <si>
    <t>PIE - CIUDAD DEL NIÑO HESSHAVEN</t>
  </si>
  <si>
    <t>PIE - CIUDAD DEL NIÑO DOUGLASBERG</t>
  </si>
  <si>
    <t>PIE - CIUDAD DEL NIÑO SOUTH KYLESHIRE</t>
  </si>
  <si>
    <t>PIE - CIUDAD DEL NIÑO LAKE LISA</t>
  </si>
  <si>
    <t>PIE - CIUDAD DEL NIÑO EAST ABIGAILPORT</t>
  </si>
  <si>
    <t>PIE - CIUDAD DEL NIÑO FRANKBURGH</t>
  </si>
  <si>
    <t>PIE - CIUDAD DEL NIÑO EAST EDWARD</t>
  </si>
  <si>
    <t>PIE - CIUDAD DEL NIÑO WEST MOLLY</t>
  </si>
  <si>
    <t>PIE - CIUDAD DEL NIÑO PORT LANCEBURY</t>
  </si>
  <si>
    <t>PIE - CIUDAD DEL NIÑO DOMINIQUEFORT</t>
  </si>
  <si>
    <t>PIE - CIUDAD DEL NIÑO WEST TYLER</t>
  </si>
  <si>
    <t>PIE - CIUDAD DEL NIÑO WEST DONNA</t>
  </si>
  <si>
    <t>PIE - CIUDAD DEL NIÑO CONNORBOROUGH</t>
  </si>
  <si>
    <t>PIE - CIUDAD DEL NIÑO DANIELHAVEN</t>
  </si>
  <si>
    <t>PIE - CIUDAD DEL NIÑO NEW AMBERVILLE</t>
  </si>
  <si>
    <t>PIE - CIUDAD DEL NIÑO HUGHESFORT</t>
  </si>
  <si>
    <t>PIE - CIUDAD DEL NIÑO KATHYLAND</t>
  </si>
  <si>
    <t>PIE - CIUDAD DEL NIÑO JUSTINCHESTER</t>
  </si>
  <si>
    <t>PIE - CIUDAD DEL NIÑO ADRIANASIDE</t>
  </si>
  <si>
    <t>PIE - CIUDAD DEL NIÑO REESEVIEW</t>
  </si>
  <si>
    <t>PIE - CIUDAD DEL NIÑO NANCYBERG</t>
  </si>
  <si>
    <t>PIE - CIUDAD DEL NIÑO SOUTH GABRIELLAMOUTH</t>
  </si>
  <si>
    <t>PIE - CIUDAD DEL NIÑO ALANBOROUGH</t>
  </si>
  <si>
    <t>PIE - CIUDAD DEL NIÑO JOSEPHTON</t>
  </si>
  <si>
    <t>PIE - CIUDAD DEL NIÑO HOLMESBURGH</t>
  </si>
  <si>
    <t>PIE - CIUDAD DEL NIÑO MICHAELBURGH</t>
  </si>
  <si>
    <t>PIE - CIUDAD DEL NIÑO CONNIEBURY</t>
  </si>
  <si>
    <t>PIE - CIUDAD DEL NIÑO DONNAFORT</t>
  </si>
  <si>
    <t>PIE - CIUDAD DEL NIÑO HUNTERBOROUGH</t>
  </si>
  <si>
    <t>PIE - CIUDAD DEL NIÑO THEODORETOWN</t>
  </si>
  <si>
    <t>PIE - CIUDAD DEL NIÑO CHRISTOPHERPORT</t>
  </si>
  <si>
    <t>PIE - CIUDAD DEL NIÑO LAKE MELISSA</t>
  </si>
  <si>
    <t>PIE - CIUDAD DEL NIÑO JONESFURT</t>
  </si>
  <si>
    <t>PIE - CIUDAD DEL NIÑO LAKE ANTHONYHAVEN</t>
  </si>
  <si>
    <t>PIE - CIUDAD DEL NIÑO JASMINEBURGH</t>
  </si>
  <si>
    <t>PIE - CIUDAD DEL NIÑO BANKSSTAD</t>
  </si>
  <si>
    <t>PIE - CIUDAD DEL NIÑO LOPEZHAVEN</t>
  </si>
  <si>
    <t>PIE - CIUDAD DEL NIÑO WILSONHAVEN</t>
  </si>
  <si>
    <t>PIE - CIUDAD DEL NIÑO DUNLAPSHIRE</t>
  </si>
  <si>
    <t>PIE - CIUDAD DEL NIÑO MARKBERG</t>
  </si>
  <si>
    <t>PIE - CIUDAD DEL NIÑO NEW MARIA</t>
  </si>
  <si>
    <t>PIE - CIUDAD DEL NIÑO HALLFORT</t>
  </si>
  <si>
    <t>PIE - CIUDAD DEL NIÑO RICHARDSONTON</t>
  </si>
  <si>
    <t>PIE - CIUDAD DEL NIÑO NORTH KAREN</t>
  </si>
  <si>
    <t>PIE - CIUDAD DEL NIÑO NORTH EMILYFURT</t>
  </si>
  <si>
    <t>PIE - CIUDAD DEL NIÑO TIFFANYBERG</t>
  </si>
  <si>
    <t>PIE - CIUDAD DEL NIÑO NORTH RICKEYSIDE</t>
  </si>
  <si>
    <t>PIE - CIUDAD DEL NIÑO WEST LANCEMOUTH</t>
  </si>
  <si>
    <t>PIE - CIUDAD DEL NIÑO JASMINEVILLE</t>
  </si>
  <si>
    <t>PIE - CIUDAD DEL NIÑO BREANNABOROUGH</t>
  </si>
  <si>
    <t>PIE - CIUDAD DEL NIÑO FOXSTAD</t>
  </si>
  <si>
    <t>PIE - CIUDAD DEL NIÑO ROBERTLAND</t>
  </si>
  <si>
    <t>PIE - CIUDAD DEL NIÑO RUSSELLVILLE</t>
  </si>
  <si>
    <t>PIE - CIUDAD DEL NIÑO PORT DAVID</t>
  </si>
  <si>
    <t>PIE - CIUDAD DEL NIÑO EAST BRUCE</t>
  </si>
  <si>
    <t>PIE - CIUDAD DEL NIÑO NORTH SAMANTHALAND</t>
  </si>
  <si>
    <t>PIE - CIUDAD DEL NIÑO RENEEPORT</t>
  </si>
  <si>
    <t>PIE - CIUDAD DEL NIÑO NEW MARCUSSIDE</t>
  </si>
  <si>
    <t>PIE - CIUDAD DEL NIÑO CHRISTOPHERVILLE</t>
  </si>
  <si>
    <t>PIE - CIUDAD DEL NIÑO WEST JOELSTAD</t>
  </si>
  <si>
    <t>PIE - CIUDAD DEL NIÑO MICHELLELAND</t>
  </si>
  <si>
    <t>PIE - CIUDAD DEL NIÑO ELIZABETHBURY</t>
  </si>
  <si>
    <t>PIE - CIUDAD DEL NIÑO LAKE STEPHANIE</t>
  </si>
  <si>
    <t>PIE - CIUDAD DEL NIÑO PORT MARCUS</t>
  </si>
  <si>
    <t>PIE - CIUDAD DEL NIÑO HEATHERLAND</t>
  </si>
  <si>
    <t>PIE - CIUDAD DEL NIÑO MICHELLESTAD</t>
  </si>
  <si>
    <t>PIE - CIUDAD DEL NIÑO PORT STEPHANIE</t>
  </si>
  <si>
    <t>PIE - CIUDAD DEL NIÑO NEW EMMACHESTER</t>
  </si>
  <si>
    <t>PIE - CIUDAD DEL NIÑO NORTH EMMAHAVEN</t>
  </si>
  <si>
    <t>PIE - CIUDAD DEL NIÑO PORT SUSAN</t>
  </si>
  <si>
    <t>PIE - CIUDAD DEL NIÑO WEST KIMBERLYBURY</t>
  </si>
  <si>
    <t>PIE - CIUDAD DEL NIÑO MEREDITHPORT</t>
  </si>
  <si>
    <t>PIE - CIUDAD DEL NIÑO SUSANVILLE</t>
  </si>
  <si>
    <t>PIE - CIUDAD DEL NIÑO CHRISTOPHERSIDE</t>
  </si>
  <si>
    <t>PIE - CIUDAD DEL NIÑO NORTH ROBERT</t>
  </si>
  <si>
    <t>PIE - CIUDAD DEL NIÑO WEST MARKBOROUGH</t>
  </si>
  <si>
    <t>PIE - CIUDAD DEL NIÑO PORT JESSICAMOUTH</t>
  </si>
  <si>
    <t>PIE - CIUDAD DEL NIÑO BRANDYBERG</t>
  </si>
  <si>
    <t>PIE - CIUDAD DEL NIÑO CASEYCHESTER</t>
  </si>
  <si>
    <t>PIE - CIUDAD DEL NIÑO PORT JENNIFERTOWN</t>
  </si>
  <si>
    <t>PIE - CIUDAD DEL NIÑO MORRISONBURY</t>
  </si>
  <si>
    <t>PIE - CIUDAD DEL NIÑO EAST JANET</t>
  </si>
  <si>
    <t>PIE - CIUDAD DEL NIÑO JIMMYBURY</t>
  </si>
  <si>
    <t>PIE - CIUDAD DEL NIÑO TRAVISBURY</t>
  </si>
  <si>
    <t>PIE - CIUDAD DEL NIÑO TAYLORBOROUGH</t>
  </si>
  <si>
    <t>PIE - CIUDAD DEL NIÑO WESTBURGH</t>
  </si>
  <si>
    <t>PIE - CIUDAD DEL NIÑO SOUTH JESSICAHAVEN</t>
  </si>
  <si>
    <t>PIE - CIUDAD DEL NIÑO TODDHAVEN</t>
  </si>
  <si>
    <t>PIE - CIUDAD DEL NIÑO NORTH SARAH</t>
  </si>
  <si>
    <t>PIE - CIUDAD DEL NIÑO LAKE GERALDFORT</t>
  </si>
  <si>
    <t>PIE - CIUDAD DEL NIÑO WEST LANCESIDE</t>
  </si>
  <si>
    <t>PIE - CIUDAD DEL NIÑO ERIKAHAVEN</t>
  </si>
  <si>
    <t>PIE - CIUDAD DEL NIÑO NORTH CHRISTINA</t>
  </si>
  <si>
    <t>PIE - CIUDAD DEL NIÑO BRIANLAND</t>
  </si>
  <si>
    <t>PIE - CIUDAD DEL NIÑO WEST EMILY</t>
  </si>
  <si>
    <t>PIE - CIUDAD DEL NIÑO MARTINBURY</t>
  </si>
  <si>
    <t>PIE - CIUDAD DEL NIÑO NORTH AARONCHESTER</t>
  </si>
  <si>
    <t>PIE - CIUDAD DEL NIÑO EAST BRANDONSTAD</t>
  </si>
  <si>
    <t>PIE - CIUDAD DEL NIÑO WILLIAMSBURY</t>
  </si>
  <si>
    <t>PIE - CIUDAD DEL NIÑO SEANVIEW</t>
  </si>
  <si>
    <t>PIE - CIUDAD DEL NIÑO PORT RACHELBOROUGH</t>
  </si>
  <si>
    <t>PIE - CIUDAD DEL NIÑO NORTH AMANDASTAD</t>
  </si>
  <si>
    <t>PIE - CIUDAD DEL NIÑO RAMIREZVIEW</t>
  </si>
  <si>
    <t>PIE - CIUDAD DEL NIÑO LOPEZBERG</t>
  </si>
  <si>
    <t>PIE - CIUDAD DEL NIÑO NORTH HEIDI</t>
  </si>
  <si>
    <t>PIE - CIUDAD DEL NIÑO EAST NATHANIEL</t>
  </si>
  <si>
    <t>PIE - CIUDAD DEL NIÑO EAST STEPHANIEBURGH</t>
  </si>
  <si>
    <t>PIE - CIUDAD DEL NIÑO PORT STEVENBURY</t>
  </si>
  <si>
    <t>PIE - CIUDAD DEL NIÑO PORT DENISECHESTER</t>
  </si>
  <si>
    <t>PIE - CIUDAD DEL NIÑO NEW JULIESIDE</t>
  </si>
  <si>
    <t>PIE - CIUDAD DEL NIÑO NORTH AMY</t>
  </si>
  <si>
    <t>PIE - CIUDAD DEL NIÑO EAST ALEXISSTAD</t>
  </si>
  <si>
    <t>PIE - CIUDAD DEL NIÑO JENNINGSMOUTH</t>
  </si>
  <si>
    <t>PIE - CIUDAD DEL NIÑO SOUTH MARTIN</t>
  </si>
  <si>
    <t>PIE - CIUDAD DEL NIÑO PORT LAURENBOROUGH</t>
  </si>
  <si>
    <t>PIE - CIUDAD DEL NIÑO SOUTH DEREK</t>
  </si>
  <si>
    <t>PIE - CIUDAD DEL NIÑO DAVILACHESTER</t>
  </si>
  <si>
    <t>PIE - CIUDAD DEL NIÑO MELISSABURY</t>
  </si>
  <si>
    <t>PIE - CIUDAD DEL NIÑO HUNTFORT</t>
  </si>
  <si>
    <t>PIE - CIUDAD DEL NIÑO NORTH JOHNBURGH</t>
  </si>
  <si>
    <t>PIE - CIUDAD DEL NIÑO SCOTTPORT</t>
  </si>
  <si>
    <t>PIE - CIUDAD DEL NIÑO HUDSONSTAD</t>
  </si>
  <si>
    <t>PIE - CIUDAD DEL NIÑO PORT ERIK</t>
  </si>
  <si>
    <t>PIE - CIUDAD DEL NIÑO EAST PATRICK</t>
  </si>
  <si>
    <t>PIE - CIUDAD DEL NIÑO NORTH SAMANTHA</t>
  </si>
  <si>
    <t>PIE - CIUDAD DEL NIÑO SHANNONPORT</t>
  </si>
  <si>
    <t>PIE - CIUDAD DEL NIÑO ROWESIDE</t>
  </si>
  <si>
    <t>PIE - CIUDAD DEL NIÑO HARPERTON</t>
  </si>
  <si>
    <t>PIE - CIUDAD DEL NIÑO AUDREYBOROUGH</t>
  </si>
  <si>
    <t>PIE - CIUDAD DEL NIÑO LAKE CATHERINEPORT</t>
  </si>
  <si>
    <t>PIE - CIUDAD DEL NIÑO SULLIVANSIDE</t>
  </si>
  <si>
    <t>PIE - CIUDAD DEL NIÑO LEWISSIDE</t>
  </si>
  <si>
    <t>PIE - CIUDAD DEL NIÑO WRIGHTBURGH</t>
  </si>
  <si>
    <t>PIE - CIUDAD DEL NIÑO BRIANSHIRE</t>
  </si>
  <si>
    <t>PIE - CIUDAD DEL NIÑO MICHAELMOUTH</t>
  </si>
  <si>
    <t>PIE - CIUDAD DEL NIÑO GIBSONPORT</t>
  </si>
  <si>
    <t>PIE - CIUDAD DEL NIÑO BROWNMOUTH</t>
  </si>
  <si>
    <t>PIE - CIUDAD DEL NIÑO EAST MARIAFORT</t>
  </si>
  <si>
    <t>PIE - CIUDAD DEL NIÑO WEST STACEY</t>
  </si>
  <si>
    <t>PIE - CIUDAD DEL NIÑO KATHYTON</t>
  </si>
  <si>
    <t>PIE - CIUDAD DEL NIÑO EAST ANNABURY</t>
  </si>
  <si>
    <t>PIE - CIUDAD DEL NIÑO EAST JENNIFERLAND</t>
  </si>
  <si>
    <t>PIE - CIUDAD DEL NIÑO NEW JOSHUABURGH</t>
  </si>
  <si>
    <t>PIE - CIUDAD DEL NIÑO EAST LAURA</t>
  </si>
  <si>
    <t>PIE - CIUDAD DEL NIÑO EAST DAVID</t>
  </si>
  <si>
    <t>PIE - CIUDAD DEL NIÑO YOLANDAVIEW</t>
  </si>
  <si>
    <t>PIE - CIUDAD DEL NIÑO SEANHAVEN</t>
  </si>
  <si>
    <t>PIE - CIUDAD DEL NIÑO PORT JULIA</t>
  </si>
  <si>
    <t>PIE - CIUDAD DEL NIÑO PORT RAYMONDSHIRE</t>
  </si>
  <si>
    <t>PIE - CIUDAD DEL NIÑO FLORESFURT</t>
  </si>
  <si>
    <t>PIE - CIUDAD DEL NIÑO PORT RONALD</t>
  </si>
  <si>
    <t>PIE - CIUDAD DEL NIÑO JEREMYFURT</t>
  </si>
  <si>
    <t>PIE - CIUDAD DEL NIÑO HANSENTON</t>
  </si>
  <si>
    <t>PIE - CIUDAD DEL NIÑO MATTHEWPORT</t>
  </si>
  <si>
    <t>PIE - CIUDAD DEL NIÑO JOSHUATON</t>
  </si>
  <si>
    <t>PIE - CIUDAD DEL NIÑO NEW BRENDA</t>
  </si>
  <si>
    <t>PIE - CIUDAD DEL NIÑO LAKE AMBER</t>
  </si>
  <si>
    <t>PIE - CIUDAD DEL NIÑO EAST ERINPORT</t>
  </si>
  <si>
    <t>PIE - CIUDAD DEL NIÑO NEW DAKOTATON</t>
  </si>
  <si>
    <t>PIE - CIUDAD DEL NIÑO PORT RICHARD</t>
  </si>
  <si>
    <t>PIE - CIUDAD DEL NIÑO WEST CHARLESBERG</t>
  </si>
  <si>
    <t>PIE - CIUDAD DEL NIÑO EAST ROBERTMOUTH</t>
  </si>
  <si>
    <t>PIE - CIUDAD DEL NIÑO SOUTH MELISSABURY</t>
  </si>
  <si>
    <t>PIE - CIUDAD DEL NIÑO MARIEMOUTH</t>
  </si>
  <si>
    <t>PIE - CIUDAD DEL NIÑO EAST MICHAELVILLE</t>
  </si>
  <si>
    <t>PIE - CIUDAD DEL NIÑO NEW DEBRAMOUTH</t>
  </si>
  <si>
    <t>PIE - CIUDAD DEL NIÑO NORTH TONYASTAD</t>
  </si>
  <si>
    <t>PIE - CIUDAD DEL NIÑO ANGELAPORT</t>
  </si>
  <si>
    <t>PIE - CIUDAD DEL NIÑO CROSSVIEW</t>
  </si>
  <si>
    <t>PIE - CIUDAD DEL NIÑO EDWARDVIEW</t>
  </si>
  <si>
    <t>PIE - CIUDAD DEL NIÑO WEST MICHAELLAND</t>
  </si>
  <si>
    <t>PIE - CIUDAD DEL NIÑO EAST NICOLELAND</t>
  </si>
  <si>
    <t>PIE - CIUDAD DEL NIÑO EAST ROY</t>
  </si>
  <si>
    <t>PIE - CIUDAD DEL NIÑO MARTINHAVEN</t>
  </si>
  <si>
    <t>PIE - CIUDAD DEL NIÑO NEW ALANSTAD</t>
  </si>
  <si>
    <t>PIE - CIUDAD DEL NIÑO SOUTH ROBERTHAVEN</t>
  </si>
  <si>
    <t>PIE - CIUDAD DEL NIÑO WEST ASHLEY</t>
  </si>
  <si>
    <t>PIE - CIUDAD DEL NIÑO BENNETTSHIRE</t>
  </si>
  <si>
    <t>PIE - CIUDAD DEL NIÑO NORTH CHRIS</t>
  </si>
  <si>
    <t>PIE - CIUDAD DEL NIÑO DAVIDSHIRE</t>
  </si>
  <si>
    <t>PIE - CIUDAD DEL NIÑO ANGIECHESTER</t>
  </si>
  <si>
    <t>PIE - CIUDAD DEL NIÑO SOUTH ALYSSABURY</t>
  </si>
  <si>
    <t>PIE - CIUDAD DEL NIÑO PORT MARISSA</t>
  </si>
  <si>
    <t>PIE - CIUDAD DEL NIÑO CRAIGBERG</t>
  </si>
  <si>
    <t>PIE - CIUDAD DEL NIÑO SHELTONFURT</t>
  </si>
  <si>
    <t>PIE - CIUDAD DEL NIÑO DENISESTAD</t>
  </si>
  <si>
    <t>PIE - CIUDAD DEL NIÑO NORTH JERRYMOUTH</t>
  </si>
  <si>
    <t>PIE - CIUDAD DEL NIÑO TUCKERHAVEN</t>
  </si>
  <si>
    <t>PIE - CIUDAD DEL NIÑO NELSONTOWN</t>
  </si>
  <si>
    <t>PIE - CIUDAD DEL NIÑO JASMINEMOUTH</t>
  </si>
  <si>
    <t>PIE - CIUDAD DEL NIÑO CHRISTOPHERBERG</t>
  </si>
  <si>
    <t>PIE - CIUDAD DEL NIÑO VERNONPORT</t>
  </si>
  <si>
    <t>PIE - CIUDAD DEL NIÑO NORTH ASHLEY</t>
  </si>
  <si>
    <t>PIE - CIUDAD DEL NIÑO WEST HAYLEY</t>
  </si>
  <si>
    <t>PIE - CIUDAD DEL NIÑO GARRETTPORT</t>
  </si>
  <si>
    <t>PIE - CIUDAD DEL NIÑO PORT PATRICIA</t>
  </si>
  <si>
    <t>PIE - CIUDAD DEL NIÑO DEANNATOWN</t>
  </si>
  <si>
    <t>PIE - CIUDAD DEL NIÑO NORTH LUIS</t>
  </si>
  <si>
    <t>PIE - CIUDAD DEL NIÑO MCCORMICKLAND</t>
  </si>
  <si>
    <t>PIE - CIUDAD DEL NIÑO WAYNEMOUTH</t>
  </si>
  <si>
    <t>PIE - CIUDAD DEL NIÑO EAST CATHERINEMOUTH</t>
  </si>
  <si>
    <t>PIE - CIUDAD DEL NIÑO THOMASTON</t>
  </si>
  <si>
    <t>PIE - CIUDAD DEL NIÑO EAST RONALD</t>
  </si>
  <si>
    <t>PIE - CIUDAD DEL NIÑO LAKE JULIE</t>
  </si>
  <si>
    <t>PIE - CIUDAD DEL NIÑO EAST MAURICEBURY</t>
  </si>
  <si>
    <t>PIE - CIUDAD DEL NIÑO MURRAYBURGH</t>
  </si>
  <si>
    <t>PIE - CIUDAD DEL NIÑO WEST JEFFERYSTAD</t>
  </si>
  <si>
    <t>PIE - CIUDAD DEL NIÑO WEST SARABERG</t>
  </si>
  <si>
    <t>PIE - CIUDAD DEL NIÑO SOUTH JAMESTOWN</t>
  </si>
  <si>
    <t>PIE - CIUDAD DEL NIÑO STONECHESTER</t>
  </si>
  <si>
    <t>PIE - CIUDAD DEL NIÑO MCDANIELSTAD</t>
  </si>
  <si>
    <t>PIE - CIUDAD DEL NIÑO TREVINOBERG</t>
  </si>
  <si>
    <t>PIE - CIUDAD DEL NIÑO SCHNEIDERMOUTH</t>
  </si>
  <si>
    <t>PIE - CIUDAD DEL NIÑO STEPHENBERG</t>
  </si>
  <si>
    <t>PIE - CIUDAD DEL NIÑO NEW DYLAN</t>
  </si>
  <si>
    <t>PIE - CIUDAD DEL NIÑO LESLIEBURY</t>
  </si>
  <si>
    <t>PIE - CIUDAD DEL NIÑO DANAMOUTH</t>
  </si>
  <si>
    <t>PIE - CIUDAD DEL NIÑO EAST SHERISHIRE</t>
  </si>
  <si>
    <t>PIE - CIUDAD DEL NIÑO WEST BRITTANYTOWN</t>
  </si>
  <si>
    <t>PIE - CIUDAD DEL NIÑO PORT DANIELSTAD</t>
  </si>
  <si>
    <t>PIE - CIUDAD DEL NIÑO WAGNERSIDE</t>
  </si>
  <si>
    <t>PIE - CIUDAD DEL NIÑO SMALLCHESTER</t>
  </si>
  <si>
    <t>PIE - CIUDAD DEL NIÑO NORTH TAMMY</t>
  </si>
  <si>
    <t>PIE - CIUDAD DEL NIÑO NEW TINA</t>
  </si>
  <si>
    <t>PIE - CIUDAD DEL NIÑO KIMBERLYBURY</t>
  </si>
  <si>
    <t>PIE - CIUDAD DEL NIÑO EAST MARYTON</t>
  </si>
  <si>
    <t>PIE - CIUDAD DEL NIÑO EAST ABIGAIL</t>
  </si>
  <si>
    <t>PIE - CIUDAD DEL NIÑO HENRYMOUTH</t>
  </si>
  <si>
    <t>PIE - CIUDAD DEL NIÑO OSBORNEBOROUGH</t>
  </si>
  <si>
    <t>PIE - CIUDAD DEL NIÑO CALEBTON</t>
  </si>
  <si>
    <t>PIE - CIUDAD DEL NIÑO WEST LARRY</t>
  </si>
  <si>
    <t>PIE - CIUDAD DEL NIÑO MORTONPORT</t>
  </si>
  <si>
    <t>PIE - CIUDAD DEL NIÑO PORT LINDA</t>
  </si>
  <si>
    <t>PIE - CIUDAD DEL NIÑO COLLINVIEW</t>
  </si>
  <si>
    <t>PIE - CIUDAD DEL NIÑO WEST DAVID</t>
  </si>
  <si>
    <t>PIE - CIUDAD DEL NIÑO PORT JOHN</t>
  </si>
  <si>
    <t>PIE - CIUDAD DEL NIÑO REGINABURY</t>
  </si>
  <si>
    <t>PIE - CIUDAD DEL NIÑO LAKE DARRELL</t>
  </si>
  <si>
    <t>PIE - CIUDAD DEL NIÑO PORT PERRYBOROUGH</t>
  </si>
  <si>
    <t>PIE - CIUDAD DEL NIÑO EAST ANDREA</t>
  </si>
  <si>
    <t>PIE - CIUDAD DEL NIÑO JEREMYLAND</t>
  </si>
  <si>
    <t>PIE - CIUDAD DEL NIÑO NEW JAMIE</t>
  </si>
  <si>
    <t>PIE - CIUDAD DEL NIÑO LAKE JAMES</t>
  </si>
  <si>
    <t>PIE - CIUDAD DEL NIÑO EAST CYNTHIA</t>
  </si>
  <si>
    <t>PIE - CIUDAD DEL NIÑO NORTH JAMESMOUTH</t>
  </si>
  <si>
    <t>PIE - CIUDAD DEL NIÑO PORT DONALDBERG</t>
  </si>
  <si>
    <t>PIE - CIUDAD DEL NIÑO LAKE JOSHUA</t>
  </si>
  <si>
    <t>PIE - CIUDAD DEL NIÑO DANIELLAND</t>
  </si>
  <si>
    <t>PIE - CIUDAD DEL NIÑO EAST ALLISON</t>
  </si>
  <si>
    <t>PIE - CIUDAD DEL NIÑO BEVERLYMOUTH</t>
  </si>
  <si>
    <t>PIE - CIUDAD DEL NIÑO CHRISTOPHERSHIRE</t>
  </si>
  <si>
    <t>PIE - CIUDAD DEL NIÑO NORTH JOELMOUTH</t>
  </si>
  <si>
    <t>PIE - CIUDAD DEL NIÑO WELLSSTAD</t>
  </si>
  <si>
    <t>PIE - CIUDAD DEL NIÑO NORTH MELISSACHESTER</t>
  </si>
  <si>
    <t>PIE - CIUDAD DEL NIÑO DAVIDVIEW</t>
  </si>
  <si>
    <t>PIE - CIUDAD DEL NIÑO CHASESHIRE</t>
  </si>
  <si>
    <t>PIE - CIUDAD DEL NIÑO WEST LAURENSHIRE</t>
  </si>
  <si>
    <t>PIE - CIUDAD DEL NIÑO EDWARDVILLE</t>
  </si>
  <si>
    <t>PIE - CIUDAD DEL NIÑO PORT ANGELAFURT</t>
  </si>
  <si>
    <t>PIE - CIUDAD DEL NIÑO EAST CHARLESSTAD</t>
  </si>
  <si>
    <t>PIE - CIUDAD DEL NIÑO SOUTH AMANDA</t>
  </si>
  <si>
    <t>PIE - CIUDAD DEL NIÑO NEW MEGAN</t>
  </si>
  <si>
    <t>PIE - CIUDAD DEL NIÑO RODRIGUEZBURY</t>
  </si>
  <si>
    <t>PIE - CIUDAD DEL NIÑO COOPERPORT</t>
  </si>
  <si>
    <t>PIE - CIUDAD DEL NIÑO SOUTH DENISESHIRE</t>
  </si>
  <si>
    <t>PIE - CIUDAD DEL NIÑO TRAVISTON</t>
  </si>
  <si>
    <t>PIE - CIUDAD DEL NIÑO AUSTINBURGH</t>
  </si>
  <si>
    <t>PIE - CIUDAD DEL NIÑO EAST KRISTI</t>
  </si>
  <si>
    <t>PIE - CIUDAD DEL NIÑO NORTH DANIELMOUTH</t>
  </si>
  <si>
    <t>PIE - CIUDAD DEL NIÑO PAULPORT</t>
  </si>
  <si>
    <t>PIE - CIUDAD DEL NIÑO PORT DEREK</t>
  </si>
  <si>
    <t>PIE - CIUDAD DEL NIÑO SHAWNSIDE</t>
  </si>
  <si>
    <t>PIE - CIUDAD DEL NIÑO NORTH JONATHANTON</t>
  </si>
  <si>
    <t>PIE - CIUDAD DEL NIÑO GREENEMOUTH</t>
  </si>
  <si>
    <t>PIE - CIUDAD DEL NIÑO ALIBOROUGH</t>
  </si>
  <si>
    <t>PIE - CIUDAD DEL NIÑO SOUTH KATHRYN</t>
  </si>
  <si>
    <t>PIE - CIUDAD DEL NIÑO LAKE JOSEPHMOUTH</t>
  </si>
  <si>
    <t>PIE - CIUDAD DEL NIÑO CRAIGMOUTH</t>
  </si>
  <si>
    <t>PIE - CIUDAD DEL NIÑO WEST MARIOFORT</t>
  </si>
  <si>
    <t>PIE - CIUDAD DEL NIÑO WEST ZACHARY</t>
  </si>
  <si>
    <t>PIE - CIUDAD DEL NIÑO ANDREWCHESTER</t>
  </si>
  <si>
    <t>PIE - CIUDAD DEL NIÑO NORTH SHANNONSIDE</t>
  </si>
  <si>
    <t>PIE - CIUDAD DEL NIÑO SOUTH BRANDON</t>
  </si>
  <si>
    <t>PIE - CIUDAD DEL NIÑO EAST CHARLES</t>
  </si>
  <si>
    <t>PIE - CIUDAD DEL NIÑO SOTOTOWN</t>
  </si>
  <si>
    <t>PIE - CIUDAD DEL NIÑO LAKE WALTER</t>
  </si>
  <si>
    <t>PIE - CIUDAD DEL NIÑO KELSEYBOROUGH</t>
  </si>
  <si>
    <t>PIE - CIUDAD DEL NIÑO EAST THOMASTOWN</t>
  </si>
  <si>
    <t>PIE - CIUDAD DEL NIÑO NEW JOSHUA</t>
  </si>
  <si>
    <t>PIE - CIUDAD DEL NIÑO STEVENSONSTAD</t>
  </si>
  <si>
    <t>PIE - CIUDAD DEL NIÑO WEST ALYSSAMOUTH</t>
  </si>
  <si>
    <t>PIE - CIUDAD DEL NIÑO WEST JASONBOROUGH</t>
  </si>
  <si>
    <t>PIE - CIUDAD DEL NIÑO HOUSTONMOUTH</t>
  </si>
  <si>
    <t>PIE - CIUDAD DEL NIÑO NEW HALEYBERG</t>
  </si>
  <si>
    <t>PIE - CIUDAD DEL NIÑO BROWNSTAD</t>
  </si>
  <si>
    <t>PIE - CIUDAD DEL NIÑO SOUTH JOANN</t>
  </si>
  <si>
    <t>PIE - CIUDAD DEL NIÑO LARSONPORT</t>
  </si>
  <si>
    <t>PIE - CIUDAD DEL NIÑO RIVERAMOUTH</t>
  </si>
  <si>
    <t>PIE - CIUDAD DEL NIÑO WEST GARYTON</t>
  </si>
  <si>
    <t>PIE - CIUDAD DEL NIÑO EAST KIMBERLYMOUTH</t>
  </si>
  <si>
    <t>PIE - CIUDAD DEL NIÑO SHERRYVIEW</t>
  </si>
  <si>
    <t>PIE - CIUDAD DEL NIÑO WELLSLAND</t>
  </si>
  <si>
    <t>PIE - CIUDAD DEL NIÑO LAKE TERESAPORT</t>
  </si>
  <si>
    <t>PIE - CIUDAD DEL NIÑO EAST NATHAN</t>
  </si>
  <si>
    <t>PIE - CIUDAD DEL NIÑO WEST CHAD</t>
  </si>
  <si>
    <t>PIE - CIUDAD DEL NIÑO BYRDMOUTH</t>
  </si>
  <si>
    <t>PIE - CIUDAD DEL NIÑO JAMESBURY</t>
  </si>
  <si>
    <t>PIE - CIUDAD DEL NIÑO PORT KEVIN</t>
  </si>
  <si>
    <t>PIE - CIUDAD DEL NIÑO EAST DEBBIE</t>
  </si>
  <si>
    <t>PIE - CIUDAD DEL NIÑO HENRYBOROUGH</t>
  </si>
  <si>
    <t>PIE - CIUDAD DEL NIÑO NEW JOSEPHLAND</t>
  </si>
  <si>
    <t>PIE - CIUDAD DEL NIÑO KENNEDYVIEW</t>
  </si>
  <si>
    <t>PIE - CIUDAD DEL NIÑO LAKE RACHELMOUTH</t>
  </si>
  <si>
    <t>PIE - CIUDAD DEL NIÑO RIVASSHIRE</t>
  </si>
  <si>
    <t>PIE - CIUDAD DEL NIÑO PORT SHELBYTON</t>
  </si>
  <si>
    <t>PIE - CIUDAD DEL NIÑO JULIETOWN</t>
  </si>
  <si>
    <t>PIE - CIUDAD DEL NIÑO GARRETTCHESTER</t>
  </si>
  <si>
    <t>PIE - CIUDAD DEL NIÑO HEATHERSTAD</t>
  </si>
  <si>
    <t>PIE - CIUDAD DEL NIÑO PORT MISTY</t>
  </si>
  <si>
    <t>PIE - CIUDAD DEL NIÑO BLACKMOUTH</t>
  </si>
  <si>
    <t>PIE - CIUDAD DEL NIÑO SOUTH RYANBURGH</t>
  </si>
  <si>
    <t>PIE - CIUDAD DEL NIÑO JACKSONBURY</t>
  </si>
  <si>
    <t>PIE - CIUDAD DEL NIÑO EAST JOSHUAMOUTH</t>
  </si>
  <si>
    <t>PIE - CIUDAD DEL NIÑO BRENTSTAD</t>
  </si>
  <si>
    <t>PIE - CIUDAD DEL NIÑO SUMMERSPORT</t>
  </si>
  <si>
    <t>PIE - CIUDAD DEL NIÑO KAYLAPORT</t>
  </si>
  <si>
    <t>PIE - CIUDAD DEL NIÑO MATTHEWVILLE</t>
  </si>
  <si>
    <t>PIE - CIUDAD DEL NIÑO KELLYBURGH</t>
  </si>
  <si>
    <t>PIE - CIUDAD DEL NIÑO NEW CYNTHIAFORT</t>
  </si>
  <si>
    <t>PIE - CIUDAD DEL NIÑO PORT HANNAH</t>
  </si>
  <si>
    <t>PIE - CIUDAD DEL NIÑO NEW THOMASMOUTH</t>
  </si>
  <si>
    <t>PIE - CIUDAD DEL NIÑO WEST WILLIAMSTAD</t>
  </si>
  <si>
    <t>PIE - CIUDAD DEL NIÑO NEW JENNIFERBOROUGH</t>
  </si>
  <si>
    <t>PIE - CIUDAD DEL NIÑO PAULABURY</t>
  </si>
  <si>
    <t>PIE - CIUDAD DEL NIÑO PORT DAVIDVILLE</t>
  </si>
  <si>
    <t>PIE - CIUDAD DEL NIÑO NORTH LAURABERG</t>
  </si>
  <si>
    <t>PIE - CIUDAD DEL NIÑO WEST CAROLYNPORT</t>
  </si>
  <si>
    <t>PIE - CIUDAD DEL NIÑO STOUTLAND</t>
  </si>
  <si>
    <t>PIE - CIUDAD DEL NIÑO ROBERTSMOUTH</t>
  </si>
  <si>
    <t>PIE - CIUDAD DEL NIÑO EAST STEPHANIEVIEW</t>
  </si>
  <si>
    <t>PIE - CIUDAD DEL NIÑO WEST RANDY</t>
  </si>
  <si>
    <t>PIE - CIUDAD DEL NIÑO KEITHVILLE</t>
  </si>
  <si>
    <t>PIE - CIUDAD DEL NIÑO WEST AMBERPORT</t>
  </si>
  <si>
    <t>PIE - CIUDAD DEL NIÑO PORT WILLIAMSHIRE</t>
  </si>
  <si>
    <t>PIE - CIUDAD DEL NIÑO NORTH MICHAELVIEW</t>
  </si>
  <si>
    <t>PIE - CIUDAD DEL NIÑO WEST DIAMONDPORT</t>
  </si>
  <si>
    <t>PIE - CIUDAD DEL NIÑO EAST KYLE</t>
  </si>
  <si>
    <t>PIE - CIUDAD DEL NIÑO EAST DARLENE</t>
  </si>
  <si>
    <t>PIE - CIUDAD DEL NIÑO CRUZBOROUGH</t>
  </si>
  <si>
    <t>PIE - CIUDAD DEL NIÑO NORTH STEVEN</t>
  </si>
  <si>
    <t>PIE - CIUDAD DEL NIÑO CARROLLSIDE</t>
  </si>
  <si>
    <t>PIE - CIUDAD DEL NIÑO BARNETTSIDE</t>
  </si>
  <si>
    <t>PIE - CIUDAD DEL NIÑO ANDREAHAVEN</t>
  </si>
  <si>
    <t>PIE - CIUDAD DEL NIÑO MARTINEZFORT</t>
  </si>
  <si>
    <t>PIE - CIUDAD DEL NIÑO JUANSTAD</t>
  </si>
  <si>
    <t>PIE - CIUDAD DEL NIÑO GONZALEZBURY</t>
  </si>
  <si>
    <t>PIE - CIUDAD DEL NIÑO LAURATON</t>
  </si>
  <si>
    <t>PIE - CIUDAD DEL NIÑO MURPHYBERG</t>
  </si>
  <si>
    <t>PIE - CIUDAD DEL NIÑO PORT OSCAR</t>
  </si>
  <si>
    <t>PIE - CIUDAD DEL NIÑO HARTMANBOROUGH</t>
  </si>
  <si>
    <t>PIE - CIUDAD DEL NIÑO PRINCEVIEW</t>
  </si>
  <si>
    <t>PIE - CIUDAD DEL NIÑO PAYNEVIEW</t>
  </si>
  <si>
    <t>PIE - CIUDAD DEL NIÑO DORSEYVIEW</t>
  </si>
  <si>
    <t>PIE - CIUDAD DEL NIÑO CHARLESTOWN</t>
  </si>
  <si>
    <t>PIE - CIUDAD DEL NIÑO LISAFURT</t>
  </si>
  <si>
    <t>PIE - CIUDAD DEL NIÑO MARTINEZMOUTH</t>
  </si>
  <si>
    <t>PIE - CIUDAD DEL NIÑO LAKE PATRICIA</t>
  </si>
  <si>
    <t>PIE - CIUDAD DEL NIÑO NORTH JAMESBURY</t>
  </si>
  <si>
    <t>PIE - CIUDAD DEL NIÑO ROSSBERG</t>
  </si>
  <si>
    <t>PIE - CIUDAD DEL NIÑO PORT JEREMIAH</t>
  </si>
  <si>
    <t>PIE - CIUDAD DEL NIÑO NEW KRISTINMOUTH</t>
  </si>
  <si>
    <t>PIE - CIUDAD DEL NIÑO PORT MELISSALAND</t>
  </si>
  <si>
    <t>PIE - CIUDAD DEL NIÑO NORTH GABRIELA</t>
  </si>
  <si>
    <t>PIE - CIUDAD DEL NIÑO LAKE JAMESVILLE</t>
  </si>
  <si>
    <t>PIE - CIUDAD DEL NIÑO SOUTH NICOLEBURGH</t>
  </si>
  <si>
    <t>PIE - CIUDAD DEL NIÑO NORTH ZOE</t>
  </si>
  <si>
    <t>PIE - CIUDAD DEL NIÑO JAYMOUTH</t>
  </si>
  <si>
    <t>PIE - CIUDAD DEL NIÑO DALEFORT</t>
  </si>
  <si>
    <t>PIE - CIUDAD DEL NIÑO PORT ALEJANDRO</t>
  </si>
  <si>
    <t>PIE - CIUDAD DEL NIÑO LAKE LEAH</t>
  </si>
  <si>
    <t>PIE - CIUDAD DEL NIÑO NEW CARLOS</t>
  </si>
  <si>
    <t>PIE - CIUDAD DEL NIÑO NORTH PETER</t>
  </si>
  <si>
    <t>PIE - CIUDAD DEL NIÑO JULIEMOUTH</t>
  </si>
  <si>
    <t>PIE - CIUDAD DEL NIÑO RAMIREZMOUTH</t>
  </si>
  <si>
    <t>PIE - CIUDAD DEL NIÑO PORT ANGELA</t>
  </si>
  <si>
    <t>PIE - CIUDAD DEL NIÑO RODRIGUEZMOUTH</t>
  </si>
  <si>
    <t>PIE - CIUDAD DEL NIÑO PRUITTLAND</t>
  </si>
  <si>
    <t>PIE - CIUDAD DEL NIÑO HANNAHSIDE</t>
  </si>
  <si>
    <t>PIE - CIUDAD DEL NIÑO BRENTSIDE</t>
  </si>
  <si>
    <t>PIE - CIUDAD DEL NIÑO PORT MICHAELSTAD</t>
  </si>
  <si>
    <t>PIE - CIUDAD DEL NIÑO WEST KARENTOWN</t>
  </si>
  <si>
    <t>PIE - CIUDAD DEL NIÑO BAKERBURY</t>
  </si>
  <si>
    <t>PIE - CIUDAD DEL NIÑO NORTH MICHAELHAVEN</t>
  </si>
  <si>
    <t>PIE - CIUDAD DEL NIÑO EAST JILLMOUTH</t>
  </si>
  <si>
    <t>PIE - CIUDAD DEL NIÑO AGUIRREBURGH</t>
  </si>
  <si>
    <t>PIE - CIUDAD DEL NIÑO WEST MICHAELTON</t>
  </si>
  <si>
    <t>PIE - CIUDAD DEL NIÑO JOSEPHSIDE</t>
  </si>
  <si>
    <t>PIE - CIUDAD DEL NIÑO JUSTINFORT</t>
  </si>
  <si>
    <t>PIE - CIUDAD DEL NIÑO SOUTH CURTIS</t>
  </si>
  <si>
    <t>PIE - CIUDAD DEL NIÑO NORTH DANIELLAND</t>
  </si>
  <si>
    <t>PIE - CIUDAD DEL NIÑO SCOTTTON</t>
  </si>
  <si>
    <t>PIE - CIUDAD DEL NIÑO VICKIESIDE</t>
  </si>
  <si>
    <t>PIE - CIUDAD DEL NIÑO JADEBURGH</t>
  </si>
  <si>
    <t>PIE - CIUDAD DEL NIÑO WEST WILLIAMPORT</t>
  </si>
  <si>
    <t>PIE - CIUDAD DEL NIÑO ERICBURY</t>
  </si>
  <si>
    <t>PIE - CIUDAD DEL NIÑO LAKE JAMESLAND</t>
  </si>
  <si>
    <t>PIE - CIUDAD DEL NIÑO LAKE ROBERTVIEW</t>
  </si>
  <si>
    <t>PIE - CIUDAD DEL NIÑO EAST DEBORAHMOUTH</t>
  </si>
  <si>
    <t>PIE - CIUDAD DEL NIÑO PORT CYNTHIATOWN</t>
  </si>
  <si>
    <t>PIE - CIUDAD DEL NIÑO JENNIFERBURGH</t>
  </si>
  <si>
    <t>PIE - CIUDAD DEL NIÑO JANICETOWN</t>
  </si>
  <si>
    <t>PIE - CIUDAD DEL NIÑO PORT ERICMOUTH</t>
  </si>
  <si>
    <t>PIE - CIUDAD DEL NIÑO PORT KAYLAMOUTH</t>
  </si>
  <si>
    <t>PIE - CIUDAD DEL NIÑO STEPHANIEBERG</t>
  </si>
  <si>
    <t>PIE - CIUDAD DEL NIÑO NEW RONALD</t>
  </si>
  <si>
    <t>PIE - CIUDAD DEL NIÑO COREYBOROUGH</t>
  </si>
  <si>
    <t>PIE - CIUDAD DEL NIÑO BAKERBERG</t>
  </si>
  <si>
    <t>PIE - CIUDAD DEL NIÑO SOUTH JULIESTAD</t>
  </si>
  <si>
    <t>PIE - CIUDAD DEL NIÑO NORTH CHRISTINELAND</t>
  </si>
  <si>
    <t>PIE - CIUDAD DEL NIÑO JOANBURGH</t>
  </si>
  <si>
    <t>PIE - CIUDAD DEL NIÑO PORT ERICHAVEN</t>
  </si>
  <si>
    <t>PIE - CIUDAD DEL NIÑO PORT DANIELBURY</t>
  </si>
  <si>
    <t>PIE - CIUDAD DEL NIÑO WEST NICHOLASFURT</t>
  </si>
  <si>
    <t>PIE - CIUDAD DEL NIÑO ADAMSSIDE</t>
  </si>
  <si>
    <t>PIE - CIUDAD DEL NIÑO PORT MARYFORT</t>
  </si>
  <si>
    <t>PIE - CIUDAD DEL NIÑO NORTH MONICASTAD</t>
  </si>
  <si>
    <t>PIE - CIUDAD DEL NIÑO PATELMOUTH</t>
  </si>
  <si>
    <t>PIE - CIUDAD DEL NIÑO NEW SHEILATON</t>
  </si>
  <si>
    <t>PIE - CIUDAD DEL NIÑO TIFFANYFORT</t>
  </si>
  <si>
    <t>PIE - CIUDAD DEL NIÑO ROWEBERG</t>
  </si>
  <si>
    <t>PIE - CIUDAD DEL NIÑO EAST CHRISTOPHER</t>
  </si>
  <si>
    <t>PIE - CIUDAD DEL NIÑO MCINTOSHBOROUGH</t>
  </si>
  <si>
    <t>PIE - CIUDAD DEL NIÑO EDWARDBURGH</t>
  </si>
  <si>
    <t>PIE - CIUDAD DEL NIÑO SOUTH ERICMOUTH</t>
  </si>
  <si>
    <t>PIE - CIUDAD DEL NIÑO FITZGERALDBURGH</t>
  </si>
  <si>
    <t>PIE - CIUDAD DEL NIÑO TIFFANYBURY</t>
  </si>
  <si>
    <t>PIE - CIUDAD DEL NIÑO HARPERFURT</t>
  </si>
  <si>
    <t>PIE - CIUDAD DEL NIÑO GARNERVIEW</t>
  </si>
  <si>
    <t>PIE - CIUDAD DEL NIÑO LAKE ADAM</t>
  </si>
  <si>
    <t>PIE - CIUDAD DEL NIÑO PHAMBERG</t>
  </si>
  <si>
    <t>PIE - CIUDAD DEL NIÑO WEST TAMARAPORT</t>
  </si>
  <si>
    <t>PIE - CIUDAD DEL NIÑO PORT NATHANIEL</t>
  </si>
  <si>
    <t>PIE - CIUDAD DEL NIÑO RAYVIEW</t>
  </si>
  <si>
    <t>PIE - CIUDAD DEL NIÑO CARTERTON</t>
  </si>
  <si>
    <t>PIE - CIUDAD DEL NIÑO EAST BRIAN</t>
  </si>
  <si>
    <t>PIE - CIUDAD DEL NIÑO LAKE LINDSEYBURY</t>
  </si>
  <si>
    <t>PIE - CIUDAD DEL NIÑO EAST GREGORYBERG</t>
  </si>
  <si>
    <t>PIE - CIUDAD DEL NIÑO HOFFMANBOROUGH</t>
  </si>
  <si>
    <t>PIE - CIUDAD DEL NIÑO MADDENMOUTH</t>
  </si>
  <si>
    <t>PIE - CIUDAD DEL NIÑO HEATHERPORT</t>
  </si>
  <si>
    <t>PIE - CIUDAD DEL NIÑO NORTH JOSHUA</t>
  </si>
  <si>
    <t>PIE - CIUDAD DEL NIÑO JADEFORT</t>
  </si>
  <si>
    <t>PIE - CIUDAD DEL NIÑO WEST DAVIDBERG</t>
  </si>
  <si>
    <t>PIE - CIUDAD DEL NIÑO NORTH PHILLIPFORT</t>
  </si>
  <si>
    <t>PIE - CIUDAD DEL NIÑO PORT KELLY</t>
  </si>
  <si>
    <t>PIE - CIUDAD DEL NIÑO HOLMESVILLE</t>
  </si>
  <si>
    <t>PIE - CIUDAD DEL NIÑO MOLINABURY</t>
  </si>
  <si>
    <t>PIE - CIUDAD DEL NIÑO LAKE RUSSELL</t>
  </si>
  <si>
    <t>PIE - CIUDAD DEL NIÑO MARKHAVEN</t>
  </si>
  <si>
    <t>PIE - CIUDAD DEL NIÑO EVANSBURGH</t>
  </si>
  <si>
    <t>PIE - CIUDAD DEL NIÑO YOUNGSTAD</t>
  </si>
  <si>
    <t>PIE - CIUDAD DEL NIÑO PORT BRANDYTON</t>
  </si>
  <si>
    <t>PIE - CIUDAD DEL NIÑO BARRETTSTAD</t>
  </si>
  <si>
    <t>PIE - CIUDAD DEL NIÑO PORT ROBERTHAVEN</t>
  </si>
  <si>
    <t>PIE - CIUDAD DEL NIÑO MARYVILLE</t>
  </si>
  <si>
    <t>PIE - CIUDAD DEL NIÑO PORT CATHERINE</t>
  </si>
  <si>
    <t>PIE - CIUDAD DEL NIÑO FITZPATRICKBOROUGH</t>
  </si>
  <si>
    <t>PIE - CIUDAD DEL NIÑO DAVISPORT</t>
  </si>
  <si>
    <t>PIE - CIUDAD DEL NIÑO DANPORT</t>
  </si>
  <si>
    <t>PIE - CIUDAD DEL NIÑO WEST CHERYLBURY</t>
  </si>
  <si>
    <t>PIE - CIUDAD DEL NIÑO SLOANTON</t>
  </si>
  <si>
    <t>PIE - CIUDAD DEL NIÑO DANIELSTAD</t>
  </si>
  <si>
    <t>PIE - CIUDAD DEL NIÑO WEST RYANBERG</t>
  </si>
  <si>
    <t>PIE - CIUDAD DEL NIÑO SHARONHAVEN</t>
  </si>
  <si>
    <t>PIE - CIUDAD DEL NIÑO PORT LOGANSTAD</t>
  </si>
  <si>
    <t>PIE - CIUDAD DEL NIÑO JOSHUAMOUTH</t>
  </si>
  <si>
    <t>PIE - CIUDAD DEL NIÑO SOUTH MARIABOROUGH</t>
  </si>
  <si>
    <t>PIE - CIUDAD DEL NIÑO MCDONALDMOUTH</t>
  </si>
  <si>
    <t>PIE - CIUDAD DEL NIÑO EAST STEVENVIEW</t>
  </si>
  <si>
    <t>PIE - CIUDAD DEL NIÑO WEST HEATHER</t>
  </si>
  <si>
    <t>PIE - CIUDAD DEL NIÑO EAST CHRISTOPHERSHIRE</t>
  </si>
  <si>
    <t>PIE - CIUDAD DEL NIÑO REBECCASIDE</t>
  </si>
  <si>
    <t>PIE - CIUDAD DEL NIÑO DEANHAVEN</t>
  </si>
  <si>
    <t>PIE - CIUDAD DEL NIÑO NORTH PATRICIA</t>
  </si>
  <si>
    <t>PIE - CIUDAD DEL NIÑO ANDREAFURT</t>
  </si>
  <si>
    <t>PIE - CIUDAD DEL NIÑO LEWISMOUTH</t>
  </si>
  <si>
    <t>PIE - CIUDAD DEL NIÑO EAST KAITLYN</t>
  </si>
  <si>
    <t>PIE - CIUDAD DEL NIÑO CAROLSHIRE</t>
  </si>
  <si>
    <t>PIE - CIUDAD DEL NIÑO SOUTH BRUCEBERG</t>
  </si>
  <si>
    <t>PIE - CIUDAD DEL NIÑO LAKE DAVIDCHESTER</t>
  </si>
  <si>
    <t>PIE - CIUDAD DEL NIÑO GRANTVIEW</t>
  </si>
  <si>
    <t>PIE - CIUDAD DEL NIÑO LAKE REBECCAMOUTH</t>
  </si>
  <si>
    <t>PIE - CIUDAD DEL NIÑO RAMIREZFURT</t>
  </si>
  <si>
    <t>PIE - CIUDAD DEL NIÑO NORTH MORGAN</t>
  </si>
  <si>
    <t>PIE - CIUDAD DEL NIÑO LEEFURT</t>
  </si>
  <si>
    <t>PIE - CIUDAD DEL NIÑO STEPHENTOWN</t>
  </si>
  <si>
    <t>PIE - CIUDAD DEL NIÑO EMILYLAND</t>
  </si>
  <si>
    <t>PIE - CIUDAD DEL NIÑO AMBERHAVEN</t>
  </si>
  <si>
    <t>PIE - CIUDAD DEL NIÑO SOUTH RICHARDFURT</t>
  </si>
  <si>
    <t>PIE - CIUDAD DEL NIÑO CYNTHIASIDE</t>
  </si>
  <si>
    <t>PIE - CIUDAD DEL NIÑO DANIELSIDE</t>
  </si>
  <si>
    <t>PIE - CIUDAD DEL NIÑO MIAFORT</t>
  </si>
  <si>
    <t>PIE - CIUDAD DEL NIÑO PORT ANDREW</t>
  </si>
  <si>
    <t>PIE - CIUDAD DEL NIÑO JUSTINSIDE</t>
  </si>
  <si>
    <t>PIE - CIUDAD DEL NIÑO NEW JUANSIDE</t>
  </si>
  <si>
    <t>PIE - CIUDAD DEL NIÑO LAKE JENNIFERHAVEN</t>
  </si>
  <si>
    <t>PIE - CIUDAD DEL NIÑO SOUTH SCOTTSIDE</t>
  </si>
  <si>
    <t>PIE - CIUDAD DEL NIÑO GARCIAFORT</t>
  </si>
  <si>
    <t>PIE - CIUDAD DEL NIÑO KEVINFORT</t>
  </si>
  <si>
    <t>PIE - CIUDAD DEL NIÑO LAKE TIMOTHYMOUTH</t>
  </si>
  <si>
    <t>PIE - CIUDAD DEL NIÑO LISAPORT</t>
  </si>
  <si>
    <t>PIE - CIUDAD DEL NIÑO WEST JERRY</t>
  </si>
  <si>
    <t>PIE - CIUDAD DEL NIÑO PORT KATIE</t>
  </si>
  <si>
    <t>PIE - CIUDAD DEL NIÑO KELLYBERG</t>
  </si>
  <si>
    <t>PIE - CIUDAD DEL NIÑO SOLOMONMOUTH</t>
  </si>
  <si>
    <t>PIE - CIUDAD DEL NIÑO CLAIREBERG</t>
  </si>
  <si>
    <t>PIE - CIUDAD DEL NIÑO WEST RENEE</t>
  </si>
  <si>
    <t>PIE - CIUDAD DEL NIÑO PATTERSONSTAD</t>
  </si>
  <si>
    <t>PIE - CIUDAD DEL NIÑO BENJAMINTON</t>
  </si>
  <si>
    <t>PIE - CIUDAD DEL NIÑO GILMOREFORT</t>
  </si>
  <si>
    <t>PIE - CIUDAD DEL NIÑO DAVIDSONTOWN</t>
  </si>
  <si>
    <t>PIE - CIUDAD DEL NIÑO WEST JESSICA</t>
  </si>
  <si>
    <t>PIE - CIUDAD DEL NIÑO EAST WENDY</t>
  </si>
  <si>
    <t>PIE - CIUDAD DEL NIÑO LAKE BARBARA</t>
  </si>
  <si>
    <t>PIE - CIUDAD DEL NIÑO FRYESIDE</t>
  </si>
  <si>
    <t>PIE - CIUDAD DEL NIÑO THOMPSONFORT</t>
  </si>
  <si>
    <t>PIE - CIUDAD DEL NIÑO NEW KEVINVILLE</t>
  </si>
  <si>
    <t>PIE - CIUDAD DEL NIÑO WEST ANGIE</t>
  </si>
  <si>
    <t>PIE - CIUDAD DEL NIÑO GRIFFITHTON</t>
  </si>
  <si>
    <t>PIE - CIUDAD DEL NIÑO LEWISBURY</t>
  </si>
  <si>
    <t>PIE - CIUDAD DEL NIÑO FORDSTAD</t>
  </si>
  <si>
    <t>PIE - CIUDAD DEL NIÑO SIMONTOWN</t>
  </si>
  <si>
    <t>PIE - CIUDAD DEL NIÑO LAKE JESSICALAND</t>
  </si>
  <si>
    <t>PIE - CIUDAD DEL NIÑO DANIELFORT</t>
  </si>
  <si>
    <t>PIE - CIUDAD DEL NIÑO EAST AMANDAPORT</t>
  </si>
  <si>
    <t>PIE - CIUDAD DEL NIÑO LAKE BRITTANYSHIRE</t>
  </si>
  <si>
    <t>PIE - CIUDAD DEL NIÑO BILLYBURGH</t>
  </si>
  <si>
    <t>PIE - CIUDAD DEL NIÑO RASMUSSENPORT</t>
  </si>
  <si>
    <t>PIE - CIUDAD DEL NIÑO TARALAND</t>
  </si>
  <si>
    <t>PIE - CIUDAD DEL NIÑO NEW LAURENBURY</t>
  </si>
  <si>
    <t>PIE - CIUDAD DEL NIÑO NORTH DENISEVILLE</t>
  </si>
  <si>
    <t>PIE - CIUDAD DEL NIÑO RACHELVIEW</t>
  </si>
  <si>
    <t>PIE - CIUDAD DEL NIÑO PORT ERICASIDE</t>
  </si>
  <si>
    <t>PIE - CIUDAD DEL NIÑO WEST JASONVIEW</t>
  </si>
  <si>
    <t>PIE - CIUDAD DEL NIÑO SOUTH SHANEPORT</t>
  </si>
  <si>
    <t>PIE - CIUDAD DEL NIÑO SOUTH ASHLEY</t>
  </si>
  <si>
    <t>PIE - CIUDAD DEL NIÑO CUNNINGHAMFORT</t>
  </si>
  <si>
    <t>PIE - CIUDAD DEL NIÑO PORT SCOTT</t>
  </si>
  <si>
    <t>PIE - CIUDAD DEL NIÑO CHRISTINALAND</t>
  </si>
  <si>
    <t>PIE - CIUDAD DEL NIÑO PORT RACHEL</t>
  </si>
  <si>
    <t>PIE - CIUDAD DEL NIÑO CAMPBELLMOUTH</t>
  </si>
  <si>
    <t>PIE - CIUDAD DEL NIÑO NORTH JACOB</t>
  </si>
  <si>
    <t>PIE - CIUDAD DEL NIÑO WOODVILLE</t>
  </si>
  <si>
    <t>PIE - CIUDAD DEL NIÑO LAKE CRYSTAL</t>
  </si>
  <si>
    <t>PIE - CIUDAD DEL NIÑO LAKE SCOTTFURT</t>
  </si>
  <si>
    <t>PIE - CIUDAD DEL NIÑO CAMPBELLVILLE</t>
  </si>
  <si>
    <t>PIE - CIUDAD DEL NIÑO WEST MARCUSMOUTH</t>
  </si>
  <si>
    <t>PIE - CIUDAD DEL NIÑO NORTH SCOTTVIEW</t>
  </si>
  <si>
    <t>PIE - CIUDAD DEL NIÑO NEW TREVOR</t>
  </si>
  <si>
    <t>PIE - CIUDAD DEL NIÑO BRANDONBURGH</t>
  </si>
  <si>
    <t>PIE - CIUDAD DEL NIÑO CHASELAND</t>
  </si>
  <si>
    <t>PIE - CIUDAD DEL NIÑO LAKE ARIEL</t>
  </si>
  <si>
    <t>PIE - CIUDAD DEL NIÑO CALEBCHESTER</t>
  </si>
  <si>
    <t>PIE - CIUDAD DEL NIÑO MORRISVILLE</t>
  </si>
  <si>
    <t>PIE - CIUDAD DEL NIÑO KELLYSTAD</t>
  </si>
  <si>
    <t>PIE - CIUDAD DEL NIÑO HERNANDEZTOWN</t>
  </si>
  <si>
    <t>PIE - CIUDAD DEL NIÑO ANDERSONFURT</t>
  </si>
  <si>
    <t>PIE - CIUDAD DEL NIÑO EAST MELISSA</t>
  </si>
  <si>
    <t>PIE - CIUDAD DEL NIÑO SMITHPORT</t>
  </si>
  <si>
    <t>PIE - CIUDAD DEL NIÑO WEST VINCENT</t>
  </si>
  <si>
    <t>PIE - CIUDAD DEL NIÑO PORT ANASHIRE</t>
  </si>
  <si>
    <t>PIE - CIUDAD DEL NIÑO WEST ROBERTBURY</t>
  </si>
  <si>
    <t>PIE - CIUDAD DEL NIÑO SOUTH TERRYTON</t>
  </si>
  <si>
    <t>PIE - CIUDAD DEL NIÑO EAST BRANDONHAVEN</t>
  </si>
  <si>
    <t>PIE - CIUDAD DEL NIÑO EAST HUNTER</t>
  </si>
  <si>
    <t>PIE - CIUDAD DEL NIÑO EAST BRENDABERG</t>
  </si>
  <si>
    <t>PIE - CIUDAD DEL NIÑO WEST KIMBERLY</t>
  </si>
  <si>
    <t>PIE - CIUDAD DEL NIÑO NEW MELISSA</t>
  </si>
  <si>
    <t>PIE - CIUDAD DEL NIÑO SOUTH GRANT</t>
  </si>
  <si>
    <t>PIE - CIUDAD DEL NIÑO POOLETOWN</t>
  </si>
  <si>
    <t>PIE - CIUDAD DEL NIÑO ALLENFORT</t>
  </si>
  <si>
    <t>PIE - CIUDAD DEL NIÑO HUDSONTON</t>
  </si>
  <si>
    <t>PIE - CIUDAD DEL NIÑO SOUTH JOHNSTAD</t>
  </si>
  <si>
    <t>PIE - CIUDAD DEL NIÑO WEST BRANDON</t>
  </si>
  <si>
    <t>PIE - CIUDAD DEL NIÑO SERGIOPORT</t>
  </si>
  <si>
    <t>PIE - CIUDAD DEL NIÑO MASSEYSIDE</t>
  </si>
  <si>
    <t>PIE - CIUDAD DEL NIÑO PORT TAMMYSTAD</t>
  </si>
  <si>
    <t>PIE - CIUDAD DEL NIÑO LAURACHESTER</t>
  </si>
  <si>
    <t>PIE - CIUDAD DEL NIÑO EAST MICHELLEBURY</t>
  </si>
  <si>
    <t>PIE - CIUDAD DEL NIÑO ALLISONVIEW</t>
  </si>
  <si>
    <t>PIE - CIUDAD DEL NIÑO WEST TINABERG</t>
  </si>
  <si>
    <t>PIE - CIUDAD DEL NIÑO LAKE CASSANDRA</t>
  </si>
  <si>
    <t>PIE - CIUDAD DEL NIÑO GARCIAVIEW</t>
  </si>
  <si>
    <t>PIE - CIUDAD DEL NIÑO PORT CHRISTINE</t>
  </si>
  <si>
    <t>PIE - CIUDAD DEL NIÑO TERESAPORT</t>
  </si>
  <si>
    <t>PIE - CIUDAD DEL NIÑO WARNERFURT</t>
  </si>
  <si>
    <t>PIE - CIUDAD DEL NIÑO RHODESSTAD</t>
  </si>
  <si>
    <t>PIE - CIUDAD DEL NIÑO MCBRIDECHESTER</t>
  </si>
  <si>
    <t>PIE - CIUDAD DEL NIÑO BROWNCHESTER</t>
  </si>
  <si>
    <t>PIE - CIUDAD DEL NIÑO SOUTH DARREN</t>
  </si>
  <si>
    <t>PIE - CIUDAD DEL NIÑO CHRISTOPHERBOROUGH</t>
  </si>
  <si>
    <t>PIE - CIUDAD DEL NIÑO PORT LEON</t>
  </si>
  <si>
    <t>PIE - CIUDAD DEL NIÑO NEW ROBIN</t>
  </si>
  <si>
    <t>PIE - CIUDAD DEL NIÑO DIANAFORT</t>
  </si>
  <si>
    <t>PIE - CIUDAD DEL NIÑO PORT ALLISON</t>
  </si>
  <si>
    <t>PIE - CIUDAD DEL NIÑO MITCHELLMOUTH</t>
  </si>
  <si>
    <t>PIE - CIUDAD DEL NIÑO NORTH BOBBYMOUTH</t>
  </si>
  <si>
    <t>PIE - CIUDAD DEL NIÑO BANKSFURT</t>
  </si>
  <si>
    <t>PIE - CIUDAD DEL NIÑO BARBERMOUTH</t>
  </si>
  <si>
    <t>PIE - CIUDAD DEL NIÑO RAMOSTOWN</t>
  </si>
  <si>
    <t>PIE - CIUDAD DEL NIÑO PORT JOSE</t>
  </si>
  <si>
    <t>PIE - CIUDAD DEL NIÑO SEANLAND</t>
  </si>
  <si>
    <t>PIE - CIUDAD DEL NIÑO WEST ROBERTSIDE</t>
  </si>
  <si>
    <t>PIE - CIUDAD DEL NIÑO LAKE DEAN</t>
  </si>
  <si>
    <t>PIE - CIUDAD DEL NIÑO BRIANNABURY</t>
  </si>
  <si>
    <t>PIE - CIUDAD DEL NIÑO MOODYBURGH</t>
  </si>
  <si>
    <t>PIE - CIUDAD DEL NIÑO SOUTH KIMBERLY</t>
  </si>
  <si>
    <t>PIE - CIUDAD DEL NIÑO PORT LISASHIRE</t>
  </si>
  <si>
    <t>PIE - CIUDAD DEL NIÑO SANTOSHAVEN</t>
  </si>
  <si>
    <t>PIE - CIUDAD DEL NIÑO PHILLIPPORT</t>
  </si>
  <si>
    <t>PIE - CIUDAD DEL NIÑO JENNYBURGH</t>
  </si>
  <si>
    <t>PIE - CIUDAD DEL NIÑO HILLSTAD</t>
  </si>
  <si>
    <t>PIE - CIUDAD DEL NIÑO SHAWBOROUGH</t>
  </si>
  <si>
    <t>PIE - CIUDAD DEL NIÑO BUSHSIDE</t>
  </si>
  <si>
    <t>PIE - CIUDAD DEL NIÑO COLEMANMOUTH</t>
  </si>
  <si>
    <t>PIE - CIUDAD DEL NIÑO LEWISTON</t>
  </si>
  <si>
    <t>PIE - CIUDAD DEL NIÑO WEST BONNIE</t>
  </si>
  <si>
    <t>PIE - CIUDAD DEL NIÑO LAKE SHELLEY</t>
  </si>
  <si>
    <t>PIE - CIUDAD DEL NIÑO THOMASSIDE</t>
  </si>
  <si>
    <t>PIE - CIUDAD DEL NIÑO PORT TERRANCE</t>
  </si>
  <si>
    <t>PIE - CIUDAD DEL NIÑO GONZALESBERG</t>
  </si>
  <si>
    <t>PIE - CIUDAD DEL NIÑO FRAZIERCHESTER</t>
  </si>
  <si>
    <t>PIE - CIUDAD DEL NIÑO PORT ANTONIOTOWN</t>
  </si>
  <si>
    <t>PIE - CIUDAD DEL NIÑO AMANDAMOUTH</t>
  </si>
  <si>
    <t>PIE - CIUDAD DEL NIÑO MARSHALLBURGH</t>
  </si>
  <si>
    <t>PIE - CIUDAD DEL NIÑO NEW HAILEYBURGH</t>
  </si>
  <si>
    <t>PIE - CIUDAD DEL NIÑO LAKE JOSEPHBURY</t>
  </si>
  <si>
    <t>PIE - CIUDAD DEL NIÑO WEST LISA</t>
  </si>
  <si>
    <t>PIE - CIUDAD DEL NIÑO LAKE RANDYTON</t>
  </si>
  <si>
    <t>PIE - CIUDAD DEL NIÑO SHAWNSHIRE</t>
  </si>
  <si>
    <t>PIE - CIUDAD DEL NIÑO WEST KIMSTAD</t>
  </si>
  <si>
    <t>PIE - CIUDAD DEL NIÑO ELIZABETHCHESTER</t>
  </si>
  <si>
    <t>PIE - CIUDAD DEL NIÑO PORT MIA</t>
  </si>
  <si>
    <t>PIE - CIUDAD DEL NIÑO LAKE LAURA</t>
  </si>
  <si>
    <t>PIE - CIUDAD DEL NIÑO NORTH EDWARDVILLE</t>
  </si>
  <si>
    <t>PIE - CIUDAD DEL NIÑO LAKE MITCHELL</t>
  </si>
  <si>
    <t>PIE - CIUDAD DEL NIÑO CUMMINGSSTAD</t>
  </si>
  <si>
    <t>PIE - CIUDAD DEL NIÑO JILLHAVEN</t>
  </si>
  <si>
    <t>PIE - CIUDAD DEL NIÑO FLOYDTOWN</t>
  </si>
  <si>
    <t>PIE - CIUDAD DEL NIÑO SOUTH LORIVILLE</t>
  </si>
  <si>
    <t>PIE - CIUDAD DEL NIÑO SOUTH EDWIN</t>
  </si>
  <si>
    <t>PIE - CIUDAD DEL NIÑO ISAACVIEW</t>
  </si>
  <si>
    <t>PIE - CIUDAD DEL NIÑO POWELLSTAD</t>
  </si>
  <si>
    <t>PIE - CIUDAD DEL NIÑO WESLEYFURT</t>
  </si>
  <si>
    <t>PIE - CIUDAD DEL NIÑO JOSEHAVEN</t>
  </si>
  <si>
    <t>PIE - CIUDAD DEL NIÑO LAKE ELIZABETHFURT</t>
  </si>
  <si>
    <t>PIE - CIUDAD DEL NIÑO NEW JESSESTAD</t>
  </si>
  <si>
    <t>PIE - CIUDAD DEL NIÑO JOSEFORT</t>
  </si>
  <si>
    <t>PIE - CIUDAD DEL NIÑO HORTONPORT</t>
  </si>
  <si>
    <t>PIE - CIUDAD DEL NIÑO JESSICABERG</t>
  </si>
  <si>
    <t>PIE - CIUDAD DEL NIÑO SOUTH DENISE</t>
  </si>
  <si>
    <t>PIE - CIUDAD DEL NIÑO VASQUEZTOWN</t>
  </si>
  <si>
    <t>PIE - CIUDAD DEL NIÑO WEST HAYLEYTOWN</t>
  </si>
  <si>
    <t>PIE - CIUDAD DEL NIÑO EAST EMILYBURY</t>
  </si>
  <si>
    <t>PIE - CIUDAD DEL NIÑO PORT TIMOTHYVILLE</t>
  </si>
  <si>
    <t>PIE - CIUDAD DEL NIÑO JOSHUACHESTER</t>
  </si>
  <si>
    <t>PIE - CIUDAD DEL NIÑO JACKLAND</t>
  </si>
  <si>
    <t>PIE - CIUDAD DEL NIÑO SOUTH RICHARDCHESTER</t>
  </si>
  <si>
    <t>PIE - CIUDAD DEL NIÑO MILLERBERG</t>
  </si>
  <si>
    <t>PIE - CIUDAD DEL NIÑO NORTH TYLERFORT</t>
  </si>
  <si>
    <t>PIE - CIUDAD DEL NIÑO YVETTEVIEW</t>
  </si>
  <si>
    <t>PIE - CIUDAD DEL NIÑO ANGELMOUTH</t>
  </si>
  <si>
    <t>PIE - CIUDAD DEL NIÑO LAKE SPENCER</t>
  </si>
  <si>
    <t>PIE - CIUDAD DEL NIÑO NORTH JASON</t>
  </si>
  <si>
    <t>PIE - CIUDAD DEL NIÑO TAYLORSHIRE</t>
  </si>
  <si>
    <t>PIE - CIUDAD DEL NIÑO PORT JOSEPH</t>
  </si>
  <si>
    <t>PIE - CIUDAD DEL NIÑO EAST RUBEN</t>
  </si>
  <si>
    <t>PIE - CIUDAD DEL NIÑO JUDYBURY</t>
  </si>
  <si>
    <t>PIE - CIUDAD DEL NIÑO LAKE GARRETT</t>
  </si>
  <si>
    <t>PIE - CIUDAD DEL NIÑO MCKENZIEVILLE</t>
  </si>
  <si>
    <t>PIE - CIUDAD DEL NIÑO NEW JESSICATOWN</t>
  </si>
  <si>
    <t>PIE - CIUDAD DEL NIÑO WALLERBURY</t>
  </si>
  <si>
    <t>PIE - CIUDAD DEL NIÑO CONNORFURT</t>
  </si>
  <si>
    <t>PIE - CIUDAD DEL NIÑO NORTH STEVE</t>
  </si>
  <si>
    <t>PIE - CIUDAD DEL NIÑO LAKE STACYBOROUGH</t>
  </si>
  <si>
    <t>PIE - CIUDAD DEL NIÑO MOLLYTON</t>
  </si>
  <si>
    <t>PIE - CIUDAD DEL NIÑO EAST ROBERTBURGH</t>
  </si>
  <si>
    <t>PIE - CIUDAD DEL NIÑO WEBERVIEW</t>
  </si>
  <si>
    <t>PIE - CIUDAD DEL NIÑO EAST LINDA</t>
  </si>
  <si>
    <t>PIE - CIUDAD DEL NIÑO WALTERBOROUGH</t>
  </si>
  <si>
    <t>PIE - CIUDAD DEL NIÑO NORTH TINA</t>
  </si>
  <si>
    <t>PIE - CIUDAD DEL NIÑO NEW MARCCHESTER</t>
  </si>
  <si>
    <t>PIE - CIUDAD DEL NIÑO WEST MADELINE</t>
  </si>
  <si>
    <t>PIE - CIUDAD DEL NIÑO ANTONIOVIEW</t>
  </si>
  <si>
    <t>PIE - CIUDAD DEL NIÑO LAWRENCEMOUTH</t>
  </si>
  <si>
    <t>PIE - CIUDAD DEL NIÑO EAST ROBERT</t>
  </si>
  <si>
    <t>PIE - CIUDAD DEL NIÑO DONALDVIEW</t>
  </si>
  <si>
    <t>PIE - CIUDAD DEL NIÑO WILLIAMSFURT</t>
  </si>
  <si>
    <t>PIE - CIUDAD DEL NIÑO RODRIGUEZPORT</t>
  </si>
  <si>
    <t>PIE - CIUDAD DEL NIÑO WEST JUDYBURGH</t>
  </si>
  <si>
    <t>PIE - CIUDAD DEL NIÑO MARISSAVIEW</t>
  </si>
  <si>
    <t>PIE - CIUDAD DEL NIÑO WEST PAULBOROUGH</t>
  </si>
  <si>
    <t>PIE - CIUDAD DEL NIÑO ANGELABURY</t>
  </si>
  <si>
    <t>PIE - CIUDAD DEL NIÑO DAVIDHAVEN</t>
  </si>
  <si>
    <t>PIE - CIUDAD DEL NIÑO WEST CHELSEA</t>
  </si>
  <si>
    <t>PIE - CIUDAD DEL NIÑO WEST HEATHERBURY</t>
  </si>
  <si>
    <t>PIE - CIUDAD DEL NIÑO KIMBERLYBERG</t>
  </si>
  <si>
    <t>PIE - CIUDAD DEL NIÑO MARTINFURT</t>
  </si>
  <si>
    <t>PIE - CIUDAD DEL NIÑO PORT JACQUELINE</t>
  </si>
  <si>
    <t>PIE - CIUDAD DEL NIÑO BREWERBOROUGH</t>
  </si>
  <si>
    <t>PIE - CIUDAD DEL NIÑO EDWARDSBOROUGH</t>
  </si>
  <si>
    <t>PIE - CIUDAD DEL NIÑO CRYSTALPORT</t>
  </si>
  <si>
    <t>PIE - CIUDAD DEL NIÑO HARMONVIEW</t>
  </si>
  <si>
    <t>PIE - CIUDAD DEL NIÑO TAMARATOWN</t>
  </si>
  <si>
    <t>PIE - CIUDAD DEL NIÑO JILLFURT</t>
  </si>
  <si>
    <t>PIE - CIUDAD DEL NIÑO RICHARDTON</t>
  </si>
  <si>
    <t>PIE - CIUDAD DEL NIÑO LAKE WILLIAMVIEW</t>
  </si>
  <si>
    <t>PIE - CIUDAD DEL NIÑO WEST JAVIER</t>
  </si>
  <si>
    <t>PIE - CIUDAD DEL NIÑO NORTH LEAHBERG</t>
  </si>
  <si>
    <t>PIE - CIUDAD DEL NIÑO GONZALESSIDE</t>
  </si>
  <si>
    <t>PIE - CIUDAD DEL NIÑO LEWISSTAD</t>
  </si>
  <si>
    <t>PIE - CIUDAD DEL NIÑO NEW BRANDI</t>
  </si>
  <si>
    <t>PIE - CIUDAD DEL NIÑO PATTERSONHAVEN</t>
  </si>
  <si>
    <t>PIE - CIUDAD DEL NIÑO SOUTH ERIC</t>
  </si>
  <si>
    <t>PIE - CIUDAD DEL NIÑO NEW GREGORY</t>
  </si>
  <si>
    <t>PIE - CIUDAD DEL NIÑO OWENSVILLE</t>
  </si>
  <si>
    <t>PIE - CIUDAD DEL NIÑO LAKE BRENDA</t>
  </si>
  <si>
    <t>PIE - CIUDAD DEL NIÑO LAKE VICTORTON</t>
  </si>
  <si>
    <t>PIE - CIUDAD DEL NIÑO CAMPBELLVIEW</t>
  </si>
  <si>
    <t>PIE - CIUDAD DEL NIÑO VALDEZSIDE</t>
  </si>
  <si>
    <t>PIE - CIUDAD DEL NIÑO HOLDERMOUTH</t>
  </si>
  <si>
    <t>PIE - CIUDAD DEL NIÑO EAST MARK</t>
  </si>
  <si>
    <t>PIE - CIUDAD DEL NIÑO PORT DEBORAHBOROUGH</t>
  </si>
  <si>
    <t>PIE - CIUDAD DEL NIÑO ROTHFORT</t>
  </si>
  <si>
    <t>PIE - CIUDAD DEL NIÑO NORTH ANGELAVIEW</t>
  </si>
  <si>
    <t>PIE - CIUDAD DEL NIÑO VICTORIALAND</t>
  </si>
  <si>
    <t>PIE - CIUDAD DEL NIÑO NORTH RICHARD</t>
  </si>
  <si>
    <t>PIE - CIUDAD DEL NIÑO RONALDVILLE</t>
  </si>
  <si>
    <t>PIE - CIUDAD DEL NIÑO ERIKASHIRE</t>
  </si>
  <si>
    <t>PIE - CIUDAD DEL NIÑO WATSONPORT</t>
  </si>
  <si>
    <t>PIE - CIUDAD DEL NIÑO LAKE HENRYSIDE</t>
  </si>
  <si>
    <t>PIE - CIUDAD DEL NIÑO BARBARACHESTER</t>
  </si>
  <si>
    <t>PIE - CIUDAD DEL NIÑO TAYLORBURY</t>
  </si>
  <si>
    <t>PIE - CIUDAD DEL NIÑO MORGANHAVEN</t>
  </si>
  <si>
    <t>PIE - CIUDAD DEL NIÑO PORT AMY</t>
  </si>
  <si>
    <t>PIE - CIUDAD DEL NIÑO HULLTON</t>
  </si>
  <si>
    <t>PIE - CIUDAD DEL NIÑO PORT DALEFORT</t>
  </si>
  <si>
    <t>PIE - CIUDAD DEL NIÑO SUSANSTAD</t>
  </si>
  <si>
    <t>PIE - CIUDAD DEL NIÑO NEW KELLIE</t>
  </si>
  <si>
    <t>PIE - CIUDAD DEL NIÑO PORT SYLVIA</t>
  </si>
  <si>
    <t>PIE - CIUDAD DEL NIÑO WEST BARRYSHIRE</t>
  </si>
  <si>
    <t>PIE - CIUDAD DEL NIÑO NORTH SHANNONHAVEN</t>
  </si>
  <si>
    <t>PIE - CIUDAD DEL NIÑO LAURABURGH</t>
  </si>
  <si>
    <t>PIE - CIUDAD DEL NIÑO JACKSONSTAD</t>
  </si>
  <si>
    <t>PIE - CIUDAD DEL NIÑO WEST FRANCESSTAD</t>
  </si>
  <si>
    <t>PIE - CIUDAD DEL NIÑO LAKE ASHLEY</t>
  </si>
  <si>
    <t>PIE - CIUDAD DEL NIÑO OLSONVIEW</t>
  </si>
  <si>
    <t>PIE - CIUDAD DEL NIÑO NORTH CRAIGFURT</t>
  </si>
  <si>
    <t>PIE - CIUDAD DEL NIÑO WEST BRIAN</t>
  </si>
  <si>
    <t>PIE - CIUDAD DEL NIÑO TIMOTHYSTAD</t>
  </si>
  <si>
    <t>PIE - CIUDAD DEL NIÑO EAST KATHRYNPORT</t>
  </si>
  <si>
    <t>PIE - CIUDAD DEL NIÑO ANDRADELAND</t>
  </si>
  <si>
    <t>PIE - CIUDAD DEL NIÑO NEW CHRISTOPHER</t>
  </si>
  <si>
    <t>PIE - CIUDAD DEL NIÑO NORTH MARCUSVIEW</t>
  </si>
  <si>
    <t>PIE - CIUDAD DEL NIÑO MELANIEFURT</t>
  </si>
  <si>
    <t>PIE - CIUDAD DEL NIÑO NEW ROBERT</t>
  </si>
  <si>
    <t>PIE - CIUDAD DEL NIÑO ROSALESFORT</t>
  </si>
  <si>
    <t>PIE - CIUDAD DEL NIÑO EAST BENJAMINMOUTH</t>
  </si>
  <si>
    <t>PIE - CIUDAD DEL NIÑO ZAMORASIDE</t>
  </si>
  <si>
    <t>PIE - CIUDAD DEL NIÑO LOGANFURT</t>
  </si>
  <si>
    <t>PIE - CIUDAD DEL NIÑO NEW MATTHEWHAVEN</t>
  </si>
  <si>
    <t>PIE - CIUDAD DEL NIÑO EAST HALEYSHIRE</t>
  </si>
  <si>
    <t>PIE - CIUDAD DEL NIÑO PORT DOUGLASMOUTH</t>
  </si>
  <si>
    <t>PIE - CIUDAD DEL NIÑO EAST JESSICA</t>
  </si>
  <si>
    <t>PIE - CIUDAD DEL NIÑO SOUTH JERRY</t>
  </si>
  <si>
    <t>PIE - CIUDAD DEL NIÑO MICHELLEPORT</t>
  </si>
  <si>
    <t>PIE - CIUDAD DEL NIÑO SMITHCHESTER</t>
  </si>
  <si>
    <t>PIE - CIUDAD DEL NIÑO NICHOLASBURY</t>
  </si>
  <si>
    <t>PIE - CIUDAD DEL NIÑO JOHNATHANVIEW</t>
  </si>
  <si>
    <t>PIE - CIUDAD DEL NIÑO NORTH TERRI</t>
  </si>
  <si>
    <t>PIE - CIUDAD DEL NIÑO LAKE JOHNNY</t>
  </si>
  <si>
    <t>PIE - CIUDAD DEL NIÑO SOUTH MARYBURGH</t>
  </si>
  <si>
    <t>PIE - CIUDAD DEL NIÑO BRUCEBURGH</t>
  </si>
  <si>
    <t>PIE - CIUDAD DEL NIÑO TRAVISLAND</t>
  </si>
  <si>
    <t>PIE - CIUDAD DEL NIÑO MATTHEWFORT</t>
  </si>
  <si>
    <t>PIE - CIUDAD DEL NIÑO ALLENTOWN</t>
  </si>
  <si>
    <t>PIE - CIUDAD DEL NIÑO SIMMONSSHIRE</t>
  </si>
  <si>
    <t>PIE - CIUDAD DEL NIÑO LAKE KATHY</t>
  </si>
  <si>
    <t>PIE - CIUDAD DEL NIÑO BOYDCHESTER</t>
  </si>
  <si>
    <t>PIE - CIUDAD DEL NIÑO WEST ELIZABETH</t>
  </si>
  <si>
    <t>PIE - CIUDAD DEL NIÑO ALLENLAND</t>
  </si>
  <si>
    <t>PIE - CIUDAD DEL NIÑO NORTH ERICA</t>
  </si>
  <si>
    <t>PIE - CIUDAD DEL NIÑO NEW CHRISTOPHERBERG</t>
  </si>
  <si>
    <t>PIE - CIUDAD DEL NIÑO HUNTERBURY</t>
  </si>
  <si>
    <t>PIE - CIUDAD DEL NIÑO WEST VERONICABERG</t>
  </si>
  <si>
    <t>PIE - CIUDAD DEL NIÑO JACOBSHIRE</t>
  </si>
  <si>
    <t>PIE - CIUDAD DEL NIÑO BARNESBURGH</t>
  </si>
  <si>
    <t>PIE - CIUDAD DEL NIÑO EVANSFURT</t>
  </si>
  <si>
    <t>PIE - CIUDAD DEL NIÑO BERNARDMOUTH</t>
  </si>
  <si>
    <t>PIE - CIUDAD DEL NIÑO CRANETON</t>
  </si>
  <si>
    <t>PIE - CIUDAD DEL NIÑO NEW EMILY</t>
  </si>
  <si>
    <t>PIE - CIUDAD DEL NIÑO NATASHASTAD</t>
  </si>
  <si>
    <t>PIE - CIUDAD DEL NIÑO NORTH MIA</t>
  </si>
  <si>
    <t>PIE - CIUDAD DEL NIÑO ADAMSBURGH</t>
  </si>
  <si>
    <t>PIE - CIUDAD DEL NIÑO LEAHCHESTER</t>
  </si>
  <si>
    <t>PIE - CIUDAD DEL NIÑO NORTH JOHNSTAD</t>
  </si>
  <si>
    <t>PIE - CIUDAD DEL NIÑO VALENCIAVILLE</t>
  </si>
  <si>
    <t>PIE - CIUDAD DEL NIÑO WEST ANNACHESTER</t>
  </si>
  <si>
    <t>PIE - CIUDAD DEL NIÑO HORTONFORT</t>
  </si>
  <si>
    <t>PIE - CIUDAD DEL NIÑO MARYBURGH</t>
  </si>
  <si>
    <t>PIE - CIUDAD DEL NIÑO WOODFORT</t>
  </si>
  <si>
    <t>PIE - CIUDAD DEL NIÑO FISHERBERG</t>
  </si>
  <si>
    <t>PIE - CIUDAD DEL NIÑO CURTISBERG</t>
  </si>
  <si>
    <t>PIE - CIUDAD DEL NIÑO HAYESMOUTH</t>
  </si>
  <si>
    <t>PIE - CIUDAD DEL NIÑO SANCHEZCHESTER</t>
  </si>
  <si>
    <t>PIE - CIUDAD DEL NIÑO WANGBOROUGH</t>
  </si>
  <si>
    <t>PIE - CIUDAD DEL NIÑO GLORIAVILLE</t>
  </si>
  <si>
    <t>PIE - CIUDAD DEL NIÑO JAMESHAVEN</t>
  </si>
  <si>
    <t>PIE - CIUDAD DEL NIÑO JOHNMOUTH</t>
  </si>
  <si>
    <t>PIE - CIUDAD DEL NIÑO HERRINGBURGH</t>
  </si>
  <si>
    <t>PIE - CIUDAD DEL NIÑO EAST MICHAEL</t>
  </si>
  <si>
    <t>PIE - CIUDAD DEL NIÑO LAKE LOUISVIEW</t>
  </si>
  <si>
    <t>PIE - CIUDAD DEL NIÑO ASHLEYFURT</t>
  </si>
  <si>
    <t>PIE - CIUDAD DEL NIÑO MICHAELTOWN</t>
  </si>
  <si>
    <t>PIE - CIUDAD DEL NIÑO ANDRESSIDE</t>
  </si>
  <si>
    <t>PIE - CIUDAD DEL NIÑO LAKE ELIZABETH</t>
  </si>
  <si>
    <t>PIE - CIUDAD DEL NIÑO TURNERMOUTH</t>
  </si>
  <si>
    <t>PIE - CIUDAD DEL NIÑO JUSTINLAND</t>
  </si>
  <si>
    <t>PIE - CIUDAD DEL NIÑO CHANEYCHESTER</t>
  </si>
  <si>
    <t>PIE - CIUDAD DEL NIÑO HAYESBOROUGH</t>
  </si>
  <si>
    <t>PIE - CIUDAD DEL NIÑO CRYSTALSTAD</t>
  </si>
  <si>
    <t>PIE - CIUDAD DEL NIÑO EAST SOPHIAVILLE</t>
  </si>
  <si>
    <t>PIE - CIUDAD DEL NIÑO SMITHSHIRE</t>
  </si>
  <si>
    <t>PIE - CIUDAD DEL NIÑO LAKE AMY</t>
  </si>
  <si>
    <t>PIE - CIUDAD DEL NIÑO SOUTH WESLEY</t>
  </si>
  <si>
    <t>PIE - CIUDAD DEL NIÑO OSBORNEBERG</t>
  </si>
  <si>
    <t>PIE - CIUDAD DEL NIÑO EAST CHRISTOPHERBURGH</t>
  </si>
  <si>
    <t>PIE - CIUDAD DEL NIÑO STEVENSSTAD</t>
  </si>
  <si>
    <t>PIE - CIUDAD DEL NIÑO KAITLINFURT</t>
  </si>
  <si>
    <t>PIE - CIUDAD DEL NIÑO LAKE DANIELVIEW</t>
  </si>
  <si>
    <t>PIE - CIUDAD DEL NIÑO MCGRATHVIEW</t>
  </si>
  <si>
    <t>PIE - CIUDAD DEL NIÑO NORTH NEIL</t>
  </si>
  <si>
    <t>PIE - CIUDAD DEL NIÑO PORT JEREMY</t>
  </si>
  <si>
    <t>PIE - CIUDAD DEL NIÑO LAKE JACK</t>
  </si>
  <si>
    <t>PIE - CIUDAD DEL NIÑO NGUYENLAND</t>
  </si>
  <si>
    <t>PIE - CIUDAD DEL NIÑO BARNESBURY</t>
  </si>
  <si>
    <t>PIE - CIUDAD DEL NIÑO CASSANDRACHESTER</t>
  </si>
  <si>
    <t>PIE - CIUDAD DEL NIÑO RIDDLESTAD</t>
  </si>
  <si>
    <t>PIE - CIUDAD DEL NIÑO NORTH CHARLES</t>
  </si>
  <si>
    <t>PIE - CIUDAD DEL NIÑO KATHERINEFURT</t>
  </si>
  <si>
    <t>PIE - CIUDAD DEL NIÑO NORTH MICHELLE</t>
  </si>
  <si>
    <t>PIE - CIUDAD DEL NIÑO ODOMTOWN</t>
  </si>
  <si>
    <t>PIE - CIUDAD DEL NIÑO NEW DEANVILLE</t>
  </si>
  <si>
    <t>PIE - CIUDAD DEL NIÑO SHAWLAND</t>
  </si>
  <si>
    <t>PIE - CIUDAD DEL NIÑO WEST ALICIAFURT</t>
  </si>
  <si>
    <t>PIE - CIUDAD DEL NIÑO EAST KAITLYNMOUTH</t>
  </si>
  <si>
    <t>PIE - CIUDAD DEL NIÑO VICTORHAVEN</t>
  </si>
  <si>
    <t>PIE - CIUDAD DEL NIÑO AARONBOROUGH</t>
  </si>
  <si>
    <t>PIE - CIUDAD DEL NIÑO SOUTH SARAH</t>
  </si>
  <si>
    <t>PIE - CIUDAD DEL NIÑO SARAHVIEW</t>
  </si>
  <si>
    <t>PIE - CIUDAD DEL NIÑO EAST WILLIAMFORT</t>
  </si>
  <si>
    <t>PIE - CIUDAD DEL NIÑO NEW CATHERINE</t>
  </si>
  <si>
    <t>PIE - CIUDAD DEL NIÑO NEW NICOLEPORT</t>
  </si>
  <si>
    <t>PIE - CIUDAD DEL NIÑO SOUTH RYANBERG</t>
  </si>
  <si>
    <t>PIE - CIUDAD DEL NIÑO NORTH CHELSEA</t>
  </si>
  <si>
    <t>PIE - CIUDAD DEL NIÑO DAISYFURT</t>
  </si>
  <si>
    <t>PIE - CIUDAD DEL NIÑO PAULSTAD</t>
  </si>
  <si>
    <t>PIE - CIUDAD DEL NIÑO PORT TRACEY</t>
  </si>
  <si>
    <t>PIE - CIUDAD DEL NIÑO JASONFURT</t>
  </si>
  <si>
    <t>PIE - CIUDAD DEL NIÑO EAST CHRISTINE</t>
  </si>
  <si>
    <t>PIE - CIUDAD DEL NIÑO NORTH JAMESBOROUGH</t>
  </si>
  <si>
    <t>PIE - CIUDAD DEL NIÑO REYESFURT</t>
  </si>
  <si>
    <t>PIE - CIUDAD DEL NIÑO ERICABURGH</t>
  </si>
  <si>
    <t>PIE - CIUDAD DEL NIÑO DAVISLAND</t>
  </si>
  <si>
    <t>PIE - CIUDAD DEL NIÑO WEST MICHAELFURT</t>
  </si>
  <si>
    <t>PIE - CIUDAD DEL NIÑO NORTH TYLER</t>
  </si>
  <si>
    <t>PIE - CIUDAD DEL NIÑO PORT KURT</t>
  </si>
  <si>
    <t>PIE - CIUDAD DEL NIÑO LAKE LAURENBURY</t>
  </si>
  <si>
    <t>PIE - CIUDAD DEL NIÑO MARTINEZSTAD</t>
  </si>
  <si>
    <t>PIE - CIUDAD DEL NIÑO MELISSASIDE</t>
  </si>
  <si>
    <t>PIE - CIUDAD DEL NIÑO WEST JIMMYPORT</t>
  </si>
  <si>
    <t>PIE - CIUDAD DEL NIÑO LAKE JENNABOROUGH</t>
  </si>
  <si>
    <t>PIE - CIUDAD DEL NIÑO ETHANFORT</t>
  </si>
  <si>
    <t>PIE - CIUDAD DEL NIÑO STEVENBOROUGH</t>
  </si>
  <si>
    <t>PIE - CIUDAD DEL NIÑO GUERRABOROUGH</t>
  </si>
  <si>
    <t>PIE - CIUDAD DEL NIÑO NORTH CHARLESVIEW</t>
  </si>
  <si>
    <t>PIE - CIUDAD DEL NIÑO LAKE CHARLES</t>
  </si>
  <si>
    <t>PIE - CIUDAD DEL NIÑO KRISTINAVILLE</t>
  </si>
  <si>
    <t>PIE - CIUDAD DEL NIÑO SCHMIDTFORT</t>
  </si>
  <si>
    <t>PIE - CIUDAD DEL NIÑO SOUTH JANICE</t>
  </si>
  <si>
    <t>PIE - CIUDAD DEL NIÑO PORT JEFFBURY</t>
  </si>
  <si>
    <t>PIE - CIUDAD DEL NIÑO PORT CHRISTIAN</t>
  </si>
  <si>
    <t>PIE - CIUDAD DEL NIÑO JANICEBURY</t>
  </si>
  <si>
    <t>PIE - CIUDAD DEL NIÑO NEW RACHELSTAD</t>
  </si>
  <si>
    <t>PIE - CIUDAD DEL NIÑO PORT RICKYMOUTH</t>
  </si>
  <si>
    <t>PIE - CIUDAD DEL NIÑO TAMMYMOUTH</t>
  </si>
  <si>
    <t>PIE - CIUDAD DEL NIÑO WAYNECHESTER</t>
  </si>
  <si>
    <t>PIE - CIUDAD DEL NIÑO DANIELMOUTH</t>
  </si>
  <si>
    <t>PIE - CIUDAD DEL NIÑO ROBERTSONVIEW</t>
  </si>
  <si>
    <t>PIE - CIUDAD DEL NIÑO LAKE MORGANBURGH</t>
  </si>
  <si>
    <t>PIE - CIUDAD DEL NIÑO LAKE GABRIELLE</t>
  </si>
  <si>
    <t>PIE - CIUDAD DEL NIÑO RIOSFORT</t>
  </si>
  <si>
    <t>PIE - CIUDAD DEL NIÑO PRICEMOUTH</t>
  </si>
  <si>
    <t>PIE - CIUDAD DEL NIÑO NICOLESHIRE</t>
  </si>
  <si>
    <t>PIE - CIUDAD DEL NIÑO CLARKCHESTER</t>
  </si>
  <si>
    <t>PIE - CIUDAD DEL NIÑO NORTH REBECCA</t>
  </si>
  <si>
    <t>PIE - CIUDAD DEL NIÑO WEST TRAVISFURT</t>
  </si>
  <si>
    <t>PIE - CIUDAD DEL NIÑO SOUTH MONICA</t>
  </si>
  <si>
    <t>PIE - CIUDAD DEL NIÑO CAMPBELLSHIRE</t>
  </si>
  <si>
    <t>PIE - CIUDAD DEL NIÑO IANFURT</t>
  </si>
  <si>
    <t>PIE - CIUDAD DEL NIÑO JAMESVILLE</t>
  </si>
  <si>
    <t>PIE - CIUDAD DEL NIÑO LAURENPORT</t>
  </si>
  <si>
    <t>PIE - CIUDAD DEL NIÑO EAST TODDLAND</t>
  </si>
  <si>
    <t>PIE - CIUDAD DEL NIÑO RAMIREZVILLE</t>
  </si>
  <si>
    <t>PIE - CIUDAD DEL NIÑO HANNAHFURT</t>
  </si>
  <si>
    <t>PIE - CIUDAD DEL NIÑO WEST THERESAVIEW</t>
  </si>
  <si>
    <t>PIE - CIUDAD DEL NIÑO SOUTH KATRINAFORT</t>
  </si>
  <si>
    <t>PIE - CIUDAD DEL NIÑO SOUTH KAREN</t>
  </si>
  <si>
    <t>PIE - CIUDAD DEL NIÑO EAST JASMINE</t>
  </si>
  <si>
    <t>PIE - CIUDAD DEL NIÑO PATTERSONVILLE</t>
  </si>
  <si>
    <t>PIE - CIUDAD DEL NIÑO HARTBERG</t>
  </si>
  <si>
    <t>PIE - CIUDAD DEL NIÑO TIMOTHYPORT</t>
  </si>
  <si>
    <t>PIE - CIUDAD DEL NIÑO DAVIDFORT</t>
  </si>
  <si>
    <t>PIE - CIUDAD DEL NIÑO EAST TANNER</t>
  </si>
  <si>
    <t>PIE - CIUDAD DEL NIÑO VALENZUELASTAD</t>
  </si>
  <si>
    <t>PIE - CIUDAD DEL NIÑO ADAMMOUTH</t>
  </si>
  <si>
    <t>PIE - CIUDAD DEL NIÑO BARRETTBURGH</t>
  </si>
  <si>
    <t>PIE - CIUDAD DEL NIÑO JONATHANTON</t>
  </si>
  <si>
    <t>PIE - CIUDAD DEL NIÑO SOUTH KARENSTAD</t>
  </si>
  <si>
    <t>PIE - CIUDAD DEL NIÑO ANGELAMOUTH</t>
  </si>
  <si>
    <t>PIE - CIUDAD DEL NIÑO NORTH LINDSAY</t>
  </si>
  <si>
    <t>PIE - CIUDAD DEL NIÑO LAURASIDE</t>
  </si>
  <si>
    <t>PIE - CIUDAD DEL NIÑO JESSICAPORT</t>
  </si>
  <si>
    <t>PIE - CIUDAD DEL NIÑO WEST CHRISTINALAND</t>
  </si>
  <si>
    <t>PIE - CIUDAD DEL NIÑO NORTH CARLOSHAVEN</t>
  </si>
  <si>
    <t>PIE - CIUDAD DEL NIÑO DONNAMOUTH</t>
  </si>
  <si>
    <t>PIE - CIUDAD DEL NIÑO JASONLAND</t>
  </si>
  <si>
    <t>PIE - CIUDAD DEL NIÑO WATSONBERG</t>
  </si>
  <si>
    <t>PIE - CIUDAD DEL NIÑO SOUTH CHRISTOPHERLAND</t>
  </si>
  <si>
    <t>PIE - CIUDAD DEL NIÑO SOUTH ASHLEYVILLE</t>
  </si>
  <si>
    <t>PIE - CIUDAD DEL NIÑO SOUTH MARVINMOUTH</t>
  </si>
  <si>
    <t>PIE - CIUDAD DEL NIÑO CINDYHAVEN</t>
  </si>
  <si>
    <t>PIE - CIUDAD DEL NIÑO NORTH RHONDASHIRE</t>
  </si>
  <si>
    <t>PIE - CIUDAD DEL NIÑO SANDRAVIEW</t>
  </si>
  <si>
    <t>PIE - CIUDAD DEL NIÑO LAKE ELIZABETHBERG</t>
  </si>
  <si>
    <t>PIE - CIUDAD DEL NIÑO NEW JOHNPORT</t>
  </si>
  <si>
    <t>PIE - CIUDAD DEL NIÑO PORT MICHAELHAVEN</t>
  </si>
  <si>
    <t>PIE - CIUDAD DEL NIÑO NEW KRISTINSHIRE</t>
  </si>
  <si>
    <t>PIE - CIUDAD DEL NIÑO TIMOTHYVILLE</t>
  </si>
  <si>
    <t>PIE - CIUDAD DEL NIÑO NORTH JORDANSHIRE</t>
  </si>
  <si>
    <t>PIE - CIUDAD DEL NIÑO EAST VIRGINIA</t>
  </si>
  <si>
    <t>PIE - CIUDAD DEL NIÑO ROGERSTOWN</t>
  </si>
  <si>
    <t>PIE - CIUDAD DEL NIÑO DILLONVILLE</t>
  </si>
  <si>
    <t>PIE - CIUDAD DEL NIÑO ASHLEYBURGH</t>
  </si>
  <si>
    <t>PIE - CIUDAD DEL NIÑO CARLOSMOUTH</t>
  </si>
  <si>
    <t>PIE - CIUDAD DEL NIÑO WEST MINDY</t>
  </si>
  <si>
    <t>PIE - CIUDAD DEL NIÑO NORTH VICTORIA</t>
  </si>
  <si>
    <t>PIE - CIUDAD DEL NIÑO NEW MELISSATOWN</t>
  </si>
  <si>
    <t>PIE - CIUDAD DEL NIÑO MARYBURY</t>
  </si>
  <si>
    <t>PIE - CIUDAD DEL NIÑO MILESLAND</t>
  </si>
  <si>
    <t>PIE - CIUDAD DEL NIÑO NORTH JESSICAHAVEN</t>
  </si>
  <si>
    <t>PIE - CIUDAD DEL NIÑO EAST BRIANFORT</t>
  </si>
  <si>
    <t>PIE - CIUDAD DEL NIÑO SOUTH MARIA</t>
  </si>
  <si>
    <t>PIE - CIUDAD DEL NIÑO NEW CALEBBURY</t>
  </si>
  <si>
    <t>PIE - CIUDAD DEL NIÑO EAST RAYMONDSIDE</t>
  </si>
  <si>
    <t>PIE - CIUDAD DEL NIÑO NORTH MARGARETBERG</t>
  </si>
  <si>
    <t>PIE - CIUDAD DEL NIÑO NORTH KEVINFORT</t>
  </si>
  <si>
    <t>PIE - CIUDAD DEL NIÑO ERICMOUTH</t>
  </si>
  <si>
    <t>PIE - CIUDAD DEL NIÑO EAST KARI</t>
  </si>
  <si>
    <t>PIE - CIUDAD DEL NIÑO SOUTH KELLYVIEW</t>
  </si>
  <si>
    <t>PIE - CIUDAD DEL NIÑO EAST MARY</t>
  </si>
  <si>
    <t>PIE - CIUDAD DEL NIÑO MCPHERSONPORT</t>
  </si>
  <si>
    <t>PIE - CIUDAD DEL NIÑO PORT KATRINA</t>
  </si>
  <si>
    <t>PIE - CIUDAD DEL NIÑO CRAIGSHIRE</t>
  </si>
  <si>
    <t>PIE - CIUDAD DEL NIÑO NEW WILLIAMFORT</t>
  </si>
  <si>
    <t>PIE - CIUDAD DEL NIÑO WEST MARYTON</t>
  </si>
  <si>
    <t>PIE - CIUDAD DEL NIÑO NEW JEFFREYBERG</t>
  </si>
  <si>
    <t>PIE - CIUDAD DEL NIÑO BENSONTON</t>
  </si>
  <si>
    <t>PIE - CIUDAD DEL NIÑO GONZALEZMOUTH</t>
  </si>
  <si>
    <t>PIE - CIUDAD DEL NIÑO TREVORHAVEN</t>
  </si>
  <si>
    <t>PIE - CIUDAD DEL NIÑO PORT ROBERTPORT</t>
  </si>
  <si>
    <t>PIE - CIUDAD DEL NIÑO STACYMOUTH</t>
  </si>
  <si>
    <t>PIE - CIUDAD DEL NIÑO NORTH WILLIAMVILLE</t>
  </si>
  <si>
    <t>PIE - CIUDAD DEL NIÑO WEST JASONMOUTH</t>
  </si>
  <si>
    <t>PIE - CIUDAD DEL NIÑO WEST CODYSTAD</t>
  </si>
  <si>
    <t>PIE - CIUDAD DEL NIÑO NEW ADAM</t>
  </si>
  <si>
    <t>PIE - CIUDAD DEL NIÑO STONEBURGH</t>
  </si>
  <si>
    <t>PIE - CIUDAD DEL NIÑO EAST THOMAS</t>
  </si>
  <si>
    <t>PIE - CIUDAD DEL NIÑO WEST JODISIDE</t>
  </si>
  <si>
    <t>PIE - CIUDAD DEL NIÑO WILLIAMSTAD</t>
  </si>
  <si>
    <t>PIE - CIUDAD DEL NIÑO NORTH TERESACHESTER</t>
  </si>
  <si>
    <t>PIE - CIUDAD DEL NIÑO HUBERLAND</t>
  </si>
  <si>
    <t>PIE - CIUDAD DEL NIÑO EAST TYLER</t>
  </si>
  <si>
    <t>PIE - CIUDAD DEL NIÑO JENNIFERBOROUGH</t>
  </si>
  <si>
    <t>PIE - CIUDAD DEL NIÑO EAST DONNATON</t>
  </si>
  <si>
    <t>PIE - CIUDAD DEL NIÑO DENNISBURGH</t>
  </si>
  <si>
    <t>PIE - CIUDAD DEL NIÑO LAKE LYNN</t>
  </si>
  <si>
    <t>PIE - CIUDAD DEL NIÑO HODGESPORT</t>
  </si>
  <si>
    <t>PIE - CIUDAD DEL NIÑO TONIBERG</t>
  </si>
  <si>
    <t>PIE - CIUDAD DEL NIÑO HAMILTONBURGH</t>
  </si>
  <si>
    <t>PIE - CIUDAD DEL NIÑO EAST KRISTOPHERHAVEN</t>
  </si>
  <si>
    <t>PIE - CIUDAD DEL NIÑO NEW LATOYA</t>
  </si>
  <si>
    <t>PIE - CIUDAD DEL NIÑO KRAMERSIDE</t>
  </si>
  <si>
    <t>PIE - CIUDAD DEL NIÑO PORT MICHAELPORT</t>
  </si>
  <si>
    <t>PIE - CIUDAD DEL NIÑO GOLDENBOROUGH</t>
  </si>
  <si>
    <t>PIE - CIUDAD DEL NIÑO LAKE PHILLIP</t>
  </si>
  <si>
    <t>PIE - CIUDAD DEL NIÑO TIMOTHYFORT</t>
  </si>
  <si>
    <t>PIE - CIUDAD DEL NIÑO MURRAYVILLE</t>
  </si>
  <si>
    <t>PIE - CIUDAD DEL NIÑO LAKE BETHFORT</t>
  </si>
  <si>
    <t>PIE - CIUDAD DEL NIÑO PORT MICHAELBURGH</t>
  </si>
  <si>
    <t>PIE - CIUDAD DEL NIÑO WELCHFURT</t>
  </si>
  <si>
    <t>PIE - CIUDAD DEL NIÑO NICHOLASFURT</t>
  </si>
  <si>
    <t>PIE - CIUDAD DEL NIÑO LAKE DUANE</t>
  </si>
  <si>
    <t>PIE - CIUDAD DEL NIÑO NORTH MICHELETOWN</t>
  </si>
  <si>
    <t>PIE - CIUDAD DEL NIÑO KENNEDYVILLE</t>
  </si>
  <si>
    <t>PIE - CIUDAD DEL NIÑO NEW BRIAN</t>
  </si>
  <si>
    <t>PIE - CIUDAD DEL NIÑO CASTANEDAFORT</t>
  </si>
  <si>
    <t>PIE - CIUDAD DEL NIÑO RAMOSFURT</t>
  </si>
  <si>
    <t>PIE - CIUDAD DEL NIÑO SOUTH GABRIELA</t>
  </si>
  <si>
    <t>PIE - CIUDAD DEL NIÑO NORTH KYLE</t>
  </si>
  <si>
    <t>PIE - CIUDAD DEL NIÑO DANIELSBERG</t>
  </si>
  <si>
    <t>PIE - CIUDAD DEL NIÑO MATTHEWCHESTER</t>
  </si>
  <si>
    <t>PIE - CIUDAD DEL NIÑO LAKE NINASHIRE</t>
  </si>
  <si>
    <t>PIE - CIUDAD DEL NIÑO CRYSTALMOUTH</t>
  </si>
  <si>
    <t>PIE - CIUDAD DEL NIÑO NEW MARIAH</t>
  </si>
  <si>
    <t>PIE - CIUDAD DEL NIÑO NEW JORDANBURY</t>
  </si>
  <si>
    <t>PIE - CIUDAD DEL NIÑO PORT PATRICKMOUTH</t>
  </si>
  <si>
    <t>PIE - CIUDAD DEL NIÑO HICKSSTAD</t>
  </si>
  <si>
    <t>PIE - CIUDAD DEL NIÑO RIVERASTAD</t>
  </si>
  <si>
    <t>PIE - CIUDAD DEL NIÑO BURKEFORT</t>
  </si>
  <si>
    <t>PIE - CIUDAD DEL NIÑO PORT BOBTON</t>
  </si>
  <si>
    <t>PIE - CIUDAD DEL NIÑO RAYMONDSTAD</t>
  </si>
  <si>
    <t>PIE - CIUDAD DEL NIÑO ROTHCHESTER</t>
  </si>
  <si>
    <t>PIE - CIUDAD DEL NIÑO BROWNFURT</t>
  </si>
  <si>
    <t>PIE - CIUDAD DEL NIÑO CHADSIDE</t>
  </si>
  <si>
    <t>PIE - CIUDAD DEL NIÑO NEW LAURA</t>
  </si>
  <si>
    <t>PIE - CIUDAD DEL NIÑO BRANDONTOWN</t>
  </si>
  <si>
    <t>PIE - CIUDAD DEL NIÑO ASHLEYMOUTH</t>
  </si>
  <si>
    <t>PIE - CIUDAD DEL NIÑO KELSEYMOUTH</t>
  </si>
  <si>
    <t>PIE - CIUDAD DEL NIÑO ALYSSAFORT</t>
  </si>
  <si>
    <t>PIE - CIUDAD DEL NIÑO LAKE MATTHEW</t>
  </si>
  <si>
    <t>PIE - CIUDAD DEL NIÑO DONNAHAVEN</t>
  </si>
  <si>
    <t>PIE - CIUDAD DEL NIÑO NORTH JESSICASTAD</t>
  </si>
  <si>
    <t>PIE - CIUDAD DEL NIÑO NEW CARMENCHESTER</t>
  </si>
  <si>
    <t>PIE - CIUDAD DEL NIÑO BARAJASSIDE</t>
  </si>
  <si>
    <t>PIE - CIUDAD DEL NIÑO ALICIAPORT</t>
  </si>
  <si>
    <t>PIE - CIUDAD DEL NIÑO EAST TIFFANYBURGH</t>
  </si>
  <si>
    <t>PIE - CIUDAD DEL NIÑO GAYBURY</t>
  </si>
  <si>
    <t>PIE - CIUDAD DEL NIÑO NEW LONNIEBOROUGH</t>
  </si>
  <si>
    <t>PIE - CIUDAD DEL NIÑO TOMMYMOUTH</t>
  </si>
  <si>
    <t>PIE - CIUDAD DEL NIÑO LAKE PAUL</t>
  </si>
  <si>
    <t>PIE - CIUDAD DEL NIÑO EAST JONATHAN</t>
  </si>
  <si>
    <t>PIE - CIUDAD DEL NIÑO CARLOSSIDE</t>
  </si>
  <si>
    <t>PIE - CIUDAD DEL NIÑO CINDYSHIRE</t>
  </si>
  <si>
    <t>PIE - CIUDAD DEL NIÑO VASQUEZFORT</t>
  </si>
  <si>
    <t>PIE - CIUDAD DEL NIÑO THOMPSONMOUTH</t>
  </si>
  <si>
    <t>PIE - CIUDAD DEL NIÑO MUNOZSTAD</t>
  </si>
  <si>
    <t>PIE - CIUDAD DEL NIÑO NORTH CHRISTINECHESTER</t>
  </si>
  <si>
    <t>PIE - CIUDAD DEL NIÑO LAKE BARBARASIDE</t>
  </si>
  <si>
    <t>PIE - CIUDAD DEL NIÑO PERRYVIEW</t>
  </si>
  <si>
    <t>PIE - CIUDAD DEL NIÑO CARLBOROUGH</t>
  </si>
  <si>
    <t>PIE - CIUDAD DEL NIÑO BARNESSHIRE</t>
  </si>
  <si>
    <t>PIE - CIUDAD DEL NIÑO LAKE EDWARDCHESTER</t>
  </si>
  <si>
    <t>PIE - CIUDAD DEL NIÑO NEW TERESA</t>
  </si>
  <si>
    <t>PIE - CIUDAD DEL NIÑO WEST BREANNABOROUGH</t>
  </si>
  <si>
    <t>PIE - CIUDAD DEL NIÑO NEW JASMIN</t>
  </si>
  <si>
    <t>PIE - CIUDAD DEL NIÑO NEW KATIE</t>
  </si>
  <si>
    <t>PIE - CIUDAD DEL NIÑO WHITEBERG</t>
  </si>
  <si>
    <t>PIE - CIUDAD DEL NIÑO WILLIAMSFORT</t>
  </si>
  <si>
    <t>PIE - CIUDAD DEL NIÑO HARVEYTOWN</t>
  </si>
  <si>
    <t>PIE - CIUDAD DEL NIÑO MORRISONHAVEN</t>
  </si>
  <si>
    <t>PIE - CIUDAD DEL NIÑO NEW DANNY</t>
  </si>
  <si>
    <t>PIE - CIUDAD DEL NIÑO NEW DEBORAH</t>
  </si>
  <si>
    <t>PIE - CIUDAD DEL NIÑO REYNOLDSSIDE</t>
  </si>
  <si>
    <t>PIE - CIUDAD DEL NIÑO SOUTH MARIATON</t>
  </si>
  <si>
    <t>PIE - CIUDAD DEL NIÑO CARMENSTAD</t>
  </si>
  <si>
    <t>PIE - CIUDAD DEL NIÑO JANETMOUTH</t>
  </si>
  <si>
    <t>PIE - CIUDAD DEL NIÑO CARNEYSIDE</t>
  </si>
  <si>
    <t>PIE - CIUDAD DEL NIÑO KENNEDYBURGH</t>
  </si>
  <si>
    <t>PIE - CIUDAD DEL NIÑO ROSELAND</t>
  </si>
  <si>
    <t>PIE - CIUDAD DEL NIÑO NEW CONNIESIDE</t>
  </si>
  <si>
    <t>PIE - CIUDAD DEL NIÑO WEST MOLLYVIEW</t>
  </si>
  <si>
    <t>PIE - CIUDAD DEL NIÑO ADAMBERG</t>
  </si>
  <si>
    <t>PIE - CIUDAD DEL NIÑO LAKE MARY</t>
  </si>
  <si>
    <t>PIE - CIUDAD DEL NIÑO THOMPSONBURGH</t>
  </si>
  <si>
    <t>PIE - CIUDAD DEL NIÑO EAST KATRINATON</t>
  </si>
  <si>
    <t>PIE - CIUDAD DEL NIÑO PORT BRITTANYBERG</t>
  </si>
  <si>
    <t>PIE - CIUDAD DEL NIÑO SALAZARCHESTER</t>
  </si>
  <si>
    <t>PIE - CIUDAD DEL NIÑO NEW JOSE</t>
  </si>
  <si>
    <t>PIE - CIUDAD DEL NIÑO NEW JOSEPH</t>
  </si>
  <si>
    <t>PIE - CIUDAD DEL NIÑO RONALDBOROUGH</t>
  </si>
  <si>
    <t>PIE - CIUDAD DEL NIÑO EAST SHANNONFORT</t>
  </si>
  <si>
    <t>PIE - CIUDAD DEL NIÑO REBECCAFURT</t>
  </si>
  <si>
    <t>PIE - CIUDAD DEL NIÑO CROSSSTAD</t>
  </si>
  <si>
    <t>PIE - CIUDAD DEL NIÑO NORTH BRITTANYTON</t>
  </si>
  <si>
    <t>PIE - CIUDAD DEL NIÑO SOUTH KENDRACHESTER</t>
  </si>
  <si>
    <t>PIE - CIUDAD DEL NIÑO GUTIERREZTON</t>
  </si>
  <si>
    <t>PIE - CIUDAD DEL NIÑO LAURAVILLE</t>
  </si>
  <si>
    <t>PIE - CIUDAD DEL NIÑO KRISTINATOWN</t>
  </si>
  <si>
    <t>PIE - CIUDAD DEL NIÑO NEW KEVIN</t>
  </si>
  <si>
    <t>PIE - CIUDAD DEL NIÑO WEST ROBERTMOUTH</t>
  </si>
  <si>
    <t>PIE - CIUDAD DEL NIÑO ERIKACHESTER</t>
  </si>
  <si>
    <t>PIE - CIUDAD DEL NIÑO TROYFORT</t>
  </si>
  <si>
    <t>PIE - CIUDAD DEL NIÑO WEST CARLOSFORT</t>
  </si>
  <si>
    <t>PIE - CIUDAD DEL NIÑO COLETOWN</t>
  </si>
  <si>
    <t>PIE - CIUDAD DEL NIÑO DONALDTON</t>
  </si>
  <si>
    <t>PIE - CIUDAD DEL NIÑO PORT TAYLOR</t>
  </si>
  <si>
    <t>PIE - CIUDAD DEL NIÑO EAST JASONBERG</t>
  </si>
  <si>
    <t>PIE - CIUDAD DEL NIÑO PORT BRIANFORT</t>
  </si>
  <si>
    <t>PIE - CIUDAD DEL NIÑO SNYDERVILLE</t>
  </si>
  <si>
    <t>PIE - CIUDAD DEL NIÑO WEAVERVIEW</t>
  </si>
  <si>
    <t>PIE - CIUDAD DEL NIÑO SOUTH MIRANDASTAD</t>
  </si>
  <si>
    <t>PIE - CIUDAD DEL NIÑO EAST TIMOTHYTON</t>
  </si>
  <si>
    <t>PIE - CIUDAD DEL NIÑO BRYANBERG</t>
  </si>
  <si>
    <t>PIE - CIUDAD DEL NIÑO SOUTH SHERRI</t>
  </si>
  <si>
    <t>PIE - CIUDAD DEL NIÑO WEST CHRISTINETON</t>
  </si>
  <si>
    <t>PIE - CIUDAD DEL NIÑO NORTH EDUARDO</t>
  </si>
  <si>
    <t>PIE - CIUDAD DEL NIÑO WEST NICHOLASHAVEN</t>
  </si>
  <si>
    <t>PIE - CIUDAD DEL NIÑO PORT ALEXANDERCHESTER</t>
  </si>
  <si>
    <t>PIE - CIUDAD DEL NIÑO JUANBERG</t>
  </si>
  <si>
    <t>PIE - CIUDAD DEL NIÑO SOUTH MELODYCHESTER</t>
  </si>
  <si>
    <t>PIE - CIUDAD DEL NIÑO TAYLORFORT</t>
  </si>
  <si>
    <t>PIE - CIUDAD DEL NIÑO WEST REGINA</t>
  </si>
  <si>
    <t>PIE - CIUDAD DEL NIÑO WEST AUSTINTOWN</t>
  </si>
  <si>
    <t>PIE - CIUDAD DEL NIÑO AMYMOUTH</t>
  </si>
  <si>
    <t>PIE - CIUDAD DEL NIÑO WEST CARLABURY</t>
  </si>
  <si>
    <t>PIE - CIUDAD DEL NIÑO NORTH CLINTON</t>
  </si>
  <si>
    <t>PIE - CIUDAD DEL NIÑO TAMARABERG</t>
  </si>
  <si>
    <t>PIE - CIUDAD DEL NIÑO WEST VANESSASTAD</t>
  </si>
  <si>
    <t>PIE - CIUDAD DEL NIÑO EAST JOELCHESTER</t>
  </si>
  <si>
    <t>PIE - CIUDAD DEL NIÑO LISALAND</t>
  </si>
  <si>
    <t>PIE - CIUDAD DEL NIÑO DEANNALAND</t>
  </si>
  <si>
    <t>PIE - CIUDAD DEL NIÑO WEST SAMUEL</t>
  </si>
  <si>
    <t>PIE - CIUDAD DEL NIÑO PORT KENNETH</t>
  </si>
  <si>
    <t>PIE - CIUDAD DEL NIÑO DUSTINTON</t>
  </si>
  <si>
    <t>PIE - CIUDAD DEL NIÑO WEST MICHELLEFORT</t>
  </si>
  <si>
    <t>PIE - CIUDAD DEL NIÑO SOUTH JOHNATHANMOUTH</t>
  </si>
  <si>
    <t>PIE - CIUDAD DEL NIÑO NORTH SHANNONLAND</t>
  </si>
  <si>
    <t>PIE - CIUDAD DEL NIÑO NEW TASHA</t>
  </si>
  <si>
    <t>PIE - CIUDAD DEL NIÑO MENDOZASTAD</t>
  </si>
  <si>
    <t>PIE - CIUDAD DEL NIÑO NORTH SARAHVILLE</t>
  </si>
  <si>
    <t>PIE - CIUDAD DEL NIÑO EAST CARLOSTOWN</t>
  </si>
  <si>
    <t>PIE - CIUDAD DEL NIÑO AMANDAPORT</t>
  </si>
  <si>
    <t>PIE - CIUDAD DEL NIÑO SOUTH LINDALAND</t>
  </si>
  <si>
    <t>PIE - CIUDAD DEL NIÑO CHRISTINEHAVEN</t>
  </si>
  <si>
    <t>PIE - CIUDAD DEL NIÑO EAST PAULBOROUGH</t>
  </si>
  <si>
    <t>PIE - CIUDAD DEL NIÑO SMITHBERG</t>
  </si>
  <si>
    <t>PIE - CIUDAD DEL NIÑO PORT CHRISTINABOROUGH</t>
  </si>
  <si>
    <t>PIE - CIUDAD DEL NIÑO KIMBERLYVIEW</t>
  </si>
  <si>
    <t>PIE - CIUDAD DEL NIÑO HEATHBERG</t>
  </si>
  <si>
    <t>PIE - CIUDAD DEL NIÑO EAST ASHLEYSTAD</t>
  </si>
  <si>
    <t>PIE - CIUDAD DEL NIÑO LONNIESTAD</t>
  </si>
  <si>
    <t>PIE - CIUDAD DEL NIÑO JONESBERG</t>
  </si>
  <si>
    <t>PIE - CIUDAD DEL NIÑO NORTH NATHANVILLE</t>
  </si>
  <si>
    <t>PIE - CIUDAD DEL NIÑO DOMINICPORT</t>
  </si>
  <si>
    <t>PIE - CIUDAD DEL NIÑO PORT KRISTY</t>
  </si>
  <si>
    <t>PIE - CIUDAD DEL NIÑO WEST JAMIEHAVEN</t>
  </si>
  <si>
    <t>PIE - CIUDAD DEL NIÑO WEST SHERRYLAND</t>
  </si>
  <si>
    <t>PIE - CIUDAD DEL NIÑO FLEMINGHAVEN</t>
  </si>
  <si>
    <t>PIE - CIUDAD DEL NIÑO NEW RUSSELLCHESTER</t>
  </si>
  <si>
    <t>PIE - CIUDAD DEL NIÑO LAKE FREDERICK</t>
  </si>
  <si>
    <t>PIE - CIUDAD DEL NIÑO SARAHTOWN</t>
  </si>
  <si>
    <t>PIE - CIUDAD DEL NIÑO EAST KIMBERLYTON</t>
  </si>
  <si>
    <t>PIE - CIUDAD DEL NIÑO NORTH DAWNMOUTH</t>
  </si>
  <si>
    <t>PIE - CIUDAD DEL NIÑO ERIKAMOUTH</t>
  </si>
  <si>
    <t>PIE - CIUDAD DEL NIÑO EAST FRANK</t>
  </si>
  <si>
    <t>PIE - CIUDAD DEL NIÑO EAST TIMOTHYSTAD</t>
  </si>
  <si>
    <t>PIE - CIUDAD DEL NIÑO LARRYCHESTER</t>
  </si>
  <si>
    <t>PIE - CIUDAD DEL NIÑO EAST MEGHANBURY</t>
  </si>
  <si>
    <t>PIE - CIUDAD DEL NIÑO RAMOSBERG</t>
  </si>
  <si>
    <t>PIE - CIUDAD DEL NIÑO NEW NATASHA</t>
  </si>
  <si>
    <t>PIE - CIUDAD DEL NIÑO SHEAFURT</t>
  </si>
  <si>
    <t>PIE - CIUDAD DEL NIÑO LAURIEHAVEN</t>
  </si>
  <si>
    <t>PIE - CIUDAD DEL NIÑO LAKE DAVIDMOUTH</t>
  </si>
  <si>
    <t>PIE - CIUDAD DEL NIÑO SOUTH JOSHUAMOUTH</t>
  </si>
  <si>
    <t>PIE - CIUDAD DEL NIÑO OCHOAPORT</t>
  </si>
  <si>
    <t>PIE - CIUDAD DEL NIÑO CAROLLAND</t>
  </si>
  <si>
    <t>PIE - CIUDAD DEL NIÑO EAST LISAPORT</t>
  </si>
  <si>
    <t>PIE - CIUDAD DEL NIÑO KARABOROUGH</t>
  </si>
  <si>
    <t>PIE - CIUDAD DEL NIÑO CHARLESMOUTH</t>
  </si>
  <si>
    <t>PIE - CIUDAD DEL NIÑO KINGCHESTER</t>
  </si>
  <si>
    <t>PIE - CIUDAD DEL NIÑO CHRISTOPHERMOUTH</t>
  </si>
  <si>
    <t>PIE - CIUDAD DEL NIÑO EAST GRANT</t>
  </si>
  <si>
    <t>PIE - CIUDAD DEL NIÑO WEST MELISSA</t>
  </si>
  <si>
    <t>PIE - CIUDAD DEL NIÑO MURPHYVIEW</t>
  </si>
  <si>
    <t>PIE - CIUDAD DEL NIÑO ROBERTSTOWN</t>
  </si>
  <si>
    <t>PIE - CIUDAD DEL NIÑO NORTH PETERHAVEN</t>
  </si>
  <si>
    <t>PIE - CIUDAD DEL NIÑO LAKE MARIABURY</t>
  </si>
  <si>
    <t>PIE - CIUDAD DEL NIÑO WEST MANUEL</t>
  </si>
  <si>
    <t>PIE - CIUDAD DEL NIÑO WEST HAYLEYBURGH</t>
  </si>
  <si>
    <t>PIE - CIUDAD DEL NIÑO PORT KATHERINELAND</t>
  </si>
  <si>
    <t>PIE - CIUDAD DEL NIÑO WHITEBURY</t>
  </si>
  <si>
    <t>PIE - CIUDAD DEL NIÑO SOUTH NATHAN</t>
  </si>
  <si>
    <t>PIE - CIUDAD DEL NIÑO SOUTH COURTNEY</t>
  </si>
  <si>
    <t>PIE - CIUDAD DEL NIÑO BOYDVILLE</t>
  </si>
  <si>
    <t>PIE - CIUDAD DEL NIÑO EAST ALISONLAND</t>
  </si>
  <si>
    <t>PIE - CIUDAD DEL NIÑO PORT ANAMOUTH</t>
  </si>
  <si>
    <t>PIE - CIUDAD DEL NIÑO CUMMINGSCHESTER</t>
  </si>
  <si>
    <t>PIE - CIUDAD DEL NIÑO NEW JENNIFERPORT</t>
  </si>
  <si>
    <t>PIE - CIUDAD DEL NIÑO ROBERTOTON</t>
  </si>
  <si>
    <t>PIE - CIUDAD DEL NIÑO DUFFYSHIRE</t>
  </si>
  <si>
    <t>PIE - CIUDAD DEL NIÑO NEW AMANDA</t>
  </si>
  <si>
    <t>PIE - CIUDAD DEL NIÑO SOUTH LARRY</t>
  </si>
  <si>
    <t>PIE - CIUDAD DEL NIÑO MARKSTON</t>
  </si>
  <si>
    <t>PIE - CIUDAD DEL NIÑO WEST JOEL</t>
  </si>
  <si>
    <t>PIE - CIUDAD DEL NIÑO EAST STACYBERG</t>
  </si>
  <si>
    <t>PIE - CIUDAD DEL NIÑO WALLACETOWN</t>
  </si>
  <si>
    <t>PIE - CIUDAD DEL NIÑO MICHAELSTAD</t>
  </si>
  <si>
    <t>PIE - CIUDAD DEL NIÑO RICHARDBURGH</t>
  </si>
  <si>
    <t>PIE - CIUDAD DEL NIÑO MURPHYMOUTH</t>
  </si>
  <si>
    <t>PIE - CIUDAD DEL NIÑO JOSHUAVILLE</t>
  </si>
  <si>
    <t>PIE - CIUDAD DEL NIÑO SOUTH DANIEL</t>
  </si>
  <si>
    <t>PIE - CIUDAD DEL NIÑO VASQUEZSTAD</t>
  </si>
  <si>
    <t>PIE - CIUDAD DEL NIÑO NORTH COURTNEY</t>
  </si>
  <si>
    <t>PIE - CIUDAD DEL NIÑO PORT JONATHANVIEW</t>
  </si>
  <si>
    <t>PIE - CIUDAD DEL NIÑO CARTERBOROUGH</t>
  </si>
  <si>
    <t>PIE - CIUDAD DEL NIÑO DAVIDVILLE</t>
  </si>
  <si>
    <t>PIE - CIUDAD DEL NIÑO EAST LAURACHESTER</t>
  </si>
  <si>
    <t>PIE - CIUDAD DEL NIÑO THOMASBURGH</t>
  </si>
  <si>
    <t>PIE - CIUDAD DEL NIÑO WEST RYAN</t>
  </si>
  <si>
    <t>PIE - CIUDAD DEL NIÑO WEST IAN</t>
  </si>
  <si>
    <t>PIE - CIUDAD DEL NIÑO HANEYSTAD</t>
  </si>
  <si>
    <t>PIE - CIUDAD DEL NIÑO WEST JIMMYMOUTH</t>
  </si>
  <si>
    <t>PIE - CIUDAD DEL NIÑO KINGMOUTH</t>
  </si>
  <si>
    <t>PIE - CIUDAD DEL NIÑO LAKE WENDYBERG</t>
  </si>
  <si>
    <t>PIE - CIUDAD DEL NIÑO COLEMANBERG</t>
  </si>
  <si>
    <t>PIE - CIUDAD DEL NIÑO MELISSALAND</t>
  </si>
  <si>
    <t>PIE - CIUDAD DEL NIÑO BRYANTFURT</t>
  </si>
  <si>
    <t>PIE - CIUDAD DEL NIÑO MATTHEWSIDE</t>
  </si>
  <si>
    <t>PIE - CIUDAD DEL NIÑO NORTH DIANACHESTER</t>
  </si>
  <si>
    <t>PIE - CIUDAD DEL NIÑO KEVINSIDE</t>
  </si>
  <si>
    <t>PIE - CIUDAD DEL NIÑO WEST RICHARD</t>
  </si>
  <si>
    <t>PIE - CIUDAD DEL NIÑO PENAFORT</t>
  </si>
  <si>
    <t>PIE - CIUDAD DEL NIÑO NEW SUZANNE</t>
  </si>
  <si>
    <t>PIE - CIUDAD DEL NIÑO LAKE MAURICE</t>
  </si>
  <si>
    <t>PIE - CIUDAD DEL NIÑO NEW SAMANTHAFORT</t>
  </si>
  <si>
    <t>PIE - CIUDAD DEL NIÑO NEW DERRICK</t>
  </si>
  <si>
    <t>PIE - CIUDAD DEL NIÑO WEST RICHARDBURY</t>
  </si>
  <si>
    <t>PIE - CIUDAD DEL NIÑO TAMMIEFURT</t>
  </si>
  <si>
    <t>PIE - CIUDAD DEL NIÑO EAST BRITTANYCHESTER</t>
  </si>
  <si>
    <t>PIE - CIUDAD DEL NIÑO NEW SHEILAFORT</t>
  </si>
  <si>
    <t>PIE - CIUDAD DEL NIÑO NORTH DANIEL</t>
  </si>
  <si>
    <t>PIE - CIUDAD DEL NIÑO CAITLINCHESTER</t>
  </si>
  <si>
    <t>PIE - CIUDAD DEL NIÑO CINDYPORT</t>
  </si>
  <si>
    <t>PIE - CIUDAD DEL NIÑO SILVAMOUTH</t>
  </si>
  <si>
    <t>PIE - CIUDAD DEL NIÑO FRANKTON</t>
  </si>
  <si>
    <t>PIE - CIUDAD DEL NIÑO LAKE LAURENVILLE</t>
  </si>
  <si>
    <t>PIE - CIUDAD DEL NIÑO PORT SARASHIRE</t>
  </si>
  <si>
    <t>PIE - CIUDAD DEL NIÑO WEISSCHESTER</t>
  </si>
  <si>
    <t>PIE - CIUDAD DEL NIÑO NEW KATHERINEVIEW</t>
  </si>
  <si>
    <t>PIE - CIUDAD DEL NIÑO RICHARDMOUTH</t>
  </si>
  <si>
    <t>PIE - CIUDAD DEL NIÑO BRITTANYSHIRE</t>
  </si>
  <si>
    <t>PIE - CIUDAD DEL NIÑO WEST TRACY</t>
  </si>
  <si>
    <t>PIE - CIUDAD DEL NIÑO DEBRABERG</t>
  </si>
  <si>
    <t>PIE - CIUDAD DEL NIÑO ROWESHIRE</t>
  </si>
  <si>
    <t>PIE - CIUDAD DEL NIÑO EAST NATASHAHAVEN</t>
  </si>
  <si>
    <t>PIE - CIUDAD DEL NIÑO WEST NICOLE</t>
  </si>
  <si>
    <t>PIE - CIUDAD DEL NIÑO JEREMYMOUTH</t>
  </si>
  <si>
    <t>PIE - CIUDAD DEL NIÑO ALBERTSIDE</t>
  </si>
  <si>
    <t>PIE - CIUDAD DEL NIÑO SIMONVIEW</t>
  </si>
  <si>
    <t>PIE - CIUDAD DEL NIÑO BURGESSPORT</t>
  </si>
  <si>
    <t>PIE - CIUDAD DEL NIÑO WEST KELLYLAND</t>
  </si>
  <si>
    <t>PIE - CIUDAD DEL NIÑO NORTH DESIREESTAD</t>
  </si>
  <si>
    <t>PIE - CIUDAD DEL NIÑO SAMUELTOWN</t>
  </si>
  <si>
    <t>PIE - CIUDAD DEL NIÑO MOSSFORT</t>
  </si>
  <si>
    <t>PIE - CIUDAD DEL NIÑO MERCERTON</t>
  </si>
  <si>
    <t>PIE - CIUDAD DEL NIÑO WEST SAMANTHA</t>
  </si>
  <si>
    <t>PIE - CIUDAD DEL NIÑO HARVEYSHIRE</t>
  </si>
  <si>
    <t>PIE - CIUDAD DEL NIÑO LAKE JAMESSHIRE</t>
  </si>
  <si>
    <t>PIE - CIUDAD DEL NIÑO SOUTH MEGANSTAD</t>
  </si>
  <si>
    <t>PIE - CIUDAD DEL NIÑO JODYTOWN</t>
  </si>
  <si>
    <t>PIE - CIUDAD DEL NIÑO PARKERSTAD</t>
  </si>
  <si>
    <t>PIE - CIUDAD DEL NIÑO EAST PAMELA</t>
  </si>
  <si>
    <t>PIE - CIUDAD DEL NIÑO EAST LISASIDE</t>
  </si>
  <si>
    <t>PIE - CIUDAD DEL NIÑO JONESSTAD</t>
  </si>
  <si>
    <t>PIE - CIUDAD DEL NIÑO SOUTH ANDREA</t>
  </si>
  <si>
    <t>PIE - CIUDAD DEL NIÑO EAST SAMANTHABURGH</t>
  </si>
  <si>
    <t>PIE - CIUDAD DEL NIÑO NEW JOYMOUTH</t>
  </si>
  <si>
    <t>PIE - CIUDAD DEL NIÑO KAUFMANPORT</t>
  </si>
  <si>
    <t>PIE - CIUDAD DEL NIÑO DIAZVIEW</t>
  </si>
  <si>
    <t>PIE - CIUDAD DEL NIÑO WEST JASONFORT</t>
  </si>
  <si>
    <t>PIE - CIUDAD DEL NIÑO MICHELLEHAVEN</t>
  </si>
  <si>
    <t>PIE - CIUDAD DEL NIÑO MAXWELLMOUTH</t>
  </si>
  <si>
    <t>PIE - CIUDAD DEL NIÑO HUFFMANBURGH</t>
  </si>
  <si>
    <t>PIE - CIUDAD DEL NIÑO YOUNGHAVEN</t>
  </si>
  <si>
    <t>PIE - CIUDAD DEL NIÑO WEST MELANIE</t>
  </si>
  <si>
    <t>PIE - CIUDAD DEL NIÑO EAST MATTHEW</t>
  </si>
  <si>
    <t>PIE - CIUDAD DEL NIÑO LAKE LARRYSHIRE</t>
  </si>
  <si>
    <t>PIE - CIUDAD DEL NIÑO KELLYVIEW</t>
  </si>
  <si>
    <t>PIE - CIUDAD DEL NIÑO EAST STACYSHIRE</t>
  </si>
  <si>
    <t>PIE - CIUDAD DEL NIÑO NEW PATRICIASIDE</t>
  </si>
  <si>
    <t>PIE - CIUDAD DEL NIÑO BENNETTBERG</t>
  </si>
  <si>
    <t>PIE - CIUDAD DEL NIÑO PETERSONFURT</t>
  </si>
  <si>
    <t>PIE - CIUDAD DEL NIÑO BRADLEYVILLE</t>
  </si>
  <si>
    <t>PIE - CIUDAD DEL NIÑO PAMELALAND</t>
  </si>
  <si>
    <t>PIE - CIUDAD DEL NIÑO JONESLAND</t>
  </si>
  <si>
    <t>PIE - CIUDAD DEL NIÑO KELLIVILLE</t>
  </si>
  <si>
    <t>PIE - CIUDAD DEL NIÑO NEW MICHAELVIEW</t>
  </si>
  <si>
    <t>PIE - CIUDAD DEL NIÑO SOUTH ROBERTVIEW</t>
  </si>
  <si>
    <t>PIE - CIUDAD DEL NIÑO ARNOLDSIDE</t>
  </si>
  <si>
    <t>PIE - CIUDAD DEL NIÑO SOUTH JAMESMOUTH</t>
  </si>
  <si>
    <t>PIE - CIUDAD DEL NIÑO REBECCAPORT</t>
  </si>
  <si>
    <t>PIE - CIUDAD DEL NIÑO ROSEBOROUGH</t>
  </si>
  <si>
    <t>PIE - CIUDAD DEL NIÑO WATKINSLAND</t>
  </si>
  <si>
    <t>PIE - CIUDAD DEL NIÑO EAST JULIEBURY</t>
  </si>
  <si>
    <t>PIE - CIUDAD DEL NIÑO PORT ANTHONYPORT</t>
  </si>
  <si>
    <t>PIE - CIUDAD DEL NIÑO NORTH ASHLEYLAND</t>
  </si>
  <si>
    <t>PIE - CIUDAD DEL NIÑO EAST MICHELLEMOUTH</t>
  </si>
  <si>
    <t>PIE - CIUDAD DEL NIÑO WEST MONICA</t>
  </si>
  <si>
    <t>PIE - CIUDAD DEL NIÑO LARRYSTAD</t>
  </si>
  <si>
    <t>PIE - CIUDAD DEL NIÑO NICOLESIDE</t>
  </si>
  <si>
    <t>PIE - CIUDAD DEL NIÑO JULIEBURY</t>
  </si>
  <si>
    <t>PIE - CIUDAD DEL NIÑO LUCASFURT</t>
  </si>
  <si>
    <t>PIE - CIUDAD DEL NIÑO NEW MICHAELCHESTER</t>
  </si>
  <si>
    <t>PIE - CIUDAD DEL NIÑO AMANDABOROUGH</t>
  </si>
  <si>
    <t>PIE - CIUDAD DEL NIÑO KENNEDYSHIRE</t>
  </si>
  <si>
    <t>PIE - CIUDAD DEL NIÑO MURPHYPORT</t>
  </si>
  <si>
    <t>PIE - CIUDAD DEL NIÑO LAKE CHRISTINE</t>
  </si>
  <si>
    <t>PIE - CIUDAD DEL NIÑO LYNCHCHESTER</t>
  </si>
  <si>
    <t>PIE - CIUDAD DEL NIÑO WOODTON</t>
  </si>
  <si>
    <t>PIE - CIUDAD DEL NIÑO LAKE ROBERTO</t>
  </si>
  <si>
    <t>PIE - CIUDAD DEL NIÑO KARLSHIRE</t>
  </si>
  <si>
    <t>PIE - CIUDAD DEL NIÑO KINGFURT</t>
  </si>
  <si>
    <t>PIE - CIUDAD DEL NIÑO EAST DAKOTA</t>
  </si>
  <si>
    <t>PIE - CIUDAD DEL NIÑO TORRESLAND</t>
  </si>
  <si>
    <t>PIE - CIUDAD DEL NIÑO SOUTH RYANSTAD</t>
  </si>
  <si>
    <t>PIE - CIUDAD DEL NIÑO LAKE JASON</t>
  </si>
  <si>
    <t>PIE - CIUDAD DEL NIÑO MARTINEZCHESTER</t>
  </si>
  <si>
    <t>PIE - CIUDAD DEL NIÑO JAREDVIEW</t>
  </si>
  <si>
    <t>PIE - CIUDAD DEL NIÑO LAKE BENJAMIN</t>
  </si>
  <si>
    <t>PIE - CIUDAD DEL NIÑO NORTH WILLIAMSHIRE</t>
  </si>
  <si>
    <t>PIE - CIUDAD DEL NIÑO BAUERMOUTH</t>
  </si>
  <si>
    <t>PIE - CIUDAD DEL NIÑO BRENDAFURT</t>
  </si>
  <si>
    <t>PIE - CIUDAD DEL NIÑO WEST MITCHELL</t>
  </si>
  <si>
    <t>PIE - CIUDAD DEL NIÑO EAST JASONCHESTER</t>
  </si>
  <si>
    <t>PIE - CIUDAD DEL NIÑO GOMEZBOROUGH</t>
  </si>
  <si>
    <t>PIE - CIUDAD DEL NIÑO BRITTANYVIEW</t>
  </si>
  <si>
    <t>PIE - CIUDAD DEL NIÑO EAST NICOLEVILLE</t>
  </si>
  <si>
    <t>PIE - CIUDAD DEL NIÑO PETERSONMOUTH</t>
  </si>
  <si>
    <t>PIE - CIUDAD DEL NIÑO PAMELASHIRE</t>
  </si>
  <si>
    <t>PIE - CIUDAD DEL NIÑO PORT CHRISTOPHER</t>
  </si>
  <si>
    <t>PIE - CIUDAD DEL NIÑO PATRICKBOROUGH</t>
  </si>
  <si>
    <t>PIE - CIUDAD DEL NIÑO STEPHANIEMOUTH</t>
  </si>
  <si>
    <t>PIE - CIUDAD DEL NIÑO NEW JORGE</t>
  </si>
  <si>
    <t>PIE - CIUDAD DEL NIÑO MILLERBURY</t>
  </si>
  <si>
    <t>PIE - CIUDAD DEL NIÑO MENDOZACHESTER</t>
  </si>
  <si>
    <t>PIE - CIUDAD DEL NIÑO LAKE KATELYNTOWN</t>
  </si>
  <si>
    <t>PIE - CIUDAD DEL NIÑO PORT CARRIE</t>
  </si>
  <si>
    <t>PIE - CIUDAD DEL NIÑO GARRETTMOUTH</t>
  </si>
  <si>
    <t>PIE - CIUDAD DEL NIÑO JONESCHESTER</t>
  </si>
  <si>
    <t>PIE - CIUDAD DEL NIÑO WARDLAND</t>
  </si>
  <si>
    <t>PIE - CIUDAD DEL NIÑO STACYSIDE</t>
  </si>
  <si>
    <t>PIE - CIUDAD DEL NIÑO MARTINEZSHIRE</t>
  </si>
  <si>
    <t>PIE - CIUDAD DEL NIÑO TORRESVIEW</t>
  </si>
  <si>
    <t>PIE - CIUDAD DEL NIÑO HURLEYMOUTH</t>
  </si>
  <si>
    <t>PIE - CIUDAD DEL NIÑO NORTH MICHAEL</t>
  </si>
  <si>
    <t>PIE - CIUDAD DEL NIÑO RYANBURGH</t>
  </si>
  <si>
    <t>PIE - CIUDAD DEL NIÑO JEFFERSONSTAD</t>
  </si>
  <si>
    <t>PIE - CIUDAD DEL NIÑO ROBERTSFORT</t>
  </si>
  <si>
    <t>PIE - CIUDAD DEL NIÑO BRUCEVILLE</t>
  </si>
  <si>
    <t>PIE - CIUDAD DEL NIÑO PORT ANDREWBOROUGH</t>
  </si>
  <si>
    <t>PIE - CIUDAD DEL NIÑO WEST JOHNMOUTH</t>
  </si>
  <si>
    <t>PIE - CIUDAD DEL NIÑO MEYERSBURGH</t>
  </si>
  <si>
    <t>PIE - CIUDAD DEL NIÑO ANNEMOUTH</t>
  </si>
  <si>
    <t>PIE - CIUDAD DEL NIÑO NORTH ALICIABERG</t>
  </si>
  <si>
    <t>PIE - CIUDAD DEL NIÑO MARQUEZVIEW</t>
  </si>
  <si>
    <t>PIE - CIUDAD DEL NIÑO JACOBFORT</t>
  </si>
  <si>
    <t>PIE - CIUDAD DEL NIÑO NEW SALLYSIDE</t>
  </si>
  <si>
    <t>PIE - CIUDAD DEL NIÑO SOUTH ELIZABETHTON</t>
  </si>
  <si>
    <t>PIE - CIUDAD DEL NIÑO DANIELVILLE</t>
  </si>
  <si>
    <t>PIE - CIUDAD DEL NIÑO SOUTH MARYTON</t>
  </si>
  <si>
    <t>PIE - CIUDAD DEL NIÑO SHELBYFURT</t>
  </si>
  <si>
    <t>PIE - CIUDAD DEL NIÑO WEST CATHERINESTAD</t>
  </si>
  <si>
    <t>PIE - CIUDAD DEL NIÑO WEST TIMOTHY</t>
  </si>
  <si>
    <t>PIE - CIUDAD DEL NIÑO PORT TODD</t>
  </si>
  <si>
    <t>PIE - CIUDAD DEL NIÑO JONATHANBERG</t>
  </si>
  <si>
    <t>PIE - CIUDAD DEL NIÑO SOUTH COLIN</t>
  </si>
  <si>
    <t>PIE - CIUDAD DEL NIÑO LAKE HEATHERMOUTH</t>
  </si>
  <si>
    <t>PIE - CIUDAD DEL NIÑO WEST DONNAFORT</t>
  </si>
  <si>
    <t>PIE - CIUDAD DEL NIÑO DYLANMOUTH</t>
  </si>
  <si>
    <t>PIE - CIUDAD DEL NIÑO PORT VALERIEBERG</t>
  </si>
  <si>
    <t>PIE - CIUDAD DEL NIÑO NORTH WILLIAMPORT</t>
  </si>
  <si>
    <t>PIE - CIUDAD DEL NIÑO TRACITON</t>
  </si>
  <si>
    <t>PIE - CIUDAD DEL NIÑO EAST LUCASPORT</t>
  </si>
  <si>
    <t>PIE - CIUDAD DEL NIÑO ALYSSAMOUTH</t>
  </si>
  <si>
    <t>PIE - CIUDAD DEL NIÑO MEAGANMOUTH</t>
  </si>
  <si>
    <t>PIE - CIUDAD DEL NIÑO NEW ASHLEYLAND</t>
  </si>
  <si>
    <t>PIE - CIUDAD DEL NIÑO NEW DAVID</t>
  </si>
  <si>
    <t>PIE - CIUDAD DEL NIÑO ALEXANDRABOROUGH</t>
  </si>
  <si>
    <t>PIE - CIUDAD DEL NIÑO LAKE JEFFERY</t>
  </si>
  <si>
    <t>PIE - CIUDAD DEL NIÑO JACKSONHAVEN</t>
  </si>
  <si>
    <t>PIE - CIUDAD DEL NIÑO GALLOWAYCHESTER</t>
  </si>
  <si>
    <t>PIE - CIUDAD DEL NIÑO EAST KRISTINEMOUTH</t>
  </si>
  <si>
    <t>PIE - CIUDAD DEL NIÑO WOODWARDBOROUGH</t>
  </si>
  <si>
    <t>PIE - CIUDAD DEL NIÑO JOSHUATOWN</t>
  </si>
  <si>
    <t>PIE - CIUDAD DEL NIÑO MURPHYSTAD</t>
  </si>
  <si>
    <t>PIE - CIUDAD DEL NIÑO LAKE PATRICK</t>
  </si>
  <si>
    <t>PIE - CIUDAD DEL NIÑO GRIFFINBERG</t>
  </si>
  <si>
    <t>PIE - CIUDAD DEL NIÑO TORRESBURGH</t>
  </si>
  <si>
    <t>PIE - CIUDAD DEL NIÑO SOUTH SHELBY</t>
  </si>
  <si>
    <t>PIE - CIUDAD DEL NIÑO PORT ASHLEYBURY</t>
  </si>
  <si>
    <t>PIE - CIUDAD DEL NIÑO NEW HEIDI</t>
  </si>
  <si>
    <t>PIE - CIUDAD DEL NIÑO ROMEROMOUTH</t>
  </si>
  <si>
    <t>PIE - CIUDAD DEL NIÑO LAKE HEATHERCHESTER</t>
  </si>
  <si>
    <t>PIE - CIUDAD DEL NIÑO PORT CONNIE</t>
  </si>
  <si>
    <t>PIE - CIUDAD DEL NIÑO MELISSAHAVEN</t>
  </si>
  <si>
    <t>PIE - CIUDAD DEL NIÑO GARYBERG</t>
  </si>
  <si>
    <t>PIE - CIUDAD DEL NIÑO KEVINHAVEN</t>
  </si>
  <si>
    <t>PIE - CIUDAD DEL NIÑO LAKE HANNAH</t>
  </si>
  <si>
    <t>PIE - CIUDAD DEL NIÑO NEW JENNIFER</t>
  </si>
  <si>
    <t>PIE - CIUDAD DEL NIÑO SOUTH ZACHARY</t>
  </si>
  <si>
    <t>PIE - CIUDAD DEL NIÑO JACKMOUTH</t>
  </si>
  <si>
    <t>PIE - CIUDAD DEL NIÑO JOSEPHFURT</t>
  </si>
  <si>
    <t>PIE - CIUDAD DEL NIÑO PORT NICHOLASHAVEN</t>
  </si>
  <si>
    <t>PIE - CIUDAD DEL NIÑO BLANKENSHIPTON</t>
  </si>
  <si>
    <t>PIE - CIUDAD DEL NIÑO MEGANTOWN</t>
  </si>
  <si>
    <t>PIE - CIUDAD DEL NIÑO HANNAHVILLE</t>
  </si>
  <si>
    <t>PIE - CIUDAD DEL NIÑO MATTHEWBERG</t>
  </si>
  <si>
    <t>PIE - CIUDAD DEL NIÑO NORTH JONATHANPORT</t>
  </si>
  <si>
    <t>PIE - CIUDAD DEL NIÑO SCOTTFORT</t>
  </si>
  <si>
    <t>PIE - CIUDAD DEL NIÑO JEREMYSTAD</t>
  </si>
  <si>
    <t>PIE - CIUDAD DEL NIÑO JONATHANVILLE</t>
  </si>
  <si>
    <t>PIE - CIUDAD DEL NIÑO WILLIAMSBOROUGH</t>
  </si>
  <si>
    <t>PIE - CIUDAD DEL NIÑO EAST SUSANBERG</t>
  </si>
  <si>
    <t>PIE - CIUDAD DEL NIÑO STEVENMOUTH</t>
  </si>
  <si>
    <t>PIE - CIUDAD DEL NIÑO NORTH CANDICE</t>
  </si>
  <si>
    <t>PIE - CIUDAD DEL NIÑO LAKE KELLY</t>
  </si>
  <si>
    <t>PIE - CIUDAD DEL NIÑO NORTH SARASHIRE</t>
  </si>
  <si>
    <t>PIE - CIUDAD DEL NIÑO BAKERFURT</t>
  </si>
  <si>
    <t>PIE - CIUDAD DEL NIÑO STEVENSVILLE</t>
  </si>
  <si>
    <t>PIE - CIUDAD DEL NIÑO NEW SHELLY</t>
  </si>
  <si>
    <t>PIE - CIUDAD DEL NIÑO EAST GEORGETON</t>
  </si>
  <si>
    <t>PIE - CIUDAD DEL NIÑO AMANDABURGH</t>
  </si>
  <si>
    <t>PIE - CIUDAD DEL NIÑO HAYNESMOUTH</t>
  </si>
  <si>
    <t>PIE - CIUDAD DEL NIÑO NEW DANIELLESHIRE</t>
  </si>
  <si>
    <t>PIE - CIUDAD DEL NIÑO PORT JAMESMOUTH</t>
  </si>
  <si>
    <t>PIE - CIUDAD DEL NIÑO PORT DARRYL</t>
  </si>
  <si>
    <t>PIE - CIUDAD DEL NIÑO MIGUELTON</t>
  </si>
  <si>
    <t>PIE - CIUDAD DEL NIÑO OLIVIALAND</t>
  </si>
  <si>
    <t>PIE - CIUDAD DEL NIÑO LAKE LARRY</t>
  </si>
  <si>
    <t>PIE - CIUDAD DEL NIÑO WALKERFURT</t>
  </si>
  <si>
    <t>PIE - CIUDAD DEL NIÑO PORT ADAMSTAD</t>
  </si>
  <si>
    <t>PIE - CIUDAD DEL NIÑO WEEKSLAND</t>
  </si>
  <si>
    <t>PIE - CIUDAD DEL NIÑO LAKE KIMBURY</t>
  </si>
  <si>
    <t>PIE - CIUDAD DEL NIÑO PORT WANDAVILLE</t>
  </si>
  <si>
    <t>PIE - CIUDAD DEL NIÑO PORT CHARLENE</t>
  </si>
  <si>
    <t>PIE - CIUDAD DEL NIÑO NORTH RANDY</t>
  </si>
  <si>
    <t>PIE - CIUDAD DEL NIÑO ZAMORAPORT</t>
  </si>
  <si>
    <t>PIE - CIUDAD DEL NIÑO SARAHFURT</t>
  </si>
  <si>
    <t>PIE - CIUDAD DEL NIÑO LAKE KENNETHVILLE</t>
  </si>
  <si>
    <t>PIE - CIUDAD DEL NIÑO EAST SAMANTHA</t>
  </si>
  <si>
    <t>PIE - CIUDAD DEL NIÑO BETHBERG</t>
  </si>
  <si>
    <t>PIE - CIUDAD DEL NIÑO DAVISSTAD</t>
  </si>
  <si>
    <t>PIE - CIUDAD DEL NIÑO WILSONBURY</t>
  </si>
  <si>
    <t>PIE - CIUDAD DEL NIÑO WEST KIMBERLYMOUTH</t>
  </si>
  <si>
    <t>PIE - CIUDAD DEL NIÑO BURGESSLAND</t>
  </si>
  <si>
    <t>PIE - CIUDAD DEL NIÑO NEW PATRICIA</t>
  </si>
  <si>
    <t>PIE - CIUDAD DEL NIÑO NORTH MARYMOUTH</t>
  </si>
  <si>
    <t>PIE - CIUDAD DEL NIÑO RACHELPORT</t>
  </si>
  <si>
    <t>PIE - CIUDAD DEL NIÑO JOSHUABURGH</t>
  </si>
  <si>
    <t>PIE - CIUDAD DEL NIÑO PEREZVIEW</t>
  </si>
  <si>
    <t>PIE - CIUDAD DEL NIÑO SOUTH TRACIEFORT</t>
  </si>
  <si>
    <t>PIE - CIUDAD DEL NIÑO PARKERFURT</t>
  </si>
  <si>
    <t>PIE - CIUDAD DEL NIÑO PORT LISA</t>
  </si>
  <si>
    <t>PIE - CIUDAD DEL NIÑO TAYLORVIEW</t>
  </si>
  <si>
    <t>PIE - CIUDAD DEL NIÑO BRIANMOUTH</t>
  </si>
  <si>
    <t>PIE - CIUDAD DEL NIÑO MARIAHHAVEN</t>
  </si>
  <si>
    <t>PIE - CIUDAD DEL NIÑO BARNESSTAD</t>
  </si>
  <si>
    <t>PIE - CIUDAD DEL NIÑO EAST CARL</t>
  </si>
  <si>
    <t>PIE - CIUDAD DEL NIÑO RACHAELSHIRE</t>
  </si>
  <si>
    <t>PIE - CIUDAD DEL NIÑO WATSONTOWN</t>
  </si>
  <si>
    <t>PIE - CIUDAD DEL NIÑO LAKE CINDYBOROUGH</t>
  </si>
  <si>
    <t>PIE - CIUDAD DEL NIÑO SOUTH CLAUDIA</t>
  </si>
  <si>
    <t>PIE - CIUDAD DEL NIÑO SOUTH WENDYTON</t>
  </si>
  <si>
    <t>PIE - CIUDAD DEL NIÑO MEGHANSIDE</t>
  </si>
  <si>
    <t>PIE - CIUDAD DEL NIÑO PORT BETHSHIRE</t>
  </si>
  <si>
    <t>PIE - CIUDAD DEL NIÑO LAKE JACOBBURY</t>
  </si>
  <si>
    <t>PIE - CIUDAD DEL NIÑO MILLERFURT</t>
  </si>
  <si>
    <t>PIE - CIUDAD DEL NIÑO PORT MADISON</t>
  </si>
  <si>
    <t>PIE - CIUDAD DEL NIÑO PORT MATTHEW</t>
  </si>
  <si>
    <t>PIE - CIUDAD DEL NIÑO EAST LINDAMOUTH</t>
  </si>
  <si>
    <t>PIE - CIUDAD DEL NIÑO MENDEZTOWN</t>
  </si>
  <si>
    <t>PIE - CIUDAD DEL NIÑO SOUTH THOMASBERG</t>
  </si>
  <si>
    <t>PIE - CIUDAD DEL NIÑO YOLANDATOWN</t>
  </si>
  <si>
    <t>PIE - CIUDAD DEL NIÑO PORT JOSHUASIDE</t>
  </si>
  <si>
    <t>PIE - CIUDAD DEL NIÑO NEW NICOLEFURT</t>
  </si>
  <si>
    <t>PIE - CIUDAD DEL NIÑO SOUTH DEBBIEHAVEN</t>
  </si>
  <si>
    <t>PIE - CIUDAD DEL NIÑO JOHNSONBURGH</t>
  </si>
  <si>
    <t>PIE - CIUDAD DEL NIÑO NEW SHEILABURGH</t>
  </si>
  <si>
    <t>PIE - CIUDAD DEL NIÑO SOUTH JOSEPHSIDE</t>
  </si>
  <si>
    <t>PIE - CIUDAD DEL NIÑO ANDERSONBURY</t>
  </si>
  <si>
    <t>PIE - CIUDAD DEL NIÑO NEW CHRISTINAVILLE</t>
  </si>
  <si>
    <t>PIE - CIUDAD DEL NIÑO SMITHTOWN</t>
  </si>
  <si>
    <t>PIE - CIUDAD DEL NIÑO NORTH DANIELBURGH</t>
  </si>
  <si>
    <t>PIE - CIUDAD DEL NIÑO WEST WYATT</t>
  </si>
  <si>
    <t>PIE - CIUDAD DEL NIÑO SANDRATON</t>
  </si>
  <si>
    <t>PIE - CIUDAD DEL NIÑO ROBBINSVIEW</t>
  </si>
  <si>
    <t>PIE - CIUDAD DEL NIÑO NEW ANN</t>
  </si>
  <si>
    <t>PIE - CIUDAD DEL NIÑO PHILLIPSVILLE</t>
  </si>
  <si>
    <t>PIE - CIUDAD DEL NIÑO SOUTH DONNA</t>
  </si>
  <si>
    <t>PIE - CIUDAD DEL NIÑO EAST BRANDON</t>
  </si>
  <si>
    <t>PIE - CIUDAD DEL NIÑO MARKFORT</t>
  </si>
  <si>
    <t>PIE - CIUDAD DEL NIÑO WEST ALEX</t>
  </si>
  <si>
    <t>PIE - CIUDAD DEL NIÑO KENNETHTON</t>
  </si>
  <si>
    <t>PIE - CIUDAD DEL NIÑO NORTH JAMIE</t>
  </si>
  <si>
    <t>PIE - CIUDAD DEL NIÑO HORTONLAND</t>
  </si>
  <si>
    <t>PIE - CIUDAD DEL NIÑO MELODYSHIRE</t>
  </si>
  <si>
    <t>PIE - CIUDAD DEL NIÑO HESSPORT</t>
  </si>
  <si>
    <t>PIE - CIUDAD DEL NIÑO HARVEYFURT</t>
  </si>
  <si>
    <t>PIE - CIUDAD DEL NIÑO CAREYCHESTER</t>
  </si>
  <si>
    <t>PIE - CIUDAD DEL NIÑO WEST BRIANBOROUGH</t>
  </si>
  <si>
    <t>PIE - CIUDAD DEL NIÑO LAURAMOUTH</t>
  </si>
  <si>
    <t>PIE - CIUDAD DEL NIÑO CAREYHAVEN</t>
  </si>
  <si>
    <t>PIE - CIUDAD DEL NIÑO SILVASIDE</t>
  </si>
  <si>
    <t>PIE - CIUDAD DEL NIÑO JASONSTAD</t>
  </si>
  <si>
    <t>PIE - CIUDAD DEL NIÑO SILVAVILLE</t>
  </si>
  <si>
    <t>PIE - CIUDAD DEL NIÑO PORT FREDERICK</t>
  </si>
  <si>
    <t>PIE - CIUDAD DEL NIÑO TODDVILLE</t>
  </si>
  <si>
    <t>PIE - CIUDAD DEL NIÑO NEW STACEYFURT</t>
  </si>
  <si>
    <t>PIE - CIUDAD DEL NIÑO PORT MARKSHIRE</t>
  </si>
  <si>
    <t>PIE - CIUDAD DEL NIÑO SAMUELBOROUGH</t>
  </si>
  <si>
    <t>PIE - CIUDAD DEL NIÑO WEST GRACE</t>
  </si>
  <si>
    <t>PIE - CIUDAD DEL NIÑO GROSSTOWN</t>
  </si>
  <si>
    <t>PIE - CIUDAD DEL NIÑO LEMOUTH</t>
  </si>
  <si>
    <t>PIE - CIUDAD DEL NIÑO PORT BETH</t>
  </si>
  <si>
    <t>PIE - CIUDAD DEL NIÑO BROCKFORT</t>
  </si>
  <si>
    <t>PIE - CIUDAD DEL NIÑO PORT CHRISTINA</t>
  </si>
  <si>
    <t>PIE - CIUDAD DEL NIÑO LAKE JESSICABURGH</t>
  </si>
  <si>
    <t>PIE - CIUDAD DEL NIÑO RODRIGUEZLAND</t>
  </si>
  <si>
    <t>PIE - CIUDAD DEL NIÑO HINTONHAVEN</t>
  </si>
  <si>
    <t>PIE - CIUDAD DEL NIÑO JOHNSONSHIRE</t>
  </si>
  <si>
    <t>PIE - CIUDAD DEL NIÑO SOUTH ANTHONYBERG</t>
  </si>
  <si>
    <t>PIE - CIUDAD DEL NIÑO JOSHUAFORT</t>
  </si>
  <si>
    <t>PIE - CIUDAD DEL NIÑO TERRIBERG</t>
  </si>
  <si>
    <t>PIE - CIUDAD DEL NIÑO SHAFFERVIEW</t>
  </si>
  <si>
    <t>PIE - CIUDAD DEL NIÑO LAKE LAWRENCESTAD</t>
  </si>
  <si>
    <t>PIE - CIUDAD DEL NIÑO WEST ANDRE</t>
  </si>
  <si>
    <t>PIE - CIUDAD DEL NIÑO STEPHENSSIDE</t>
  </si>
  <si>
    <t>PIE - CIUDAD DEL NIÑO PORT CLARENCE</t>
  </si>
  <si>
    <t>PIE - CIUDAD DEL NIÑO NICHOLSONBOROUGH</t>
  </si>
  <si>
    <t>PIE - CIUDAD DEL NIÑO PORT MELISSAFORT</t>
  </si>
  <si>
    <t>PIE - CIUDAD DEL NIÑO ANDERSONSIDE</t>
  </si>
  <si>
    <t>PIE - CIUDAD DEL NIÑO DEBRATOWN</t>
  </si>
  <si>
    <t>PIE - CIUDAD DEL NIÑO YOUNGCHESTER</t>
  </si>
  <si>
    <t>PIE - CIUDAD DEL NIÑO EAST SANDRAVIEW</t>
  </si>
  <si>
    <t>PIE - CIUDAD DEL NIÑO GARCIABURY</t>
  </si>
  <si>
    <t>PIE - CIUDAD DEL NIÑO REGINALDHAVEN</t>
  </si>
  <si>
    <t>PIE - CIUDAD DEL NIÑO SOUTH MICHELLEFORT</t>
  </si>
  <si>
    <t>PIE - CIUDAD DEL NIÑO LAKE JULIA</t>
  </si>
  <si>
    <t>PIE - CIUDAD DEL NIÑO PORT CANDICEHAVEN</t>
  </si>
  <si>
    <t>PIE - CIUDAD DEL NIÑO PARKERTON</t>
  </si>
  <si>
    <t>PIE - CIUDAD DEL NIÑO CHRISTOWN</t>
  </si>
  <si>
    <t>PIE - CIUDAD DEL NIÑO NORTH BRIANSIDE</t>
  </si>
  <si>
    <t>PIE - CIUDAD DEL NIÑO PORT MELISSA</t>
  </si>
  <si>
    <t>PIE - CIUDAD DEL NIÑO NORTH EMILYLAND</t>
  </si>
  <si>
    <t>PIE - CIUDAD DEL NIÑO WEST JENNA</t>
  </si>
  <si>
    <t>PIE - CIUDAD DEL NIÑO NORTH JIMMYVIEW</t>
  </si>
  <si>
    <t>PIE - CIUDAD DEL NIÑO JEFFREYCHESTER</t>
  </si>
  <si>
    <t>PIE - CIUDAD DEL NIÑO ROBINSONPORT</t>
  </si>
  <si>
    <t>PIE - CIUDAD DEL NIÑO LAKE RICHARD</t>
  </si>
  <si>
    <t>PIE - CIUDAD DEL NIÑO SOUTH DIANE</t>
  </si>
  <si>
    <t>PIE - CIUDAD DEL NIÑO REYESMOUTH</t>
  </si>
  <si>
    <t>PIE - CIUDAD DEL NIÑO LUCEROMOUTH</t>
  </si>
  <si>
    <t>PIE - CIUDAD DEL NIÑO ROSSVIEW</t>
  </si>
  <si>
    <t>PIE - CIUDAD DEL NIÑO SOUTH RONALDMOUTH</t>
  </si>
  <si>
    <t>PIE - CIUDAD DEL NIÑO NORTH EMILYBURY</t>
  </si>
  <si>
    <t>PIE - CIUDAD DEL NIÑO BOYDMOUTH</t>
  </si>
  <si>
    <t>PIE - CIUDAD DEL NIÑO LAURAVIEW</t>
  </si>
  <si>
    <t>PIE - CIUDAD DEL NIÑO NGUYENMOUTH</t>
  </si>
  <si>
    <t>PIE - CIUDAD DEL NIÑO PORT NANCY</t>
  </si>
  <si>
    <t>PIE - CIUDAD DEL NIÑO LAKE CATHERINE</t>
  </si>
  <si>
    <t>PIE - CIUDAD DEL NIÑO NEW DEANNA</t>
  </si>
  <si>
    <t>PIE - CIUDAD DEL NIÑO NORTH ROBERTBURY</t>
  </si>
  <si>
    <t>PIE - CIUDAD DEL NIÑO RIVERABERG</t>
  </si>
  <si>
    <t>PIE - CIUDAD DEL NIÑO REEVESTOWN</t>
  </si>
  <si>
    <t>PIE - CIUDAD DEL NIÑO ELIZABETHBOROUGH</t>
  </si>
  <si>
    <t>PIE - CIUDAD DEL NIÑO NORTH PATRICKPORT</t>
  </si>
  <si>
    <t>PIE - CIUDAD DEL NIÑO KENNETHFORT</t>
  </si>
  <si>
    <t>PIE - CIUDAD DEL NIÑO MILLERTON</t>
  </si>
  <si>
    <t>PIE - CIUDAD DEL NIÑO MARTINTON</t>
  </si>
  <si>
    <t>PIE - CIUDAD DEL NIÑO WEST DAVIDBOROUGH</t>
  </si>
  <si>
    <t>PIE - CIUDAD DEL NIÑO TODDSTAD</t>
  </si>
  <si>
    <t>PIE - CIUDAD DEL NIÑO EAST MATHEW</t>
  </si>
  <si>
    <t>PIE - CIUDAD DEL NIÑO NORTH TAMMYVILLE</t>
  </si>
  <si>
    <t>PIE - CIUDAD DEL NIÑO LINDSEYMOUTH</t>
  </si>
  <si>
    <t>PIE - CIUDAD DEL NIÑO JASONVILLE</t>
  </si>
  <si>
    <t>PIE - CIUDAD DEL NIÑO STOKESBOROUGH</t>
  </si>
  <si>
    <t>PIE - CIUDAD DEL NIÑO EAST DESTINYBURY</t>
  </si>
  <si>
    <t>PIE - CIUDAD DEL NIÑO LINDSEYTON</t>
  </si>
  <si>
    <t>PIE - CIUDAD DEL NIÑO JIMENEZSIDE</t>
  </si>
  <si>
    <t>PIE - CIUDAD DEL NIÑO EAST ERICSIDE</t>
  </si>
  <si>
    <t>PIE - CIUDAD DEL NIÑO NORTH ZACHARYHAVEN</t>
  </si>
  <si>
    <t>PIE - CIUDAD DEL NIÑO LAKE KRISTINA</t>
  </si>
  <si>
    <t>PIE - CIUDAD DEL NIÑO SOUTH GARRETT</t>
  </si>
  <si>
    <t>PIE - CIUDAD DEL NIÑO EAST NANCY</t>
  </si>
  <si>
    <t>PIE - CIUDAD DEL NIÑO TONYAVIEW</t>
  </si>
  <si>
    <t>PIE - CIUDAD DEL NIÑO CRYSTALTOWN</t>
  </si>
  <si>
    <t>PIE - CIUDAD DEL NIÑO SOUTH ANNA</t>
  </si>
  <si>
    <t>PIE - CIUDAD DEL NIÑO DAVIDFURT</t>
  </si>
  <si>
    <t>PIE - CIUDAD DEL NIÑO GARRETTBERG</t>
  </si>
  <si>
    <t>PIE - CIUDAD DEL NIÑO ABIGAILSHIRE</t>
  </si>
  <si>
    <t>PIE - CIUDAD DEL NIÑO BLACKBURY</t>
  </si>
  <si>
    <t>PIE - CIUDAD DEL NIÑO WEST PATRICIABURGH</t>
  </si>
  <si>
    <t>PIE - CIUDAD DEL NIÑO ERICAVILLE</t>
  </si>
  <si>
    <t>PIE - CIUDAD DEL NIÑO AMBERVIEW</t>
  </si>
  <si>
    <t>PIE - CIUDAD DEL NIÑO EAST CHRISTINA</t>
  </si>
  <si>
    <t>PIE - CIUDAD DEL NIÑO NORTH MICHELLESHIRE</t>
  </si>
  <si>
    <t>PIE - CIUDAD DEL NIÑO SOUTH PAULLAND</t>
  </si>
  <si>
    <t>PIE - CIUDAD DEL NIÑO LAKE MICHAELBERG</t>
  </si>
  <si>
    <t>PIE - CIUDAD DEL NIÑO NORTH CURTISBERG</t>
  </si>
  <si>
    <t>PIE - CIUDAD DEL NIÑO PORT HALEY</t>
  </si>
  <si>
    <t>PIE - CIUDAD DEL NIÑO SOUTH NANCY</t>
  </si>
  <si>
    <t>PIE - CIUDAD DEL NIÑO JENNINGSBURGH</t>
  </si>
  <si>
    <t>PIE - CIUDAD DEL NIÑO BRANDONFORT</t>
  </si>
  <si>
    <t>PIE - CIUDAD DEL NIÑO MANNFURT</t>
  </si>
  <si>
    <t>PIE - CIUDAD DEL NIÑO EAST AUTUMN</t>
  </si>
  <si>
    <t>PIE - CIUDAD DEL NIÑO JONESHAVEN</t>
  </si>
  <si>
    <t>PIE - CIUDAD DEL NIÑO SOUTH SYDNEY</t>
  </si>
  <si>
    <t>PIE - CIUDAD DEL NIÑO ORTIZBERG</t>
  </si>
  <si>
    <t>PIE - CIUDAD DEL NIÑO ROBERTVIEW</t>
  </si>
  <si>
    <t>PIE - CIUDAD DEL NIÑO NEW CODYBURY</t>
  </si>
  <si>
    <t>PIE - CIUDAD DEL NIÑO LESLIEFURT</t>
  </si>
  <si>
    <t>PIE - CIUDAD DEL NIÑO COLTONMOUTH</t>
  </si>
  <si>
    <t>PIE - CIUDAD DEL NIÑO WOODBOROUGH</t>
  </si>
  <si>
    <t>PIE - CIUDAD DEL NIÑO KELLYVILLE</t>
  </si>
  <si>
    <t>PIE - CIUDAD DEL NIÑO EDWARDHAVEN</t>
  </si>
  <si>
    <t>PIE - CIUDAD DEL NIÑO RAMOSSIDE</t>
  </si>
  <si>
    <t>PIE - CIUDAD DEL NIÑO EAST JOSEPH</t>
  </si>
  <si>
    <t>PIE - CIUDAD DEL NIÑO SOUTH SARAHBURY</t>
  </si>
  <si>
    <t>PIE - CIUDAD DEL NIÑO WALTERSFORT</t>
  </si>
  <si>
    <t>PIE - CIUDAD DEL NIÑO KARAMOUTH</t>
  </si>
  <si>
    <t>PIE - CIUDAD DEL NIÑO PORT JUDITH</t>
  </si>
  <si>
    <t>PIE - CIUDAD DEL NIÑO BRIANNACHESTER</t>
  </si>
  <si>
    <t>PIE - CIUDAD DEL NIÑO HARPERTOWN</t>
  </si>
  <si>
    <t>PIE - CIUDAD DEL NIÑO JACKBURY</t>
  </si>
  <si>
    <t>PIE - CIUDAD DEL NIÑO MELANIEBOROUGH</t>
  </si>
  <si>
    <t>PIE - CIUDAD DEL NIÑO LAKE CHARLESCHESTER</t>
  </si>
  <si>
    <t>PIE - CIUDAD DEL NIÑO SOUTH DANNYVIEW</t>
  </si>
  <si>
    <t>PIE - CIUDAD DEL NIÑO EAST ANDREWTOWN</t>
  </si>
  <si>
    <t>PIE - CIUDAD DEL NIÑO BRAUNLAND</t>
  </si>
  <si>
    <t>PIE - CIUDAD DEL NIÑO ABBOTTSHIRE</t>
  </si>
  <si>
    <t>PIE - CIUDAD DEL NIÑO SAMUELCHESTER</t>
  </si>
  <si>
    <t>PIE - CIUDAD DEL NIÑO STACYBURGH</t>
  </si>
  <si>
    <t>PIE - CIUDAD DEL NIÑO PORT TYRONEHAVEN</t>
  </si>
  <si>
    <t>PIE - CIUDAD DEL NIÑO NORTH MARKVIEW</t>
  </si>
  <si>
    <t>PIE - CIUDAD DEL NIÑO PORT WANDATON</t>
  </si>
  <si>
    <t>PIE - CIUDAD DEL NIÑO JUDITHBOROUGH</t>
  </si>
  <si>
    <t>PIE - CIUDAD DEL NIÑO DEBORAHTOWN</t>
  </si>
  <si>
    <t>PIE - CIUDAD DEL NIÑO PORT SHELLEYBERG</t>
  </si>
  <si>
    <t>PIE - CIUDAD DEL NIÑO YATESBURGH</t>
  </si>
  <si>
    <t>PIE - CIUDAD DEL NIÑO NORTH SABRINASTAD</t>
  </si>
  <si>
    <t>PIE - CIUDAD DEL NIÑO STACEYMOUTH</t>
  </si>
  <si>
    <t>PIE - CIUDAD DEL NIÑO MOORESIDE</t>
  </si>
  <si>
    <t>PIE - CIUDAD DEL NIÑO LINDSAYVILLE</t>
  </si>
  <si>
    <t>PIE - CIUDAD DEL NIÑO PORT ERICA</t>
  </si>
  <si>
    <t>PIE - CIUDAD DEL NIÑO SHERRYBOROUGH</t>
  </si>
  <si>
    <t>PIE - CIUDAD DEL NIÑO EAST MARILYNSTAD</t>
  </si>
  <si>
    <t>PIE - CIUDAD DEL NIÑO MATHEWSBURGH</t>
  </si>
  <si>
    <t>PIE - CIUDAD DEL NIÑO WHITEFORT</t>
  </si>
  <si>
    <t>PIE - CIUDAD DEL NIÑO EAST AMY</t>
  </si>
  <si>
    <t>PIE - CIUDAD DEL NIÑO WEST CARLOSSTAD</t>
  </si>
  <si>
    <t>PIE - CIUDAD DEL NIÑO LORISHIRE</t>
  </si>
  <si>
    <t>PIE - CIUDAD DEL NIÑO NEW CALEB</t>
  </si>
  <si>
    <t>PIE - CIUDAD DEL NIÑO EAST MICHELLEPORT</t>
  </si>
  <si>
    <t>PIE - CIUDAD DEL NIÑO EAST EUGENEBERG</t>
  </si>
  <si>
    <t>PIE - CIUDAD DEL NIÑO SHEILASIDE</t>
  </si>
  <si>
    <t>PIE - CIUDAD DEL NIÑO NORTH JOSEPH</t>
  </si>
  <si>
    <t>PIE - CIUDAD DEL NIÑO NORTH JONATHAN</t>
  </si>
  <si>
    <t>PIE - CIUDAD DEL NIÑO PORT SHARON</t>
  </si>
  <si>
    <t>PIE - CIUDAD DEL NIÑO NEW ELIZABETHCHESTER</t>
  </si>
  <si>
    <t>PIE - CIUDAD DEL NIÑO RICKTOWN</t>
  </si>
  <si>
    <t>PIE - CIUDAD DEL NIÑO FISHERPORT</t>
  </si>
  <si>
    <t>PIE - CIUDAD DEL NIÑO MOYERVIEW</t>
  </si>
  <si>
    <t>PIE - CIUDAD DEL NIÑO EAST CRYSTAL</t>
  </si>
  <si>
    <t>PIE - CIUDAD DEL NIÑO EAST ANGELA</t>
  </si>
  <si>
    <t>PIE - CIUDAD DEL NIÑO NORTH EMILY</t>
  </si>
  <si>
    <t>PIE - CIUDAD DEL NIÑO AMYSIDE</t>
  </si>
  <si>
    <t>PIE - CIUDAD DEL NIÑO SOUTH WILLIAMSIDE</t>
  </si>
  <si>
    <t>PIE - CIUDAD DEL NIÑO PRISCILLAFURT</t>
  </si>
  <si>
    <t>PIE - CIUDAD DEL NIÑO AUSTINPORT</t>
  </si>
  <si>
    <t>PIE - CIUDAD DEL NIÑO DOMINGUEZTON</t>
  </si>
  <si>
    <t>PIE - CIUDAD DEL NIÑO EAST DIANABURGH</t>
  </si>
  <si>
    <t>PIE - CIUDAD DEL NIÑO CAITLINTON</t>
  </si>
  <si>
    <t>PIE - CIUDAD DEL NIÑO REESEFURT</t>
  </si>
  <si>
    <t>PIE - CIUDAD DEL NIÑO PORT JEFFREY</t>
  </si>
  <si>
    <t>PIE - CIUDAD DEL NIÑO ROSSPORT</t>
  </si>
  <si>
    <t>PIE - CIUDAD DEL NIÑO NEW WILLIE</t>
  </si>
  <si>
    <t>PIE - CIUDAD DEL NIÑO CISNEROSCHESTER</t>
  </si>
  <si>
    <t>PIE - CIUDAD DEL NIÑO FOWLERBURY</t>
  </si>
  <si>
    <t>PIE - CIUDAD DEL NIÑO ALLENCHESTER</t>
  </si>
  <si>
    <t>PIE - CIUDAD DEL NIÑO NEW YESENIABERG</t>
  </si>
  <si>
    <t>PIE - CIUDAD DEL NIÑO SOUTH PHILLIPMOUTH</t>
  </si>
  <si>
    <t>PIE - CIUDAD DEL NIÑO SOUTH JOHNTOWN</t>
  </si>
  <si>
    <t>PIE - CIUDAD DEL NIÑO DANIELLEBERG</t>
  </si>
  <si>
    <t>PIE - CIUDAD DEL NIÑO OSBORNPORT</t>
  </si>
  <si>
    <t>PIE - CIUDAD DEL NIÑO WEST MARCMOUTH</t>
  </si>
  <si>
    <t>PIE - CIUDAD DEL NIÑO PORT SARAH</t>
  </si>
  <si>
    <t>PIE - CIUDAD DEL NIÑO WEST AUSTIN</t>
  </si>
  <si>
    <t>PIE - CIUDAD DEL NIÑO SOUTH RYAN</t>
  </si>
  <si>
    <t>PIE - CIUDAD DEL NIÑO COOPERBURGH</t>
  </si>
  <si>
    <t>PIE - CIUDAD DEL NIÑO LEETON</t>
  </si>
  <si>
    <t>PIE - CIUDAD DEL NIÑO NORTH DERRICKBURGH</t>
  </si>
  <si>
    <t>PIE - CIUDAD DEL NIÑO EAST VICTORIATOWN</t>
  </si>
  <si>
    <t>PIE - CIUDAD DEL NIÑO MOOREVILLE</t>
  </si>
  <si>
    <t>PIE - CIUDAD DEL NIÑO WEST JOSEPHBURGH</t>
  </si>
  <si>
    <t>PIE - CIUDAD DEL NIÑO RUSSELLTON</t>
  </si>
  <si>
    <t>PIE - CIUDAD DEL NIÑO NATHANTOWN</t>
  </si>
  <si>
    <t>PIE - CIUDAD DEL NIÑO AUSTINFURT</t>
  </si>
  <si>
    <t>PIE - CIUDAD DEL NIÑO JONATHANCHESTER</t>
  </si>
  <si>
    <t>PIE - CIUDAD DEL NIÑO NORTH STEPHANIEFORT</t>
  </si>
  <si>
    <t>PIE - CIUDAD DEL NIÑO BRIANTOWN</t>
  </si>
  <si>
    <t>PIE - CIUDAD DEL NIÑO ORTIZMOUTH</t>
  </si>
  <si>
    <t>PIE - CIUDAD DEL NIÑO WEST RACHAEL</t>
  </si>
  <si>
    <t>PIE - CIUDAD DEL NIÑO BARBARABOROUGH</t>
  </si>
  <si>
    <t>PIE - CIUDAD DEL NIÑO EAST YVETTE</t>
  </si>
  <si>
    <t>PIE - CIUDAD DEL NIÑO ADRIANBOROUGH</t>
  </si>
  <si>
    <t>PIE - CIUDAD DEL NIÑO NEW HEATHERPORT</t>
  </si>
  <si>
    <t>PIE - CIUDAD DEL NIÑO LAKE ROSS</t>
  </si>
  <si>
    <t>PIE - CIUDAD DEL NIÑO DONNATON</t>
  </si>
  <si>
    <t>PIE - CIUDAD DEL NIÑO PORT BARBARASTAD</t>
  </si>
  <si>
    <t>PIE - CIUDAD DEL NIÑO JOHNSTONBERG</t>
  </si>
  <si>
    <t>PIE - CIUDAD DEL NIÑO NORTH REBECCATON</t>
  </si>
  <si>
    <t>PIE - CIUDAD DEL NIÑO PORT STEVENFORT</t>
  </si>
  <si>
    <t>PIE - CIUDAD DEL NIÑO ASHLEYSIDE</t>
  </si>
  <si>
    <t>PIE - CIUDAD DEL NIÑO NEW TERESAHAVEN</t>
  </si>
  <si>
    <t>PIE - CIUDAD DEL NIÑO BRETTVILLE</t>
  </si>
  <si>
    <t>PIE - CIUDAD DEL NIÑO QUINNVILLE</t>
  </si>
  <si>
    <t>PIE - CIUDAD DEL NIÑO SOUTH DANIELBURY</t>
  </si>
  <si>
    <t>PIE - CIUDAD DEL NIÑO KERRITOWN</t>
  </si>
  <si>
    <t>PIE - CIUDAD DEL NIÑO WILLIAMHAVEN</t>
  </si>
  <si>
    <t>PIE - CIUDAD DEL NIÑO KATHRYNFURT</t>
  </si>
  <si>
    <t>PIE - CIUDAD DEL NIÑO SOUTH SCOTT</t>
  </si>
  <si>
    <t>PIE - CIUDAD DEL NIÑO CODYVILLE</t>
  </si>
  <si>
    <t>PIE - CIUDAD DEL NIÑO WEST PAULTON</t>
  </si>
  <si>
    <t>PIE - CIUDAD DEL NIÑO LAKE MICHAELSTAD</t>
  </si>
  <si>
    <t>PIE - CIUDAD DEL NIÑO WATSONVILLE</t>
  </si>
  <si>
    <t>PIE - CIUDAD DEL NIÑO SOUTH STEPHANIE</t>
  </si>
  <si>
    <t>PIE - CIUDAD DEL NIÑO EAST DEBORAH</t>
  </si>
  <si>
    <t>PIE - CIUDAD DEL NIÑO BAKERVILLE</t>
  </si>
  <si>
    <t>PIE - CIUDAD DEL NIÑO EAST BRITTANY</t>
  </si>
  <si>
    <t>PIE - CIUDAD DEL NIÑO LAKE MARIABERG</t>
  </si>
  <si>
    <t>PIE - CIUDAD DEL NIÑO WEST BRITTANYBURGH</t>
  </si>
  <si>
    <t>PIE - CIUDAD DEL NIÑO WEST GRANT</t>
  </si>
  <si>
    <t>PIE - CIUDAD DEL NIÑO MURRAYLAND</t>
  </si>
  <si>
    <t>PIE - CIUDAD DEL NIÑO VILLABURY</t>
  </si>
  <si>
    <t>PIE - CIUDAD DEL NIÑO PORT KIMBERLYFURT</t>
  </si>
  <si>
    <t>PIE - CIUDAD DEL NIÑO NEW SHANNON</t>
  </si>
  <si>
    <t>PIE - CIUDAD DEL NIÑO ROGERSSIDE</t>
  </si>
  <si>
    <t>PIE - CIUDAD DEL NIÑO CYNTHIAFORT</t>
  </si>
  <si>
    <t>PIE - CIUDAD DEL NIÑO JASONBOROUGH</t>
  </si>
  <si>
    <t>PIE - CIUDAD DEL NIÑO RYANSTAD</t>
  </si>
  <si>
    <t>PIE - CIUDAD DEL NIÑO NEW KEVINLAND</t>
  </si>
  <si>
    <t>PIE - CIUDAD DEL NIÑO SOUTH CHRISTINEVILLE</t>
  </si>
  <si>
    <t>PIE - CIUDAD DEL NIÑO EAST DANIEL</t>
  </si>
  <si>
    <t>PIE - CIUDAD DEL NIÑO SOUTH CAROLYNPORT</t>
  </si>
  <si>
    <t>PIE - CIUDAD DEL NIÑO DIANASHIRE</t>
  </si>
  <si>
    <t>PIE - CIUDAD DEL NIÑO WEST THOMAS</t>
  </si>
  <si>
    <t>PIE - CIUDAD DEL NIÑO NOAHHAVEN</t>
  </si>
  <si>
    <t>PIE - CIUDAD DEL NIÑO NORTH RACHEL</t>
  </si>
  <si>
    <t>PIE - CIUDAD DEL NIÑO AMYSTAD</t>
  </si>
  <si>
    <t>PIE - CIUDAD DEL NIÑO FERNANDEZBURY</t>
  </si>
  <si>
    <t>PIE - CIUDAD DEL NIÑO WEST DUSTINLAND</t>
  </si>
  <si>
    <t>PIE - CIUDAD DEL NIÑO THOMASBURY</t>
  </si>
  <si>
    <t>PIE - CIUDAD DEL NIÑO RICHARDSSIDE</t>
  </si>
  <si>
    <t>PIE - CIUDAD DEL NIÑO SARAHHAVEN</t>
  </si>
  <si>
    <t>PIE - CIUDAD DEL NIÑO DIAZSIDE</t>
  </si>
  <si>
    <t>PIE - CIUDAD DEL NIÑO EAST SARAHVILLE</t>
  </si>
  <si>
    <t>PIE - CIUDAD DEL NIÑO CLARKBOROUGH</t>
  </si>
  <si>
    <t>PIE - CIUDAD DEL NIÑO FISHERBURY</t>
  </si>
  <si>
    <t>PIE - CIUDAD DEL NIÑO SOUTH JOHNVIEW</t>
  </si>
  <si>
    <t>PIE - CIUDAD DEL NIÑO LEAHMOUTH</t>
  </si>
  <si>
    <t>PIE - CIUDAD DEL NIÑO SAMPSONTON</t>
  </si>
  <si>
    <t>PIE - CIUDAD DEL NIÑO KELLYLAND</t>
  </si>
  <si>
    <t>PIE - CIUDAD DEL NIÑO WEST JENNIFERTON</t>
  </si>
  <si>
    <t>PIE - CIUDAD DEL NIÑO LOVESTAD</t>
  </si>
  <si>
    <t>PIE - CIUDAD DEL NIÑO PORT OSCARBURY</t>
  </si>
  <si>
    <t>PIE - CIUDAD DEL NIÑO BOOTHFURT</t>
  </si>
  <si>
    <t>PIE - CIUDAD DEL NIÑO DALETON</t>
  </si>
  <si>
    <t>PIE - CIUDAD DEL NIÑO WILLIAMSMOUTH</t>
  </si>
  <si>
    <t>PIE - CIUDAD DEL NIÑO ROGERSLAND</t>
  </si>
  <si>
    <t>PIE - CIUDAD DEL NIÑO LARRYMOUTH</t>
  </si>
  <si>
    <t>PIE - CIUDAD DEL NIÑO NORTH MARKBERG</t>
  </si>
  <si>
    <t>PIE - CIUDAD DEL NIÑO SOUTH KEVINBERG</t>
  </si>
  <si>
    <t>PIE - CIUDAD DEL NIÑO JOSEPHPORT</t>
  </si>
  <si>
    <t>PIE - CIUDAD DEL NIÑO GONZALEZSIDE</t>
  </si>
  <si>
    <t>PIE - CIUDAD DEL NIÑO BROWNINGHAVEN</t>
  </si>
  <si>
    <t>PIE - CIUDAD DEL NIÑO NEW NICHOLASVIEW</t>
  </si>
  <si>
    <t>PIE - CIUDAD DEL NIÑO WEST PERRY</t>
  </si>
  <si>
    <t>PIE - CIUDAD DEL NIÑO WEST BAILEY</t>
  </si>
  <si>
    <t>PIE - CIUDAD DEL NIÑO WESTVILLE</t>
  </si>
  <si>
    <t>PIE - CIUDAD DEL NIÑO VALENZUELAVIEW</t>
  </si>
  <si>
    <t>PIE - CIUDAD DEL NIÑO EAST ROGERSTAD</t>
  </si>
  <si>
    <t>PIE - CIUDAD DEL NIÑO PORT SONYAHAVEN</t>
  </si>
  <si>
    <t>PIE - CIUDAD DEL NIÑO CHRISTINECHESTER</t>
  </si>
  <si>
    <t>PIE - CIUDAD DEL NIÑO ERICHAVEN</t>
  </si>
  <si>
    <t>PIE - CIUDAD DEL NIÑO WEST DEBBIE</t>
  </si>
  <si>
    <t>PIE - CIUDAD DEL NIÑO GAMBLEVILLE</t>
  </si>
  <si>
    <t>PIE - CIUDAD DEL NIÑO NEW JEREMYTOWN</t>
  </si>
  <si>
    <t>PIE - CIUDAD DEL NIÑO EAST MARKSHIRE</t>
  </si>
  <si>
    <t>PIE - CIUDAD DEL NIÑO CARTERMOUTH</t>
  </si>
  <si>
    <t>PIE - CIUDAD DEL NIÑO WEST MARGARET</t>
  </si>
  <si>
    <t>PIE - CIUDAD DEL NIÑO LAKE STEVENPORT</t>
  </si>
  <si>
    <t>PIE - CIUDAD DEL NIÑO WEST YOLANDAFORT</t>
  </si>
  <si>
    <t>PIE - CIUDAD DEL NIÑO STEELEVIEW</t>
  </si>
  <si>
    <t>PIE - CIUDAD DEL NIÑO STEVENSONVIEW</t>
  </si>
  <si>
    <t>PIE - CIUDAD DEL NIÑO JEFFREYVILLE</t>
  </si>
  <si>
    <t>PIE - CIUDAD DEL NIÑO PENALAND</t>
  </si>
  <si>
    <t>PIE - CIUDAD DEL NIÑO POWELLMOUTH</t>
  </si>
  <si>
    <t>PIE - CIUDAD DEL NIÑO LAKE LEONARD</t>
  </si>
  <si>
    <t>PIE - CIUDAD DEL NIÑO PORT BRENDAFURT</t>
  </si>
  <si>
    <t>PIE - CIUDAD DEL NIÑO BUCHANANTOWN</t>
  </si>
  <si>
    <t>PIE - CIUDAD DEL NIÑO MARTINEZBOROUGH</t>
  </si>
  <si>
    <t>PIE - CIUDAD DEL NIÑO JIMENEZFORT</t>
  </si>
  <si>
    <t>PIE - CIUDAD DEL NIÑO HARRISPORT</t>
  </si>
  <si>
    <t>PIE - CIUDAD DEL NIÑO SOUTH AARON</t>
  </si>
  <si>
    <t>PIE - CIUDAD DEL NIÑO SOUTH YOLANDA</t>
  </si>
  <si>
    <t>PIE - CIUDAD DEL NIÑO HOSIDE</t>
  </si>
  <si>
    <t>PIE - CIUDAD DEL NIÑO BAXTERBERG</t>
  </si>
  <si>
    <t>PIE - CIUDAD DEL NIÑO BROOKSBOROUGH</t>
  </si>
  <si>
    <t>PIE - CIUDAD DEL NIÑO HENSONMOUTH</t>
  </si>
  <si>
    <t>PIE - CIUDAD DEL NIÑO COLLINSTOWN</t>
  </si>
  <si>
    <t>PIE - CIUDAD DEL NIÑO BENTLEYCHESTER</t>
  </si>
  <si>
    <t>PIE - CIUDAD DEL NIÑO NEW JONATHAN</t>
  </si>
  <si>
    <t>PIE - CIUDAD DEL NIÑO ALEXMOUTH</t>
  </si>
  <si>
    <t>PIE - CIUDAD DEL NIÑO ERINBOROUGH</t>
  </si>
  <si>
    <t>PIE - CIUDAD DEL NIÑO WEST DIANEFURT</t>
  </si>
  <si>
    <t>PIE - CIUDAD DEL NIÑO LAKE WHITNEY</t>
  </si>
  <si>
    <t>PIE - CIUDAD DEL NIÑO SIMPSONTOWN</t>
  </si>
  <si>
    <t>PIE - CIUDAD DEL NIÑO BOWERSMOUTH</t>
  </si>
  <si>
    <t>PIE - CIUDAD DEL NIÑO QUINNSHIRE</t>
  </si>
  <si>
    <t>PIE - CIUDAD DEL NIÑO NEW CURTIS</t>
  </si>
  <si>
    <t>PIE - CIUDAD DEL NIÑO NEW GUY</t>
  </si>
  <si>
    <t>PIE - CIUDAD DEL NIÑO RIVERABOROUGH</t>
  </si>
  <si>
    <t>PIE - CIUDAD DEL NIÑO NEW CYNTHIA</t>
  </si>
  <si>
    <t>PIE - CIUDAD DEL NIÑO SOUTH STEPHENHAVEN</t>
  </si>
  <si>
    <t>PIE - CIUDAD DEL NIÑO MITCHELLFURT</t>
  </si>
  <si>
    <t>PIE - CIUDAD DEL NIÑO WALKERPORT</t>
  </si>
  <si>
    <t>PIE - CIUDAD DEL NIÑO STEPHENSHAVEN</t>
  </si>
  <si>
    <t>PIE - CIUDAD DEL NIÑO PETERBOROUGH</t>
  </si>
  <si>
    <t>PIE - CIUDAD DEL NIÑO WEST SARA</t>
  </si>
  <si>
    <t>PIE - CIUDAD DEL NIÑO SOUTH TREVORBERG</t>
  </si>
  <si>
    <t>PIE - CIUDAD DEL NIÑO LANEBOROUGH</t>
  </si>
  <si>
    <t>PIE - CIUDAD DEL NIÑO LAKE JEFFREYBURY</t>
  </si>
  <si>
    <t>PIE - CIUDAD DEL NIÑO RICEMOUTH</t>
  </si>
  <si>
    <t>PIE - CIUDAD DEL NIÑO MERCEDESFORT</t>
  </si>
  <si>
    <t>PIE - CIUDAD DEL NIÑO MCDOWELLBOROUGH</t>
  </si>
  <si>
    <t>PIE - CIUDAD DEL NIÑO JODIFORT</t>
  </si>
  <si>
    <t>PIE - CIUDAD DEL NIÑO LAKE DENNIS</t>
  </si>
  <si>
    <t>PIE - CIUDAD DEL NIÑO MITCHELLTOWN</t>
  </si>
  <si>
    <t>PIE - CIUDAD DEL NIÑO NEW JUSTINHAVEN</t>
  </si>
  <si>
    <t>PIE - CIUDAD DEL NIÑO PAULTON</t>
  </si>
  <si>
    <t>PIE - CIUDAD DEL NIÑO SMITHTON</t>
  </si>
  <si>
    <t>PIE - CIUDAD DEL NIÑO EAST CHRISTY</t>
  </si>
  <si>
    <t>PIE - CIUDAD DEL NIÑO LANCESHIRE</t>
  </si>
  <si>
    <t>PIE - CIUDAD DEL NIÑO LAURABOROUGH</t>
  </si>
  <si>
    <t>PIE - CIUDAD DEL NIÑO RICHARDSBURY</t>
  </si>
  <si>
    <t>PIE - CIUDAD DEL NIÑO JUANSHIRE</t>
  </si>
  <si>
    <t>PIE - CIUDAD DEL NIÑO DESIREESIDE</t>
  </si>
  <si>
    <t>PIE - CIUDAD DEL NIÑO NEW LINDSAYMOUTH</t>
  </si>
  <si>
    <t>PIE - CIUDAD DEL NIÑO STEPHANIETOWN</t>
  </si>
  <si>
    <t>PIE - CIUDAD DEL NIÑO SOUTH HENRY</t>
  </si>
  <si>
    <t>PIE - CIUDAD DEL NIÑO NORTH BRITTANYBOROUGH</t>
  </si>
  <si>
    <t>PIE - CIUDAD DEL NIÑO ROGERSBOROUGH</t>
  </si>
  <si>
    <t>PIE - CIUDAD DEL NIÑO BENJAMINHAVEN</t>
  </si>
  <si>
    <t>PIE - CIUDAD DEL NIÑO NORTH SHELLEY</t>
  </si>
  <si>
    <t>PIE - CIUDAD DEL NIÑO EAST KATHERINE</t>
  </si>
  <si>
    <t>PIE - CIUDAD DEL NIÑO LAKE MICHELLE</t>
  </si>
  <si>
    <t>PIE - CIUDAD DEL NIÑO MARKSHIRE</t>
  </si>
  <si>
    <t>PIE - CIUDAD DEL NIÑO NORTH ROBERTO</t>
  </si>
  <si>
    <t>PIE - CIUDAD DEL NIÑO LAKE CHAD</t>
  </si>
  <si>
    <t>PIE - CIUDAD DEL NIÑO EAST RICARDO</t>
  </si>
  <si>
    <t>PIE - CIUDAD DEL NIÑO PORT RICHARDBOROUGH</t>
  </si>
  <si>
    <t>PIE - CIUDAD DEL NIÑO MARKBOROUGH</t>
  </si>
  <si>
    <t>PIE - CIUDAD DEL NIÑO GONZALESTOWN</t>
  </si>
  <si>
    <t>PIE - CIUDAD DEL NIÑO DEANTOWN</t>
  </si>
  <si>
    <t>PIE - CIUDAD DEL NIÑO LAKE MARCUS</t>
  </si>
  <si>
    <t>PIE - CIUDAD DEL NIÑO RODRIGUEZBERG</t>
  </si>
  <si>
    <t>PIE - CIUDAD DEL NIÑO WEST JENNIFERTOWN</t>
  </si>
  <si>
    <t>PIE - CIUDAD DEL NIÑO JAMIESTAD</t>
  </si>
  <si>
    <t>PIE - CIUDAD DEL NIÑO YOUNGBURGH</t>
  </si>
  <si>
    <t>PIE - CIUDAD DEL NIÑO CYNTHIABURY</t>
  </si>
  <si>
    <t>PIE - CIUDAD DEL NIÑO CHELSEYBOROUGH</t>
  </si>
  <si>
    <t>PIE - CIUDAD DEL NIÑO SHELBYMOUTH</t>
  </si>
  <si>
    <t>PIE - CIUDAD DEL NIÑO SHANNONMOUTH</t>
  </si>
  <si>
    <t>PIE - CIUDAD DEL NIÑO WEST LISATON</t>
  </si>
  <si>
    <t>PIE - CIUDAD DEL NIÑO RYANBOROUGH</t>
  </si>
  <si>
    <t>PIE - CIUDAD DEL NIÑO BRIANFORT</t>
  </si>
  <si>
    <t>PIE - CIUDAD DEL NIÑO PATRICKVILLE</t>
  </si>
  <si>
    <t>PIE - CIUDAD DEL NIÑO LAWRENCESHIRE</t>
  </si>
  <si>
    <t>PIE - CIUDAD DEL NIÑO WHEELERSHIRE</t>
  </si>
  <si>
    <t>PIE - CIUDAD DEL NIÑO SCOTTVILLE</t>
  </si>
  <si>
    <t>PIE - CIUDAD DEL NIÑO SOUTH RICHARDBURGH</t>
  </si>
  <si>
    <t>PIE - CIUDAD DEL NIÑO WOLFHAVEN</t>
  </si>
  <si>
    <t>PIE - CIUDAD DEL NIÑO SAMANTHATOWN</t>
  </si>
  <si>
    <t>PIE - CIUDAD DEL NIÑO PORT MORGAN</t>
  </si>
  <si>
    <t>PIE - CIUDAD DEL NIÑO MARIEBOROUGH</t>
  </si>
  <si>
    <t>PIE - CIUDAD DEL NIÑO KRISTINACHESTER</t>
  </si>
  <si>
    <t>PIE - CIUDAD DEL NIÑO SOUTH TYRONE</t>
  </si>
  <si>
    <t>PIE - CIUDAD DEL NIÑO WEST HAROLD</t>
  </si>
  <si>
    <t>PIE - CIUDAD DEL NIÑO DANIELSHIRE</t>
  </si>
  <si>
    <t>PIE - CIUDAD DEL NIÑO LAKE GLORIASHIRE</t>
  </si>
  <si>
    <t>PIE - CIUDAD DEL NIÑO FREEMANPORT</t>
  </si>
  <si>
    <t>PIE - CIUDAD DEL NIÑO WEST BRANDILAND</t>
  </si>
  <si>
    <t>PIE - CIUDAD DEL NIÑO SOUTH JONATHANMOUTH</t>
  </si>
  <si>
    <t>PIE - CIUDAD DEL NIÑO WOODBURY</t>
  </si>
  <si>
    <t>PIE - CIUDAD DEL NIÑO NORTH KENTTOWN</t>
  </si>
  <si>
    <t>PIE - CIUDAD DEL NIÑO RUTHBURGH</t>
  </si>
  <si>
    <t>PIE - CIUDAD DEL NIÑO CLARKPORT</t>
  </si>
  <si>
    <t>PIE - CIUDAD DEL NIÑO EAST BETHANYFORT</t>
  </si>
  <si>
    <t>PIE - CIUDAD DEL NIÑO SOUTH JACQUELINEFORT</t>
  </si>
  <si>
    <t>PIE - CIUDAD DEL NIÑO MILLERBOROUGH</t>
  </si>
  <si>
    <t>PIE - CIUDAD DEL NIÑO NORTH CHRISTOPHERPORT</t>
  </si>
  <si>
    <t>PIE - CIUDAD DEL NIÑO UNDERWOODVILLE</t>
  </si>
  <si>
    <t>PIE - CIUDAD DEL NIÑO VINCENTBURY</t>
  </si>
  <si>
    <t>PIE - CIUDAD DEL NIÑO EAST ELIZABETHVIEW</t>
  </si>
  <si>
    <t>PIE - CIUDAD DEL NIÑO PORT MARCUSBOROUGH</t>
  </si>
  <si>
    <t>PIE - CIUDAD DEL NIÑO MARTHAMOUTH</t>
  </si>
  <si>
    <t>PIE - CIUDAD DEL NIÑO NEW RAYMOND</t>
  </si>
  <si>
    <t>PIE - CIUDAD DEL NIÑO PORT LANCE</t>
  </si>
  <si>
    <t>PIE - CIUDAD DEL NIÑO FISCHERPORT</t>
  </si>
  <si>
    <t>PIE - CIUDAD DEL NIÑO BLANKENSHIPFORT</t>
  </si>
  <si>
    <t>PIE - CIUDAD DEL NIÑO ASHLEYVILLE</t>
  </si>
  <si>
    <t>PIE - CIUDAD DEL NIÑO WEST CHERYL</t>
  </si>
  <si>
    <t>PIE - CIUDAD DEL NIÑO SOUTH SANDRA</t>
  </si>
  <si>
    <t>PIE - CIUDAD DEL NIÑO SOUTH LORI</t>
  </si>
  <si>
    <t>PIE - CIUDAD DEL NIÑO EAST ANNETTE</t>
  </si>
  <si>
    <t>PIE - CIUDAD DEL NIÑO LAKE JOSEPHLAND</t>
  </si>
  <si>
    <t>PIE - CIUDAD DEL NIÑO ERIKATOWN</t>
  </si>
  <si>
    <t>PIE - CIUDAD DEL NIÑO PORT BRYANHAVEN</t>
  </si>
  <si>
    <t>PIE - CIUDAD DEL NIÑO LUKEVIEW</t>
  </si>
  <si>
    <t>PIE - CIUDAD DEL NIÑO PORT ALEX</t>
  </si>
  <si>
    <t>PIE - CIUDAD DEL NIÑO SOUTH TREVORSHIRE</t>
  </si>
  <si>
    <t>PIE - CIUDAD DEL NIÑO NORTH IAN</t>
  </si>
  <si>
    <t>PIE - CIUDAD DEL NIÑO LAKE JASONBERG</t>
  </si>
  <si>
    <t>PIE - CIUDAD DEL NIÑO ADAMFURT</t>
  </si>
  <si>
    <t>PIE - CIUDAD DEL NIÑO NORTH BRANDY</t>
  </si>
  <si>
    <t>PIE - CIUDAD DEL NIÑO NORTH DOUGLASBOROUGH</t>
  </si>
  <si>
    <t>PIE - CIUDAD DEL NIÑO MICHAELFORT</t>
  </si>
  <si>
    <t>PIE - CIUDAD DEL NIÑO NEW JUSTIN</t>
  </si>
  <si>
    <t>PIE - CIUDAD DEL NIÑO NORTH ANNEPORT</t>
  </si>
  <si>
    <t>PIE - CIUDAD DEL NIÑO NORTH LAWRENCE</t>
  </si>
  <si>
    <t>PIE - CIUDAD DEL NIÑO LAKE ALEXANDERCHESTER</t>
  </si>
  <si>
    <t>PIE - CIUDAD DEL NIÑO HINTONFORT</t>
  </si>
  <si>
    <t>PIE - CIUDAD DEL NIÑO KENNETHTOWN</t>
  </si>
  <si>
    <t>PIE - CIUDAD DEL NIÑO NEW DAVIDVILLE</t>
  </si>
  <si>
    <t>PIE - CIUDAD DEL NIÑO DEVONMOUTH</t>
  </si>
  <si>
    <t>PIE - CIUDAD DEL NIÑO NORTH BARBARA</t>
  </si>
  <si>
    <t>PIE - CIUDAD DEL NIÑO MITCHELLSHIRE</t>
  </si>
  <si>
    <t>PIE - CIUDAD DEL NIÑO SAVAGEPORT</t>
  </si>
  <si>
    <t>PIE - CIUDAD DEL NIÑO TINABOROUGH</t>
  </si>
  <si>
    <t>PIE - CIUDAD DEL NIÑO NEW ASHLEYFORT</t>
  </si>
  <si>
    <t>PIE - CIUDAD DEL NIÑO MCCLAINBOROUGH</t>
  </si>
  <si>
    <t>PIE - CIUDAD DEL NIÑO CODYTON</t>
  </si>
  <si>
    <t>PIE - CIUDAD DEL NIÑO EAST CLARENCE</t>
  </si>
  <si>
    <t>PIE - CIUDAD DEL NIÑO WILSONBURGH</t>
  </si>
  <si>
    <t>PIE - CIUDAD DEL NIÑO NEW STEVEN</t>
  </si>
  <si>
    <t>PIE - CIUDAD DEL NIÑO BENJAMINFORT</t>
  </si>
  <si>
    <t>PIE - CIUDAD DEL NIÑO SOUTH ALEXANDER</t>
  </si>
  <si>
    <t>PIE - CIUDAD DEL NIÑO PORT ANNA</t>
  </si>
  <si>
    <t>PIE - CIUDAD DEL NIÑO LORIVILLE</t>
  </si>
  <si>
    <t>PIE - CIUDAD DEL NIÑO PARSONSBURY</t>
  </si>
  <si>
    <t>PIE - CIUDAD DEL NIÑO PORT MARK</t>
  </si>
  <si>
    <t>PIE - CIUDAD DEL NIÑO NORTH CHRISTINE</t>
  </si>
  <si>
    <t>PIE - CIUDAD DEL NIÑO EAST JONATHONTON</t>
  </si>
  <si>
    <t>PIE - CIUDAD DEL NIÑO ERINSTAD</t>
  </si>
  <si>
    <t>PIE - CIUDAD DEL NIÑO SOUTH PAULBERG</t>
  </si>
  <si>
    <t>PIE - CIUDAD DEL NIÑO FLEMINGTON</t>
  </si>
  <si>
    <t>PIE - CIUDAD DEL NIÑO JERRYTOWN</t>
  </si>
  <si>
    <t>PIE - CIUDAD DEL NIÑO NORTH LESLIEVIEW</t>
  </si>
  <si>
    <t>PIE - CIUDAD DEL NIÑO ORTIZTOWN</t>
  </si>
  <si>
    <t>PIE - CIUDAD DEL NIÑO KAYLACHESTER</t>
  </si>
  <si>
    <t>PIE - CIUDAD DEL NIÑO SOUTH ALFREDBERG</t>
  </si>
  <si>
    <t>PIE - CIUDAD DEL NIÑO NEW CHRISTINETON</t>
  </si>
  <si>
    <t>PIE - CIUDAD DEL NIÑO NORTH PATRICKBURGH</t>
  </si>
  <si>
    <t>PIE - CIUDAD DEL NIÑO GARCIABOROUGH</t>
  </si>
  <si>
    <t>PIE - CIUDAD DEL NIÑO NEW JAMESSTAD</t>
  </si>
  <si>
    <t>PIE - CIUDAD DEL NIÑO EAST CRAIGVIEW</t>
  </si>
  <si>
    <t>PIE - CIUDAD DEL NIÑO ANTHONYCHESTER</t>
  </si>
  <si>
    <t>PIE - CIUDAD DEL NIÑO NORTH MICHAELBOROUGH</t>
  </si>
  <si>
    <t>PIE - CIUDAD DEL NIÑO DARIUSSTAD</t>
  </si>
  <si>
    <t>PIE - CIUDAD DEL NIÑO NORTH TINABURGH</t>
  </si>
  <si>
    <t>PIE - CIUDAD DEL NIÑO HAYNESCHESTER</t>
  </si>
  <si>
    <t>PIE - CIUDAD DEL NIÑO LINDSAYMOUTH</t>
  </si>
  <si>
    <t>PIE - CIUDAD DEL NIÑO CINDYSTAD</t>
  </si>
  <si>
    <t>PIE - CIUDAD DEL NIÑO SOUTH MAUREEN</t>
  </si>
  <si>
    <t>PIE - CIUDAD DEL NIÑO BAKERMOUTH</t>
  </si>
  <si>
    <t>PIE - CIUDAD DEL NIÑO CARLSONLAND</t>
  </si>
  <si>
    <t>PIE - CIUDAD DEL NIÑO STEPHANIELAND</t>
  </si>
  <si>
    <t>PIE - CIUDAD DEL NIÑO REYESBURY</t>
  </si>
  <si>
    <t>PIE - CIUDAD DEL NIÑO BRADYSTAD</t>
  </si>
  <si>
    <t>PIE - CIUDAD DEL NIÑO KARENMOUTH</t>
  </si>
  <si>
    <t>PIE - CIUDAD DEL NIÑO NORTH JODYMOUTH</t>
  </si>
  <si>
    <t>PIE - CIUDAD DEL NIÑO BISHOPBOROUGH</t>
  </si>
  <si>
    <t>PIE - CIUDAD DEL NIÑO MARTINPORT</t>
  </si>
  <si>
    <t>PIE - CIUDAD DEL NIÑO NEW LISASHIRE</t>
  </si>
  <si>
    <t>PIE - CIUDAD DEL NIÑO HANSONSHIRE</t>
  </si>
  <si>
    <t>PIE - CIUDAD DEL NIÑO AMYPORT</t>
  </si>
  <si>
    <t>PIE - CIUDAD DEL NIÑO WEST DAWNHAVEN</t>
  </si>
  <si>
    <t>PIE - CIUDAD DEL NIÑO NEW ALEXCHESTER</t>
  </si>
  <si>
    <t>PIE - CIUDAD DEL NIÑO TRACYBURY</t>
  </si>
  <si>
    <t>PIE - CIUDAD DEL NIÑO PORT ALEXBOROUGH</t>
  </si>
  <si>
    <t>PIE - CIUDAD DEL NIÑO BRADSHAWHAVEN</t>
  </si>
  <si>
    <t>PIE - CIUDAD DEL NIÑO LAKE TROYBERG</t>
  </si>
  <si>
    <t>PIE - CIUDAD DEL NIÑO EAST RACHELBURGH</t>
  </si>
  <si>
    <t>PIE - CIUDAD DEL NIÑO CHARLESHAVEN</t>
  </si>
  <si>
    <t>PIE - CIUDAD DEL NIÑO PORT CARLFURT</t>
  </si>
  <si>
    <t>PIE - CIUDAD DEL NIÑO JAMESTOWN</t>
  </si>
  <si>
    <t>PIE - CIUDAD DEL NIÑO HINESTON</t>
  </si>
  <si>
    <t>PIE - CIUDAD DEL NIÑO PORT TARALAND</t>
  </si>
  <si>
    <t>PIE - CIUDAD DEL NIÑO SANDYPORT</t>
  </si>
  <si>
    <t>PIE - CIUDAD DEL NIÑO ABIGAILBURGH</t>
  </si>
  <si>
    <t>PIE - CIUDAD DEL NIÑO BROWNBURGH</t>
  </si>
  <si>
    <t>PIE - CIUDAD DEL NIÑO EAST JEFFREY</t>
  </si>
  <si>
    <t>PIE - CIUDAD DEL NIÑO SOUTH APRILPORT</t>
  </si>
  <si>
    <t>PIE - CIUDAD DEL NIÑO RACHAELMOUTH</t>
  </si>
  <si>
    <t>PIE - CIUDAD DEL NIÑO NEW BECKY</t>
  </si>
  <si>
    <t>PIE - CIUDAD DEL NIÑO LAKE KRISTENFURT</t>
  </si>
  <si>
    <t>PIE - CIUDAD DEL NIÑO SCHROEDERBOROUGH</t>
  </si>
  <si>
    <t>PIE - CIUDAD DEL NIÑO BOBBYVILLE</t>
  </si>
  <si>
    <t>PIE - CIUDAD DEL NIÑO WEST ASHLEYMOUTH</t>
  </si>
  <si>
    <t>PIE - CIUDAD DEL NIÑO NORTH PAULLAND</t>
  </si>
  <si>
    <t>PIE - CIUDAD DEL NIÑO WEST MICHEAL</t>
  </si>
  <si>
    <t>PIE - CIUDAD DEL NIÑO NEW LAURENVILLE</t>
  </si>
  <si>
    <t>PIE - CIUDAD DEL NIÑO NEW MADISON</t>
  </si>
  <si>
    <t>PIE - CIUDAD DEL NIÑO NEW BONNIEBURGH</t>
  </si>
  <si>
    <t>PIE - CIUDAD DEL NIÑO KATHERINESIDE</t>
  </si>
  <si>
    <t>PIE - CIUDAD DEL NIÑO EAST SHARON</t>
  </si>
  <si>
    <t>PIE - CIUDAD DEL NIÑO WEST GREGORY</t>
  </si>
  <si>
    <t>PIE - CIUDAD DEL NIÑO NORTH DEANNATOWN</t>
  </si>
  <si>
    <t>PIE - CIUDAD DEL NIÑO NEW BLAKE</t>
  </si>
  <si>
    <t>PIE - CIUDAD DEL NIÑO ROBERTSVIEW</t>
  </si>
  <si>
    <t>PIE - CIUDAD DEL NIÑO ROACHMOUTH</t>
  </si>
  <si>
    <t>PIE - CIUDAD DEL NIÑO SOUTH JOSELAND</t>
  </si>
  <si>
    <t>PIE - CIUDAD DEL NIÑO PORT BRYANFORT</t>
  </si>
  <si>
    <t>PIE - CIUDAD DEL NIÑO EAST SUSAN</t>
  </si>
  <si>
    <t>PIE - CIUDAD DEL NIÑO NEW FRANKFURT</t>
  </si>
  <si>
    <t>PIE - CIUDAD DEL NIÑO BLACKBURNVIEW</t>
  </si>
  <si>
    <t>PIE - CIUDAD DEL NIÑO SOUTH DAVIDBERG</t>
  </si>
  <si>
    <t>PIE - CIUDAD DEL NIÑO NORTH MARK</t>
  </si>
  <si>
    <t>PIE - CIUDAD DEL NIÑO PORT KEITHTOWN</t>
  </si>
  <si>
    <t>PIE - CIUDAD DEL NIÑO AMBERSTAD</t>
  </si>
  <si>
    <t>PIE - CIUDAD DEL NIÑO FRANKLINBURY</t>
  </si>
  <si>
    <t>PIE - CIUDAD DEL NIÑO PORT BRYANSTAD</t>
  </si>
  <si>
    <t>PIE - CIUDAD DEL NIÑO FREEMANFORT</t>
  </si>
  <si>
    <t>PIE - CIUDAD DEL NIÑO NORTH JOYCEVIEW</t>
  </si>
  <si>
    <t>PIE - CIUDAD DEL NIÑO ESTRADAVILLE</t>
  </si>
  <si>
    <t>PIE - CIUDAD DEL NIÑO KARENVILLE</t>
  </si>
  <si>
    <t>PIE - CIUDAD DEL NIÑO PORT DARIUS</t>
  </si>
  <si>
    <t>PIE - CIUDAD DEL NIÑO FRANKSHIRE</t>
  </si>
  <si>
    <t>PIE - CIUDAD DEL NIÑO TORRESBURY</t>
  </si>
  <si>
    <t>PIE - CIUDAD DEL NIÑO NORTH HARRYPORT</t>
  </si>
  <si>
    <t>PIE - CIUDAD DEL NIÑO WEST MEGAN</t>
  </si>
  <si>
    <t>PIE - CIUDAD DEL NIÑO NEW KENTLAND</t>
  </si>
  <si>
    <t>PIE - CIUDAD DEL NIÑO BRENDABURY</t>
  </si>
  <si>
    <t>PIE - CIUDAD DEL NIÑO PORT EMILY</t>
  </si>
  <si>
    <t>PIE - CIUDAD DEL NIÑO JONATHANBOROUGH</t>
  </si>
  <si>
    <t>PIE - CIUDAD DEL NIÑO LAKE DEREKBURGH</t>
  </si>
  <si>
    <t>PIE - CIUDAD DEL NIÑO EAST XAVIERSIDE</t>
  </si>
  <si>
    <t>PIE - CIUDAD DEL NIÑO PORT SHERRI</t>
  </si>
  <si>
    <t>PIE - CIUDAD DEL NIÑO EAST CAITLIN</t>
  </si>
  <si>
    <t>PIE - CIUDAD DEL NIÑO MADDOXHAVEN</t>
  </si>
  <si>
    <t>PIE - CIUDAD DEL NIÑO JENNIFERSTAD</t>
  </si>
  <si>
    <t>PIE - CIUDAD DEL NIÑO PORT STEPHEN</t>
  </si>
  <si>
    <t>PIE - CIUDAD DEL NIÑO SOUTH MELISSAMOUTH</t>
  </si>
  <si>
    <t>PIE - CIUDAD DEL NIÑO NORTH AMYSIDE</t>
  </si>
  <si>
    <t>PIE - CIUDAD DEL NIÑO HILLTOWN</t>
  </si>
  <si>
    <t>PIE - CIUDAD DEL NIÑO SOUTH JOSEPHTON</t>
  </si>
  <si>
    <t>PIE - CIUDAD DEL NIÑO SOUTH SUZANNEFURT</t>
  </si>
  <si>
    <t>PIE - CIUDAD DEL NIÑO DAVISBURY</t>
  </si>
  <si>
    <t>PIE - CIUDAD DEL NIÑO EDWARDSTAD</t>
  </si>
  <si>
    <t>PIE - CIUDAD DEL NIÑO CARRIEBURGH</t>
  </si>
  <si>
    <t>PIE - CIUDAD DEL NIÑO KATHRYNFORT</t>
  </si>
  <si>
    <t>PIE - CIUDAD DEL NIÑO GABRIELLAND</t>
  </si>
  <si>
    <t>PIE - CIUDAD DEL NIÑO VALERIEMOUTH</t>
  </si>
  <si>
    <t>PIE - CIUDAD DEL NIÑO MATTHEWHAVEN</t>
  </si>
  <si>
    <t>PIE - CIUDAD DEL NIÑO EAST WILLIAMSIDE</t>
  </si>
  <si>
    <t>PIE - CIUDAD DEL NIÑO NEW JIMMYTON</t>
  </si>
  <si>
    <t>PIE - CIUDAD DEL NIÑO EAST PAULBURY</t>
  </si>
  <si>
    <t>PIE - CIUDAD DEL NIÑO NEW JOHNATHAN</t>
  </si>
  <si>
    <t>PIE - CIUDAD DEL NIÑO CHERYLSTAD</t>
  </si>
  <si>
    <t>PIE - CIUDAD DEL NIÑO BRADLEYTON</t>
  </si>
  <si>
    <t>PIE - CIUDAD DEL NIÑO LAKE JOSEPH</t>
  </si>
  <si>
    <t>PIE - CIUDAD DEL NIÑO KEVINPORT</t>
  </si>
  <si>
    <t>PIE - CIUDAD DEL NIÑO RICHARDTOWN</t>
  </si>
  <si>
    <t>PIE - CIUDAD DEL NIÑO JASONMOUTH</t>
  </si>
  <si>
    <t>PIE - CIUDAD DEL NIÑO EAST MANUEL</t>
  </si>
  <si>
    <t>PIE - CIUDAD DEL NIÑO COLEMOUTH</t>
  </si>
  <si>
    <t>PIE - CIUDAD DEL NIÑO CARRILLOLAND</t>
  </si>
  <si>
    <t>PIE - CIUDAD DEL NIÑO VILLEGASMOUTH</t>
  </si>
  <si>
    <t>PIE - CIUDAD DEL NIÑO NORTH ANTHONY</t>
  </si>
  <si>
    <t>PIE - CIUDAD DEL NIÑO NEW DENNIS</t>
  </si>
  <si>
    <t>PIE - CIUDAD DEL NIÑO ADRIANVIEW</t>
  </si>
  <si>
    <t>PIE - CIUDAD DEL NIÑO SOUTH JEREMY</t>
  </si>
  <si>
    <t>PIE - CIUDAD DEL NIÑO WAGNERMOUTH</t>
  </si>
  <si>
    <t>PIE - CIUDAD DEL NIÑO EAST MARKBERG</t>
  </si>
  <si>
    <t>PIE - CIUDAD DEL NIÑO WEST CYNTHIA</t>
  </si>
  <si>
    <t>PIE - CIUDAD DEL NIÑO SARAHLAND</t>
  </si>
  <si>
    <t>PIE - CIUDAD DEL NIÑO NICHOLASSHIRE</t>
  </si>
  <si>
    <t>PIE - CIUDAD DEL NIÑO NORTH CHRISTINETON</t>
  </si>
  <si>
    <t>PIE - CIUDAD DEL NIÑO GARRISONBURGH</t>
  </si>
  <si>
    <t>PIE - CIUDAD DEL NIÑO EAST JESSE</t>
  </si>
  <si>
    <t>PIE - CIUDAD DEL NIÑO HANSONHAVEN</t>
  </si>
  <si>
    <t>PIE - CIUDAD DEL NIÑO SOUTH JASMINE</t>
  </si>
  <si>
    <t>PIE - CIUDAD DEL NIÑO ISABELLATOWN</t>
  </si>
  <si>
    <t>PIE - CIUDAD DEL NIÑO DAVEBURGH</t>
  </si>
  <si>
    <t>PIE - CIUDAD DEL NIÑO KOCHCHESTER</t>
  </si>
  <si>
    <t>PIE - CIUDAD DEL NIÑO EAST JOHNTON</t>
  </si>
  <si>
    <t>PIE - CIUDAD DEL NIÑO SOUTH BARBARAMOUTH</t>
  </si>
  <si>
    <t>PIE - CIUDAD DEL NIÑO COLLINSBOROUGH</t>
  </si>
  <si>
    <t>PIE - CIUDAD DEL NIÑO NEW SHERRYBERG</t>
  </si>
  <si>
    <t>PIE - CIUDAD DEL NIÑO JAMESCHESTER</t>
  </si>
  <si>
    <t>PIE - CIUDAD DEL NIÑO WEST MEGANSIDE</t>
  </si>
  <si>
    <t>PIE - CIUDAD DEL NIÑO GRAYSTAD</t>
  </si>
  <si>
    <t>PIE - CIUDAD DEL NIÑO GARRETTBOROUGH</t>
  </si>
  <si>
    <t>PIE - CIUDAD DEL NIÑO BLACKVIEW</t>
  </si>
  <si>
    <t>PIE - CIUDAD DEL NIÑO NEW VIRGINIA</t>
  </si>
  <si>
    <t>PIE - CIUDAD DEL NIÑO BLAKEFORT</t>
  </si>
  <si>
    <t>PIE - CIUDAD DEL NIÑO FERNANDEZSIDE</t>
  </si>
  <si>
    <t>PIE - CIUDAD DEL NIÑO NEW EDWARD</t>
  </si>
  <si>
    <t>PIE - CIUDAD DEL NIÑO NEW ANNAMOUTH</t>
  </si>
  <si>
    <t>PIE - CIUDAD DEL NIÑO RODRIGUEZSHIRE</t>
  </si>
  <si>
    <t>PIE - CIUDAD DEL NIÑO NELSONMOUTH</t>
  </si>
  <si>
    <t>PIE - CIUDAD DEL NIÑO JOHNSONBURY</t>
  </si>
  <si>
    <t>PIE - CIUDAD DEL NIÑO PORT REBECCAVIEW</t>
  </si>
  <si>
    <t>PIE - CIUDAD DEL NIÑO COOKESIDE</t>
  </si>
  <si>
    <t>PIE - CIUDAD DEL NIÑO EAST GEORGECHESTER</t>
  </si>
  <si>
    <t>PIE - CIUDAD DEL NIÑO MORANMOUTH</t>
  </si>
  <si>
    <t>PIE - CIUDAD DEL NIÑO RILEYSIDE</t>
  </si>
  <si>
    <t>PIE - CIUDAD DEL NIÑO SOUTH LINDA</t>
  </si>
  <si>
    <t>PIE - CIUDAD DEL NIÑO NORTH JOHNCHESTER</t>
  </si>
  <si>
    <t>PIE - CIUDAD DEL NIÑO JEFFREYSHIRE</t>
  </si>
  <si>
    <t>PIE - CIUDAD DEL NIÑO SOPHIASHIRE</t>
  </si>
  <si>
    <t>PIE - CIUDAD DEL NIÑO ALYSSAVIEW</t>
  </si>
  <si>
    <t>PIE - CIUDAD DEL NIÑO NATHANLAND</t>
  </si>
  <si>
    <t>PIE - CIUDAD DEL NIÑO LISAMOUTH</t>
  </si>
  <si>
    <t>PIE - CIUDAD DEL NIÑO REYESTOWN</t>
  </si>
  <si>
    <t>PIE - CIUDAD DEL NIÑO NORTH ANDREWLAND</t>
  </si>
  <si>
    <t>PIE - CIUDAD DEL NIÑO EAST KATHERINEBOROUGH</t>
  </si>
  <si>
    <t>PIE - CIUDAD DEL NIÑO PARKERVILLE</t>
  </si>
  <si>
    <t>PIE - CIUDAD DEL NIÑO WEST MARYLAND</t>
  </si>
  <si>
    <t>PIE - CIUDAD DEL NIÑO SOUTH REBECCA</t>
  </si>
  <si>
    <t>PIE - CIUDAD DEL NIÑO JOSEPHVILLE</t>
  </si>
  <si>
    <t>PIE - CIUDAD DEL NIÑO EAST BONNIEHAVEN</t>
  </si>
  <si>
    <t>PIE - CIUDAD DEL NIÑO NEW TAMMY</t>
  </si>
  <si>
    <t>PIE - CIUDAD DEL NIÑO PORT KEVINPORT</t>
  </si>
  <si>
    <t>PIE - CIUDAD DEL NIÑO NORTH SHERRYHAVEN</t>
  </si>
  <si>
    <t>PIE - CIUDAD DEL NIÑO SOUTH ANTONIO</t>
  </si>
  <si>
    <t>PIE - CIUDAD DEL NIÑO PORT STEPHENLAND</t>
  </si>
  <si>
    <t>PIE - CIUDAD DEL NIÑO EAST BRADY</t>
  </si>
  <si>
    <t>PIE - CIUDAD DEL NIÑO NEW MARKHAVEN</t>
  </si>
  <si>
    <t>PIE - CIUDAD DEL NIÑO SOUTH KATHY</t>
  </si>
  <si>
    <t>PIE - CIUDAD DEL NIÑO WEST AMANDAPORT</t>
  </si>
  <si>
    <t>PIE - CIUDAD DEL NIÑO IRWINFORT</t>
  </si>
  <si>
    <t>PIE - CIUDAD DEL NIÑO BROWNHAVEN</t>
  </si>
  <si>
    <t>PIE - CIUDAD DEL NIÑO NORTH STEVENFORT</t>
  </si>
  <si>
    <t>PIE - CIUDAD DEL NIÑO PORT KAREN</t>
  </si>
  <si>
    <t>PIE - CIUDAD DEL NIÑO WEST DIANASIDE</t>
  </si>
  <si>
    <t>PIE - CIUDAD DEL NIÑO SOUTH SEAN</t>
  </si>
  <si>
    <t>PIE - CIUDAD DEL NIÑO BILLYLAND</t>
  </si>
  <si>
    <t>PIE - CIUDAD DEL NIÑO EAST LISASTAD</t>
  </si>
  <si>
    <t>PIE - CIUDAD DEL NIÑO JAMESBOROUGH</t>
  </si>
  <si>
    <t>PIE - CIUDAD DEL NIÑO JOHNSONBERG</t>
  </si>
  <si>
    <t>PIE - CIUDAD DEL NIÑO WEST JAMIESIDE</t>
  </si>
  <si>
    <t>PIE - CIUDAD DEL NIÑO HAWKINSFURT</t>
  </si>
  <si>
    <t>PIE - CIUDAD DEL NIÑO JAMESSTAD</t>
  </si>
  <si>
    <t>PIE - CIUDAD DEL NIÑO NEW KYLEBURGH</t>
  </si>
  <si>
    <t>PIE - CIUDAD DEL NIÑO NGUYENBURY</t>
  </si>
  <si>
    <t>PIE - CIUDAD DEL NIÑO JEREMIAHFURT</t>
  </si>
  <si>
    <t>PIE - CIUDAD DEL NIÑO SOUTH BRITTANYTON</t>
  </si>
  <si>
    <t>PIE - CIUDAD DEL NIÑO DAKOTASTAD</t>
  </si>
  <si>
    <t>PIE - CIUDAD DEL NIÑO BRUCETON</t>
  </si>
  <si>
    <t>PIE - CIUDAD DEL NIÑO MORGANTOWN</t>
  </si>
  <si>
    <t>PIE - CIUDAD DEL NIÑO ADAMTOWN</t>
  </si>
  <si>
    <t>PIE - CIUDAD DEL NIÑO PORT ADAM</t>
  </si>
  <si>
    <t>PIE - CIUDAD DEL NIÑO PAULFURT</t>
  </si>
  <si>
    <t>PIE - CIUDAD DEL NIÑO MARYSIDE</t>
  </si>
  <si>
    <t>PIE - CIUDAD DEL NIÑO ALLENHAVEN</t>
  </si>
  <si>
    <t>PIE - CIUDAD DEL NIÑO BARNETTTOWN</t>
  </si>
  <si>
    <t>PIE - CIUDAD DEL NIÑO EAST LEVIMOUTH</t>
  </si>
  <si>
    <t>PIE - CIUDAD DEL NIÑO EVANSTAD</t>
  </si>
  <si>
    <t>PIE - CIUDAD DEL NIÑO DIANACHESTER</t>
  </si>
  <si>
    <t>PIE - CIUDAD DEL NIÑO SHARPSTAD</t>
  </si>
  <si>
    <t>PIE - CIUDAD DEL NIÑO NEW ANDREWMOUTH</t>
  </si>
  <si>
    <t>PIE - CIUDAD DEL NIÑO VICKIEBURGH</t>
  </si>
  <si>
    <t>PIE - CIUDAD DEL NIÑO BENITEZMOUTH</t>
  </si>
  <si>
    <t>PIE - CIUDAD DEL NIÑO NEW PATRICKBURY</t>
  </si>
  <si>
    <t>PIE - CIUDAD DEL NIÑO NEW TYLER</t>
  </si>
  <si>
    <t>PIE - CIUDAD DEL NIÑO WEST SANDRAVILLE</t>
  </si>
  <si>
    <t>PIE - CIUDAD DEL NIÑO BOOTHFORT</t>
  </si>
  <si>
    <t>PIE - CIUDAD DEL NIÑO NORTH PAULMOUTH</t>
  </si>
  <si>
    <t>PIE - CIUDAD DEL NIÑO LOPEZFURT</t>
  </si>
  <si>
    <t>PIE - CIUDAD DEL NIÑO DAVIDCHESTER</t>
  </si>
  <si>
    <t>PIE - CIUDAD DEL NIÑO VICTORIATON</t>
  </si>
  <si>
    <t>PIE - CIUDAD DEL NIÑO SPENCEBURGH</t>
  </si>
  <si>
    <t>PIE - CIUDAD DEL NIÑO EMILYSIDE</t>
  </si>
  <si>
    <t>PIE - CIUDAD DEL NIÑO BRIANNASTAD</t>
  </si>
  <si>
    <t>PIE - CIUDAD DEL NIÑO NEW DANIELBERG</t>
  </si>
  <si>
    <t>PIE - CIUDAD DEL NIÑO HENRYTOWN</t>
  </si>
  <si>
    <t>PIE - CIUDAD DEL NIÑO EAST STEPHANIE</t>
  </si>
  <si>
    <t>PIE - CIUDAD DEL NIÑO MICHAELHAVEN</t>
  </si>
  <si>
    <t>PIE - CIUDAD DEL NIÑO WEST BROOKEVIEW</t>
  </si>
  <si>
    <t>PIE - CIUDAD DEL NIÑO NEW CAROLTON</t>
  </si>
  <si>
    <t>PIE - CIUDAD DEL NIÑO LIVINGSTONSHIRE</t>
  </si>
  <si>
    <t>PIE - CIUDAD DEL NIÑO PRICEBURGH</t>
  </si>
  <si>
    <t>PIE - CIUDAD DEL NIÑO COFFEYSIDE</t>
  </si>
  <si>
    <t>PIE - CIUDAD DEL NIÑO VICTORFORT</t>
  </si>
  <si>
    <t>PIE - CIUDAD DEL NIÑO WEST SHARON</t>
  </si>
  <si>
    <t>PIE - CIUDAD DEL NIÑO EAST MELISSAVIEW</t>
  </si>
  <si>
    <t>PIE - CIUDAD DEL NIÑO WEST SAMANTHASHIRE</t>
  </si>
  <si>
    <t>PIE - CIUDAD DEL NIÑO DEBORAHMOUTH</t>
  </si>
  <si>
    <t>PIE - CIUDAD DEL NIÑO EAST TREVOR</t>
  </si>
  <si>
    <t>PIE - CIUDAD DEL NIÑO EAST JONATHANSTAD</t>
  </si>
  <si>
    <t>PIE - CIUDAD DEL NIÑO BRENDAVIEW</t>
  </si>
  <si>
    <t>PIE - CIUDAD DEL NIÑO WEST DYLANBURY</t>
  </si>
  <si>
    <t>PIE - CIUDAD DEL NIÑO OCONNORVILLE</t>
  </si>
  <si>
    <t>PIE - CIUDAD DEL NIÑO LAURIESTAD</t>
  </si>
  <si>
    <t>PIE - CIUDAD DEL NIÑO PORT GREGORYBERG</t>
  </si>
  <si>
    <t>PIE - CIUDAD DEL NIÑO SOUTH KEVINVILLE</t>
  </si>
  <si>
    <t>PIE - CIUDAD DEL NIÑO NEW TONYA</t>
  </si>
  <si>
    <t>PIE - CIUDAD DEL NIÑO JOSHUALAND</t>
  </si>
  <si>
    <t>PIE - CIUDAD DEL NIÑO SIMONBURGH</t>
  </si>
  <si>
    <t>PIE - CIUDAD DEL NIÑO NORTH HOLLY</t>
  </si>
  <si>
    <t>PIE - CIUDAD DEL NIÑO EAST AMANDA</t>
  </si>
  <si>
    <t>PIE - CIUDAD DEL NIÑO PORT MARISASTAD</t>
  </si>
  <si>
    <t>PIE - CIUDAD DEL NIÑO NEW CHRISTOPHERBURY</t>
  </si>
  <si>
    <t>PIE - CIUDAD DEL NIÑO ROBERTFORT</t>
  </si>
  <si>
    <t>PIE - CIUDAD DEL NIÑO GOODBERG</t>
  </si>
  <si>
    <t>PIE - CIUDAD DEL NIÑO NORTH ALYSSA</t>
  </si>
  <si>
    <t>PIE - CIUDAD DEL NIÑO MAYMOUTH</t>
  </si>
  <si>
    <t>PIE - CIUDAD DEL NIÑO PORT TASHABURY</t>
  </si>
  <si>
    <t>PIE - CIUDAD DEL NIÑO NORTH CYNTHIAPORT</t>
  </si>
  <si>
    <t>PIE - CIUDAD DEL NIÑO CHARLENEVIEW</t>
  </si>
  <si>
    <t>PIE - CIUDAD DEL NIÑO EAST GERALD</t>
  </si>
  <si>
    <t>PIE - CIUDAD DEL NIÑO NICHOLELAND</t>
  </si>
  <si>
    <t>PIE - CIUDAD DEL NIÑO WEST TONYAMOUTH</t>
  </si>
  <si>
    <t>PIE - CIUDAD DEL NIÑO LEAHLAND</t>
  </si>
  <si>
    <t>PIE - CIUDAD DEL NIÑO PORT STACEYBURGH</t>
  </si>
  <si>
    <t>PIE - CIUDAD DEL NIÑO PORT JOELHAVEN</t>
  </si>
  <si>
    <t>PIE - CIUDAD DEL NIÑO ROYBURY</t>
  </si>
  <si>
    <t>PIE - CIUDAD DEL NIÑO JOHNFORT</t>
  </si>
  <si>
    <t>PIE - CIUDAD DEL NIÑO TRACYBERG</t>
  </si>
  <si>
    <t>PIE - CIUDAD DEL NIÑO NEW CASEYSIDE</t>
  </si>
  <si>
    <t>PIE - CIUDAD DEL NIÑO ANTHONYTON</t>
  </si>
  <si>
    <t>PIE - CIUDAD DEL NIÑO EAST SARAHBOROUGH</t>
  </si>
  <si>
    <t>PIE - CIUDAD DEL NIÑO FIGUEROACHESTER</t>
  </si>
  <si>
    <t>PIE - CIUDAD DEL NIÑO EAST CHRISTOPHERSTAD</t>
  </si>
  <si>
    <t>PIE - CIUDAD DEL NIÑO SOUTH KATHLEEN</t>
  </si>
  <si>
    <t>PIE - CIUDAD DEL NIÑO CRANEFORT</t>
  </si>
  <si>
    <t>PIE - CIUDAD DEL NIÑO WEST KRISTIN</t>
  </si>
  <si>
    <t>PIE - CIUDAD DEL NIÑO PARKERMOUTH</t>
  </si>
  <si>
    <t>PIE - CIUDAD DEL NIÑO AMANDASHIRE</t>
  </si>
  <si>
    <t>PIE - CIUDAD DEL NIÑO FERGUSONFORT</t>
  </si>
  <si>
    <t>PIE - CIUDAD DEL NIÑO PORTERVILLE</t>
  </si>
  <si>
    <t>PIE - CIUDAD DEL NIÑO PORT STACY</t>
  </si>
  <si>
    <t>PIE - CIUDAD DEL NIÑO SOUTH ALANMOUTH</t>
  </si>
  <si>
    <t>PIE - CIUDAD DEL NIÑO NEW DAVIDTON</t>
  </si>
  <si>
    <t>PIE - CIUDAD DEL NIÑO SOUTH CHRISTINEPORT</t>
  </si>
  <si>
    <t>PIE - CIUDAD DEL NIÑO TYLERVILLE</t>
  </si>
  <si>
    <t>PIE - CIUDAD DEL NIÑO NORTH DANIELSIDE</t>
  </si>
  <si>
    <t>PIE - CIUDAD DEL NIÑO LEWISVILLE</t>
  </si>
  <si>
    <t>PIE - CIUDAD DEL NIÑO EAST PATRICIA</t>
  </si>
  <si>
    <t>PIE - CIUDAD DEL NIÑO MARTINEZTON</t>
  </si>
  <si>
    <t>PIE - CIUDAD DEL NIÑO TYLERLAND</t>
  </si>
  <si>
    <t>PIE - CIUDAD DEL NIÑO KENNETHBERG</t>
  </si>
  <si>
    <t>PIE - CIUDAD DEL NIÑO LEWISVIEW</t>
  </si>
  <si>
    <t>PIE - CIUDAD DEL NIÑO LAKE RAYMONDSHIRE</t>
  </si>
  <si>
    <t>PIE - CIUDAD DEL NIÑO NEW DAVIDFORT</t>
  </si>
  <si>
    <t>PIE - CIUDAD DEL NIÑO SOLISSHIRE</t>
  </si>
  <si>
    <t>PIE - CIUDAD DEL NIÑO NEW SYDNEY</t>
  </si>
  <si>
    <t>PIE - CIUDAD DEL NIÑO WEST BENJAMIN</t>
  </si>
  <si>
    <t>PIE - CIUDAD DEL NIÑO BENJAMINSHIRE</t>
  </si>
  <si>
    <t>PIE - CIUDAD DEL NIÑO SOUTH AMYSIDE</t>
  </si>
  <si>
    <t>PIE - CIUDAD DEL NIÑO SOUTH JESSICATON</t>
  </si>
  <si>
    <t>PIE - CIUDAD DEL NIÑO PRESTONBERG</t>
  </si>
  <si>
    <t>PIE - CIUDAD DEL NIÑO JONESBURGH</t>
  </si>
  <si>
    <t>PIE - CIUDAD DEL NIÑO BLACKTOWN</t>
  </si>
  <si>
    <t>PIE - CIUDAD DEL NIÑO SINGHSIDE</t>
  </si>
  <si>
    <t>PIE - CIUDAD DEL NIÑO LAKE REBECCA</t>
  </si>
  <si>
    <t>PIE - CIUDAD DEL NIÑO WEST MICHELEBERG</t>
  </si>
  <si>
    <t>PIE - CIUDAD DEL NIÑO SEANCHESTER</t>
  </si>
  <si>
    <t>PIE - CIUDAD DEL NIÑO KEMPFORT</t>
  </si>
  <si>
    <t>PIE - CIUDAD DEL NIÑO LYNCHTON</t>
  </si>
  <si>
    <t>PIE - CIUDAD DEL NIÑO KNIGHTSIDE</t>
  </si>
  <si>
    <t>PIE - CIUDAD DEL NIÑO LOVEFURT</t>
  </si>
  <si>
    <t>PIE - CIUDAD DEL NIÑO GARRETTBURGH</t>
  </si>
  <si>
    <t>PIE - CIUDAD DEL NIÑO LAKE MELISSAVIEW</t>
  </si>
  <si>
    <t>PIE - CIUDAD DEL NIÑO WEST ERIC</t>
  </si>
  <si>
    <t>PIE - CIUDAD DEL NIÑO LAKE WILLIAMVILLE</t>
  </si>
  <si>
    <t>PIE - CIUDAD DEL NIÑO SOUTH LAURAMOUTH</t>
  </si>
  <si>
    <t>PIE - CIUDAD DEL NIÑO LAKE JIMMYLAND</t>
  </si>
  <si>
    <t>PIE - CIUDAD DEL NIÑO PORT JOY</t>
  </si>
  <si>
    <t>PIE - CIUDAD DEL NIÑO PORT STACYVILLE</t>
  </si>
  <si>
    <t>PIE - CIUDAD DEL NIÑO WOODSFORT</t>
  </si>
  <si>
    <t>PIE - CIUDAD DEL NIÑO WATTSMOUTH</t>
  </si>
  <si>
    <t>PIE - CIUDAD DEL NIÑO JOHNNYVIEW</t>
  </si>
  <si>
    <t>PIE - CIUDAD DEL NIÑO MATTHEWBURY</t>
  </si>
  <si>
    <t>PIE - CIUDAD DEL NIÑO EAST KAREN</t>
  </si>
  <si>
    <t>PIE - CIUDAD DEL NIÑO BRIANPORT</t>
  </si>
  <si>
    <t>PIE - CIUDAD DEL NIÑO PORT JENNIFERFORT</t>
  </si>
  <si>
    <t>PIE - CIUDAD DEL NIÑO BARBARAMOUTH</t>
  </si>
  <si>
    <t>PIE - CIUDAD DEL NIÑO NORTH LAURA</t>
  </si>
  <si>
    <t>PIE - CIUDAD DEL NIÑO ERICKSONBURY</t>
  </si>
  <si>
    <t>PIE - CIUDAD DEL NIÑO GOMEZFORT</t>
  </si>
  <si>
    <t>PIE - CIUDAD DEL NIÑO ANDREASTAD</t>
  </si>
  <si>
    <t>PIE - CIUDAD DEL NIÑO NEW RACHAELCHESTER</t>
  </si>
  <si>
    <t>PIE - CIUDAD DEL NIÑO NORTH ANGELASIDE</t>
  </si>
  <si>
    <t>PIE - CIUDAD DEL NIÑO WEST LORISHIRE</t>
  </si>
  <si>
    <t>PIE - CIUDAD DEL NIÑO CHRISTINELAND</t>
  </si>
  <si>
    <t>PIE - CIUDAD DEL NIÑO ERIKAVIEW</t>
  </si>
  <si>
    <t>PIE - CIUDAD DEL NIÑO GREGORYLAND</t>
  </si>
  <si>
    <t>PIE - CIUDAD DEL NIÑO BRETTSTAD</t>
  </si>
  <si>
    <t>PIE - CIUDAD DEL NIÑO NORTH ANNA</t>
  </si>
  <si>
    <t>PIE - CIUDAD DEL NIÑO SOUTH DAVIDBURY</t>
  </si>
  <si>
    <t>PIE - CIUDAD DEL NIÑO HERRERABERG</t>
  </si>
  <si>
    <t>PIE - CIUDAD DEL NIÑO BENNETTHAVEN</t>
  </si>
  <si>
    <t>PIE - CIUDAD DEL NIÑO LAKE BRUCE</t>
  </si>
  <si>
    <t>PIE - CIUDAD DEL NIÑO SHEILAHAVEN</t>
  </si>
  <si>
    <t>PIE - CIUDAD DEL NIÑO EAST ALICIACHESTER</t>
  </si>
  <si>
    <t>PIE - CIUDAD DEL NIÑO PORT JOHNATHAN</t>
  </si>
  <si>
    <t>PIE - CIUDAD DEL NIÑO WILLIAMSSIDE</t>
  </si>
  <si>
    <t>PIE - CIUDAD DEL NIÑO BRADLEYSTAD</t>
  </si>
  <si>
    <t>PIE - CIUDAD DEL NIÑO EAST AMYFORT</t>
  </si>
  <si>
    <t>PIE - CIUDAD DEL NIÑO MORRISONSIDE</t>
  </si>
  <si>
    <t>PIE - CIUDAD DEL NIÑO NORTH AMANDA</t>
  </si>
  <si>
    <t>PIE - CIUDAD DEL NIÑO NORTH SAMUELBURGH</t>
  </si>
  <si>
    <t>PIE - CIUDAD DEL NIÑO PORT SCOTTSTAD</t>
  </si>
  <si>
    <t>PIE - CIUDAD DEL NIÑO LAKE ROBERT</t>
  </si>
  <si>
    <t>PIE - CIUDAD DEL NIÑO SCOTTVIEW</t>
  </si>
  <si>
    <t>PIE - CIUDAD DEL NIÑO TRANSIDE</t>
  </si>
  <si>
    <t>PIE - CIUDAD DEL NIÑO SOUTH ALEJANDRO</t>
  </si>
  <si>
    <t>PIE - CIUDAD DEL NIÑO NEW JOHNSHIRE</t>
  </si>
  <si>
    <t>PIE - CIUDAD DEL NIÑO DONALDTOWN</t>
  </si>
  <si>
    <t>PIE - CIUDAD DEL NIÑO NORTH TIMOTHY</t>
  </si>
  <si>
    <t>PIE - CIUDAD DEL NIÑO NEW KAYLA</t>
  </si>
  <si>
    <t>PIE - CIUDAD DEL NIÑO MURRAYBURY</t>
  </si>
  <si>
    <t>PIE - CIUDAD DEL NIÑO SOUTH LINDSEY</t>
  </si>
  <si>
    <t>PIE - CIUDAD DEL NIÑO SOUTH TROY</t>
  </si>
  <si>
    <t>PIE - CIUDAD DEL NIÑO LAKE KEITH</t>
  </si>
  <si>
    <t>PIE - CIUDAD DEL NIÑO NORTH JERRY</t>
  </si>
  <si>
    <t>PIE - CIUDAD DEL NIÑO BRANDONFURT</t>
  </si>
  <si>
    <t>PIE - CIUDAD DEL NIÑO NORTH LOGAN</t>
  </si>
  <si>
    <t>PIE - CIUDAD DEL NIÑO OLSONBERG</t>
  </si>
  <si>
    <t>PIE - CIUDAD DEL NIÑO PORT ANTONIO</t>
  </si>
  <si>
    <t>PIE - CIUDAD DEL NIÑO NICHOLASTOWN</t>
  </si>
  <si>
    <t>PIE - CIUDAD DEL NIÑO EAST BONNIEPORT</t>
  </si>
  <si>
    <t>PIE - CIUDAD DEL NIÑO WEST KENNETHTON</t>
  </si>
  <si>
    <t>PIE - CIUDAD DEL NIÑO WHITEVILLE</t>
  </si>
  <si>
    <t>PIE - CIUDAD DEL NIÑO EAST NATASHABERG</t>
  </si>
  <si>
    <t>PIE - CIUDAD DEL NIÑO DOMINGUEZFORT</t>
  </si>
  <si>
    <t>PIE - CIUDAD DEL NIÑO WILLIAMSBERG</t>
  </si>
  <si>
    <t>PIE - CIUDAD DEL NIÑO LAKE JENNIFERSIDE</t>
  </si>
  <si>
    <t>PIE - CIUDAD DEL NIÑO MARTINSHIRE</t>
  </si>
  <si>
    <t>PIE - CIUDAD DEL NIÑO COOKEVIEW</t>
  </si>
  <si>
    <t>PIE - CIUDAD DEL NIÑO CATHERINEBOROUGH</t>
  </si>
  <si>
    <t>PIE - CIUDAD DEL NIÑO PORT RANDALLBERG</t>
  </si>
  <si>
    <t>PIE - CIUDAD DEL NIÑO RAMIREZBURGH</t>
  </si>
  <si>
    <t>PIE - CIUDAD DEL NIÑO FRANKFORT</t>
  </si>
  <si>
    <t>PIE - CIUDAD DEL NIÑO LAKE DANIELFORT</t>
  </si>
  <si>
    <t>PIE - CIUDAD DEL NIÑO HILLLAND</t>
  </si>
  <si>
    <t>PIE - CIUDAD DEL NIÑO LYNNLAND</t>
  </si>
  <si>
    <t>PIE - CIUDAD DEL NIÑO FRANKVIEW</t>
  </si>
  <si>
    <t>PIE - CIUDAD DEL NIÑO LAKE SAMUELCHESTER</t>
  </si>
  <si>
    <t>PIE - CIUDAD DEL NIÑO JENNIFERSIDE</t>
  </si>
  <si>
    <t>PIE - CIUDAD DEL NIÑO WEST NANCYHAVEN</t>
  </si>
  <si>
    <t>PIE - CIUDAD DEL NIÑO SOUTH ZACHARYTON</t>
  </si>
  <si>
    <t>PIE - CIUDAD DEL NIÑO LAKE KARENMOUTH</t>
  </si>
  <si>
    <t>PIE - CIUDAD DEL NIÑO SOUTH ERIKMOUTH</t>
  </si>
  <si>
    <t>PIE - CIUDAD DEL NIÑO CLAYVIEW</t>
  </si>
  <si>
    <t>PIE - CIUDAD DEL NIÑO EAST AARON</t>
  </si>
  <si>
    <t>PIE - CIUDAD DEL NIÑO NEW BRITTNEYLAND</t>
  </si>
  <si>
    <t>PIE - CIUDAD DEL NIÑO AMYLAND</t>
  </si>
  <si>
    <t>PIE - CIUDAD DEL NIÑO WEST MICHAELBERG</t>
  </si>
  <si>
    <t>PIE - CIUDAD DEL NIÑO CHARLESBURGH</t>
  </si>
  <si>
    <t>PIE - CIUDAD DEL NIÑO NORTH RHONDA</t>
  </si>
  <si>
    <t>PIE - CIUDAD DEL NIÑO DAVIDSIDE</t>
  </si>
  <si>
    <t>PIE - CIUDAD DEL NIÑO JESUSSTAD</t>
  </si>
  <si>
    <t>PIE - CIUDAD DEL NIÑO KINGTON</t>
  </si>
  <si>
    <t>PIE - CIUDAD DEL NIÑO PORT JODI</t>
  </si>
  <si>
    <t>PIE - CIUDAD DEL NIÑO LAKE GABRIELFURT</t>
  </si>
  <si>
    <t>PIE - CIUDAD DEL NIÑO WEST NICHOLAS</t>
  </si>
  <si>
    <t>PIE - CIUDAD DEL NIÑO THOMASHAVEN</t>
  </si>
  <si>
    <t>PIE - CIUDAD DEL NIÑO SOUTH STACEY</t>
  </si>
  <si>
    <t>PIE - CIUDAD DEL NIÑO BRADYBOROUGH</t>
  </si>
  <si>
    <t>PIE - CIUDAD DEL NIÑO LOPEZTOWN</t>
  </si>
  <si>
    <t>PIE - CIUDAD DEL NIÑO JUSTINBOROUGH</t>
  </si>
  <si>
    <t>PIE - CIUDAD DEL NIÑO WEST EVAN</t>
  </si>
  <si>
    <t>PIE - CIUDAD DEL NIÑO LAKE KEVIN</t>
  </si>
  <si>
    <t>PIE - CIUDAD DEL NIÑO COURTNEYSIDE</t>
  </si>
  <si>
    <t>PIE - CIUDAD DEL NIÑO TRUJILLOTON</t>
  </si>
  <si>
    <t>PIE - CIUDAD DEL NIÑO GUZMANFORT</t>
  </si>
  <si>
    <t>PIE - CIUDAD DEL NIÑO ASHLEYVIEW</t>
  </si>
  <si>
    <t>PIE - CIUDAD DEL NIÑO NORTH JAMIEBURGH</t>
  </si>
  <si>
    <t>PIE - CIUDAD DEL NIÑO JOHNSONFURT</t>
  </si>
  <si>
    <t>PIE - CIUDAD DEL NIÑO PORT CHRISTOPHERSTAD</t>
  </si>
  <si>
    <t>PIE - CIUDAD DEL NIÑO STONEFORT</t>
  </si>
  <si>
    <t>PIE - CIUDAD DEL NIÑO PETERSENVILLE</t>
  </si>
  <si>
    <t>PIE - CIUDAD DEL NIÑO NORTH ANDREASTAD</t>
  </si>
  <si>
    <t>PIE - CIUDAD DEL NIÑO NORTH JENNIFER</t>
  </si>
  <si>
    <t>PIE - CIUDAD DEL NIÑO GREGORYVIEW</t>
  </si>
  <si>
    <t>PIE - CIUDAD DEL NIÑO MCCORMICKBURGH</t>
  </si>
  <si>
    <t>PIE - CIUDAD DEL NIÑO KIMBERLYFURT</t>
  </si>
  <si>
    <t>PIE - CIUDAD DEL NIÑO SOUTH EDWINBURY</t>
  </si>
  <si>
    <t>PIE - CIUDAD DEL NIÑO NORTH MARTIN</t>
  </si>
  <si>
    <t>PIE - CIUDAD DEL NIÑO BATESVILLE</t>
  </si>
  <si>
    <t>PIE - CIUDAD DEL NIÑO PAIGESIDE</t>
  </si>
  <si>
    <t>PIE - CIUDAD DEL NIÑO NEW REBECCA</t>
  </si>
  <si>
    <t>PIE - CIUDAD DEL NIÑO NEW PEGGYVIEW</t>
  </si>
  <si>
    <t>PIE - CIUDAD DEL NIÑO JASONSIDE</t>
  </si>
  <si>
    <t>PIE - CIUDAD DEL NIÑO SOUTH TAMMYSIDE</t>
  </si>
  <si>
    <t>PIE - CIUDAD DEL NIÑO HIGGINSSIDE</t>
  </si>
  <si>
    <t>PIE - CIUDAD DEL NIÑO LEONARDBURGH</t>
  </si>
  <si>
    <t>PIE - CIUDAD DEL NIÑO WEST MARY</t>
  </si>
  <si>
    <t>PIE - CIUDAD DEL NIÑO EAST MEGAN</t>
  </si>
  <si>
    <t>PIE - CIUDAD DEL NIÑO COURTNEYMOUTH</t>
  </si>
  <si>
    <t>PIE - CIUDAD DEL NIÑO PORT DERRICKBOROUGH</t>
  </si>
  <si>
    <t>PIE - CIUDAD DEL NIÑO SOUTH ELIZABETHPORT</t>
  </si>
  <si>
    <t>PIE - CIUDAD DEL NIÑO NORTH ANDREW</t>
  </si>
  <si>
    <t>PIE - CIUDAD DEL NIÑO SOUTH KIMBERLYVILLE</t>
  </si>
  <si>
    <t>PIE - CIUDAD DEL NIÑO EAST HECTORCHESTER</t>
  </si>
  <si>
    <t>PIE - CIUDAD DEL NIÑO WEST LESLIE</t>
  </si>
  <si>
    <t>PIE - CIUDAD DEL NIÑO KATIEMOUTH</t>
  </si>
  <si>
    <t>PIE - CIUDAD DEL NIÑO NORTH MELISSABURY</t>
  </si>
  <si>
    <t>PIE - CIUDAD DEL NIÑO SOUTH JENNAFURT</t>
  </si>
  <si>
    <t>PIE - CIUDAD DEL NIÑO BLANCHARDBURY</t>
  </si>
  <si>
    <t>PIE - CIUDAD DEL NIÑO EAST DOUGLAS</t>
  </si>
  <si>
    <t>PIE - CIUDAD DEL NIÑO CHAMBERSTOWN</t>
  </si>
  <si>
    <t>PIE - CIUDAD DEL NIÑO PARRISHMOUTH</t>
  </si>
  <si>
    <t>PIE - CIUDAD DEL NIÑO DONALDMOUTH</t>
  </si>
  <si>
    <t>PIE - CIUDAD DEL NIÑO PORT CHRISTYTOWN</t>
  </si>
  <si>
    <t>PIE - CIUDAD DEL NIÑO NORTH NATALIEBERG</t>
  </si>
  <si>
    <t>PIE - CIUDAD DEL NIÑO EAST AUTUMNBURY</t>
  </si>
  <si>
    <t>PIE - CIUDAD DEL NIÑO HERNANDEZLAND</t>
  </si>
  <si>
    <t>PIE - CIUDAD DEL NIÑO EAST JOSHUA</t>
  </si>
  <si>
    <t>PIE - CIUDAD DEL NIÑO LANECHESTER</t>
  </si>
  <si>
    <t>PIE - CIUDAD DEL NIÑO JEREMYVIEW</t>
  </si>
  <si>
    <t>PIE - CIUDAD DEL NIÑO BARBERLAND</t>
  </si>
  <si>
    <t>PIE - CIUDAD DEL NIÑO MARGARETTON</t>
  </si>
  <si>
    <t>PIE - CIUDAD DEL NIÑO WEST ELIZABETHSHIRE</t>
  </si>
  <si>
    <t>PIE - CIUDAD DEL NIÑO LAKE BARBARAVILLE</t>
  </si>
  <si>
    <t>PIE - CIUDAD DEL NIÑO LAKE STEVEN</t>
  </si>
  <si>
    <t>PIE - CIUDAD DEL NIÑO EAST ALEXA</t>
  </si>
  <si>
    <t>PIE - CIUDAD DEL NIÑO ALLISONTON</t>
  </si>
  <si>
    <t>PIE - CIUDAD DEL NIÑO NORTH ROBERTSIDE</t>
  </si>
  <si>
    <t>PIE - CIUDAD DEL NIÑO MICHAELABERG</t>
  </si>
  <si>
    <t>PIE - CIUDAD DEL NIÑO HANNASIDE</t>
  </si>
  <si>
    <t>PIE - CIUDAD DEL NIÑO WEST CARLOSTON</t>
  </si>
  <si>
    <t>PIE - CIUDAD DEL NIÑO WEST ERICA</t>
  </si>
  <si>
    <t>PIE - CIUDAD DEL NIÑO NORTH MICHELLEBURGH</t>
  </si>
  <si>
    <t>PIE - CIUDAD DEL NIÑO RIVERAFORT</t>
  </si>
  <si>
    <t>PIE - CIUDAD DEL NIÑO EAST CYNTHIATOWN</t>
  </si>
  <si>
    <t>PIE - CIUDAD DEL NIÑO NEW STACEYBURGH</t>
  </si>
  <si>
    <t>PIE - CIUDAD DEL NIÑO ABIGAILHAVEN</t>
  </si>
  <si>
    <t>PIE - CIUDAD DEL NIÑO HENRYLAND</t>
  </si>
  <si>
    <t>PIE - CIUDAD DEL NIÑO SOUTH DUANE</t>
  </si>
  <si>
    <t>PIE - CIUDAD DEL NIÑO STEVENTOWN</t>
  </si>
  <si>
    <t>PIE - CIUDAD DEL NIÑO ALICEFORT</t>
  </si>
  <si>
    <t>PIE - CIUDAD DEL NIÑO CHRISTOPHERHAVEN</t>
  </si>
  <si>
    <t>PIE - CIUDAD DEL NIÑO NEW MARYHAVEN</t>
  </si>
  <si>
    <t>PIE - CIUDAD DEL NIÑO JAMESFURT</t>
  </si>
  <si>
    <t>PIE - CIUDAD DEL NIÑO SWANSONMOUTH</t>
  </si>
  <si>
    <t>PIE - CIUDAD DEL NIÑO WEST CHRISTOPHERMOUTH</t>
  </si>
  <si>
    <t>PIE - CIUDAD DEL NIÑO NEW JEFFREY</t>
  </si>
  <si>
    <t>PIE - CIUDAD DEL NIÑO RICETOWN</t>
  </si>
  <si>
    <t>PIE - CIUDAD DEL NIÑO JAMESVIEW</t>
  </si>
  <si>
    <t>PIE - CIUDAD DEL NIÑO WALKERVIEW</t>
  </si>
  <si>
    <t>PIE - CIUDAD DEL NIÑO WEST BRANDONMOUTH</t>
  </si>
  <si>
    <t>PIE - CIUDAD DEL NIÑO PETERPORT</t>
  </si>
  <si>
    <t>PIE - CIUDAD DEL NIÑO WEST MARTIN</t>
  </si>
  <si>
    <t>PIE - CIUDAD DEL NIÑO PORT ERIKPORT</t>
  </si>
  <si>
    <t>PIE - CIUDAD DEL NIÑO MONTOYACHESTER</t>
  </si>
  <si>
    <t>PIE - CIUDAD DEL NIÑO SOUTH NATHANBERG</t>
  </si>
  <si>
    <t>PIE - CIUDAD DEL NIÑO LAURALAND</t>
  </si>
  <si>
    <t>PIE - CIUDAD DEL NIÑO NORTH BRIAN</t>
  </si>
  <si>
    <t>PIE - CIUDAD DEL NIÑO WEST KENNETHFURT</t>
  </si>
  <si>
    <t>PIE - CIUDAD DEL NIÑO PORT ALYSSAFORT</t>
  </si>
  <si>
    <t>PIE - CIUDAD DEL NIÑO POPEPORT</t>
  </si>
  <si>
    <t>PIE - CIUDAD DEL NIÑO KATELYNBOROUGH</t>
  </si>
  <si>
    <t>PIE - CIUDAD DEL NIÑO NORTH DONALDSIDE</t>
  </si>
  <si>
    <t>PIE - CIUDAD DEL NIÑO WALLACEMOUTH</t>
  </si>
  <si>
    <t>PIE - CIUDAD DEL NIÑO COREYSIDE</t>
  </si>
  <si>
    <t>PIE - CIUDAD DEL NIÑO BENTONBOROUGH</t>
  </si>
  <si>
    <t>PIE - CIUDAD DEL NIÑO CARTERCHESTER</t>
  </si>
  <si>
    <t>PIE - CIUDAD DEL NIÑO ANGELACHESTER</t>
  </si>
  <si>
    <t>PIE - CIUDAD DEL NIÑO WEST BETHANYTON</t>
  </si>
  <si>
    <t>PIE - CIUDAD DEL NIÑO NORTH JOHNNY</t>
  </si>
  <si>
    <t>PIE - CIUDAD DEL NIÑO LAKE CARRIECHESTER</t>
  </si>
  <si>
    <t>PIE - CIUDAD DEL NIÑO WEST STANLEYSTAD</t>
  </si>
  <si>
    <t>PIE - CIUDAD DEL NIÑO WILLIAMSSHIRE</t>
  </si>
  <si>
    <t>PIE - CIUDAD DEL NIÑO SOUTH KAYLAFORT</t>
  </si>
  <si>
    <t>PIE - CIUDAD DEL NIÑO DANIELPORT</t>
  </si>
  <si>
    <t>PIE - CIUDAD DEL NIÑO LAKE TAYLORTOWN</t>
  </si>
  <si>
    <t>PIE - CIUDAD DEL NIÑO NEW DEVINFURT</t>
  </si>
  <si>
    <t>PIE - CIUDAD DEL NIÑO PORT DALTONCHESTER</t>
  </si>
  <si>
    <t>PIE - CIUDAD DEL NIÑO JOHNSONBOROUGH</t>
  </si>
  <si>
    <t>PIE - CIUDAD DEL NIÑO KELLIEBURGH</t>
  </si>
  <si>
    <t>PIE - CIUDAD DEL NIÑO ALICIALAND</t>
  </si>
  <si>
    <t>PIE - CIUDAD DEL NIÑO NORTH JESSICA</t>
  </si>
  <si>
    <t>PIE - CIUDAD DEL NIÑO WEST PATRICIA</t>
  </si>
  <si>
    <t>PIE - CIUDAD DEL NIÑO RILEYLAND</t>
  </si>
  <si>
    <t>PIE - CIUDAD DEL NIÑO BOBBYHAVEN</t>
  </si>
  <si>
    <t>PIE - CIUDAD DEL NIÑO NATHANIELTON</t>
  </si>
  <si>
    <t>PIE - CIUDAD DEL NIÑO NICHOLASTON</t>
  </si>
  <si>
    <t>PIE - CIUDAD DEL NIÑO WILLIAMMOUTH</t>
  </si>
  <si>
    <t>PIE - CIUDAD DEL NIÑO NGUYENFURT</t>
  </si>
  <si>
    <t>PIE - CIUDAD DEL NIÑO LAKE BRUCESTAD</t>
  </si>
  <si>
    <t>PIE - CIUDAD DEL NIÑO CHANSHIRE</t>
  </si>
  <si>
    <t>PIE - CIUDAD DEL NIÑO KEVINBOROUGH</t>
  </si>
  <si>
    <t>PIE - CIUDAD DEL NIÑO LAKE PETERMOUTH</t>
  </si>
  <si>
    <t>PIE - CIUDAD DEL NIÑO SOUTH BENJAMINVILLE</t>
  </si>
  <si>
    <t>PIE - CIUDAD DEL NIÑO CHASEBOROUGH</t>
  </si>
  <si>
    <t>PIE - CIUDAD DEL NIÑO ANTONIOFURT</t>
  </si>
  <si>
    <t>PIE - CIUDAD DEL NIÑO NEW VERONICACHESTER</t>
  </si>
  <si>
    <t>PIE - CIUDAD DEL NIÑO MARKLAND</t>
  </si>
  <si>
    <t>PIE - CIUDAD DEL NIÑO WEST STACY</t>
  </si>
  <si>
    <t>PIE - CIUDAD DEL NIÑO SCOTTHAVEN</t>
  </si>
  <si>
    <t>PIE - CIUDAD DEL NIÑO BRANDYBOROUGH</t>
  </si>
  <si>
    <t>PIE - CIUDAD DEL NIÑO BROOKSVIEW</t>
  </si>
  <si>
    <t>PIE - CIUDAD DEL NIÑO PORT SCOTTSHIRE</t>
  </si>
  <si>
    <t>PIE - CIUDAD DEL NIÑO SOUTH LESLIE</t>
  </si>
  <si>
    <t>PIE - CIUDAD DEL NIÑO EAST CARRIEFURT</t>
  </si>
  <si>
    <t>PIE - CIUDAD DEL NIÑO ERICAHAVEN</t>
  </si>
  <si>
    <t>PIE - CIUDAD DEL NIÑO POWELLBOROUGH</t>
  </si>
  <si>
    <t>PIE - CIUDAD DEL NIÑO SOUTH JULIE</t>
  </si>
  <si>
    <t>PIE - CIUDAD DEL NIÑO EAST SAMUEL</t>
  </si>
  <si>
    <t>PIE - CIUDAD DEL NIÑO KRISTINCHESTER</t>
  </si>
  <si>
    <t>PIE - CIUDAD DEL NIÑO EAST ALEXANDERSHIRE</t>
  </si>
  <si>
    <t>PIE - CIUDAD DEL NIÑO SOUTH BROOKEMOUTH</t>
  </si>
  <si>
    <t>PIE - CIUDAD DEL NIÑO LAKE JIMHAVEN</t>
  </si>
  <si>
    <t>PIE - CIUDAD DEL NIÑO NEW DANIELLE</t>
  </si>
  <si>
    <t>PIE - CIUDAD DEL NIÑO BRANDONBOROUGH</t>
  </si>
  <si>
    <t>PIE - CIUDAD DEL NIÑO WEST KATELYNSTAD</t>
  </si>
  <si>
    <t>PIE - CIUDAD DEL NIÑO PORT CINDYPORT</t>
  </si>
  <si>
    <t>PIE - CIUDAD DEL NIÑO EAST MARKTOWN</t>
  </si>
  <si>
    <t>PIE - CIUDAD DEL NIÑO WEST JULIESHIRE</t>
  </si>
  <si>
    <t>PIE - CIUDAD DEL NIÑO CHRISTOPHERSTAD</t>
  </si>
  <si>
    <t>PIE - CIUDAD DEL NIÑO GIBSONTOWN</t>
  </si>
  <si>
    <t>PIE - CIUDAD DEL NIÑO LINDAHAVEN</t>
  </si>
  <si>
    <t>PIE - CIUDAD DEL NIÑO BRENDATON</t>
  </si>
  <si>
    <t>PIE - CIUDAD DEL NIÑO WEST PAMELAFURT</t>
  </si>
  <si>
    <t>PIE - CIUDAD DEL NIÑO REBECCAMOUTH</t>
  </si>
  <si>
    <t>PIE - CIUDAD DEL NIÑO GARCIASIDE</t>
  </si>
  <si>
    <t>PIE - CIUDAD DEL NIÑO NORTH JEREMYHAVEN</t>
  </si>
  <si>
    <t>PIE - CIUDAD DEL NIÑO TONYSTAD</t>
  </si>
  <si>
    <t>PIE - CIUDAD DEL NIÑO NEW LISAMOUTH</t>
  </si>
  <si>
    <t>PIE - CIUDAD DEL NIÑO WEST JENNASTAD</t>
  </si>
  <si>
    <t>PIE - CIUDAD DEL NIÑO MADDOXTOWN</t>
  </si>
  <si>
    <t>PIE - CIUDAD DEL NIÑO KLEINSHIRE</t>
  </si>
  <si>
    <t>PIE - CIUDAD DEL NIÑO EAST DANIELLE</t>
  </si>
  <si>
    <t>PIE - CIUDAD DEL NIÑO LAKE MARTIN</t>
  </si>
  <si>
    <t>PIE - CIUDAD DEL NIÑO EAST MICHAELSTAD</t>
  </si>
  <si>
    <t>PIE - CIUDAD DEL NIÑO PORT DANIELMOUTH</t>
  </si>
  <si>
    <t>PIE - CIUDAD DEL NIÑO HOODLAND</t>
  </si>
  <si>
    <t>PIE - CIUDAD DEL NIÑO MOOREPORT</t>
  </si>
  <si>
    <t>PIE - CIUDAD DEL NIÑO TERRYMOUTH</t>
  </si>
  <si>
    <t>PIE - CIUDAD DEL NIÑO GUERREROMOUTH</t>
  </si>
  <si>
    <t>PIE - CIUDAD DEL NIÑO NORTH MARYSIDE</t>
  </si>
  <si>
    <t>PIE - CIUDAD DEL NIÑO EAST VANESSA</t>
  </si>
  <si>
    <t>PIE - CIUDAD DEL NIÑO WALKERMOUTH</t>
  </si>
  <si>
    <t>PIE - CIUDAD DEL NIÑO SOUTH DANAVIEW</t>
  </si>
  <si>
    <t>PIE - CIUDAD DEL NIÑO EAST ASHLEYMOUTH</t>
  </si>
  <si>
    <t>PIE - CIUDAD DEL NIÑO SAWYERMOUTH</t>
  </si>
  <si>
    <t>PIE - CIUDAD DEL NIÑO PORT VICKI</t>
  </si>
  <si>
    <t>PIE - CIUDAD DEL NIÑO VIRGINIABURY</t>
  </si>
  <si>
    <t>PIE - CIUDAD DEL NIÑO LAKE MONICA</t>
  </si>
  <si>
    <t>PIE - CIUDAD DEL NIÑO LAKE ANGELASTAD</t>
  </si>
  <si>
    <t>PIE - CIUDAD DEL NIÑO NEW AUSTIN</t>
  </si>
  <si>
    <t>PIE - CIUDAD DEL NIÑO RYANCHESTER</t>
  </si>
  <si>
    <t>PIE - CIUDAD DEL NIÑO EAST LAURAPORT</t>
  </si>
  <si>
    <t>PIE - CIUDAD DEL NIÑO MARYSHIRE</t>
  </si>
  <si>
    <t>PIE - CIUDAD DEL NIÑO LAKE KIMBERLYVIEW</t>
  </si>
  <si>
    <t>PIE - CIUDAD DEL NIÑO WEST JASONFURT</t>
  </si>
  <si>
    <t>PIE - CIUDAD DEL NIÑO SOUTH BRENT</t>
  </si>
  <si>
    <t>PIE - CIUDAD DEL NIÑO FIELDSMOUTH</t>
  </si>
  <si>
    <t>PIE - CIUDAD DEL NIÑO SALINASPORT</t>
  </si>
  <si>
    <t>PIE - CIUDAD DEL NIÑO EAST TIFFANY</t>
  </si>
  <si>
    <t>PIE - CIUDAD DEL NIÑO EAST BENJAMIN</t>
  </si>
  <si>
    <t>PIE - CIUDAD DEL NIÑO EAST MICHAELPORT</t>
  </si>
  <si>
    <t>PIE - CIUDAD DEL NIÑO LAKE BRITTANY</t>
  </si>
  <si>
    <t>PIE - CIUDAD DEL NIÑO NORTH CRAIG</t>
  </si>
  <si>
    <t>PIE - CIUDAD DEL NIÑO SOUTH MICHELE</t>
  </si>
  <si>
    <t>PIE - CIUDAD DEL NIÑO EAST KELSEY</t>
  </si>
  <si>
    <t>PIE - CIUDAD DEL NIÑO SARAHVILLE</t>
  </si>
  <si>
    <t>PIE - CIUDAD DEL NIÑO LAKE MELANIECHESTER</t>
  </si>
  <si>
    <t>PIE - CIUDAD DEL NIÑO RUBIOMOUTH</t>
  </si>
  <si>
    <t>PIE - CIUDAD DEL NIÑO CHARLESBURY</t>
  </si>
  <si>
    <t>PIE - CIUDAD DEL NIÑO PORT TAMMY</t>
  </si>
  <si>
    <t>PIE - CIUDAD DEL NIÑO MCDANIELSHIRE</t>
  </si>
  <si>
    <t>PIE - CIUDAD DEL NIÑO TORRESFURT</t>
  </si>
  <si>
    <t>PIE - CIUDAD DEL NIÑO WEST AMANDATON</t>
  </si>
  <si>
    <t>PIE - CIUDAD DEL NIÑO ERINBURGH</t>
  </si>
  <si>
    <t>PIE - CIUDAD DEL NIÑO EAST BRENDA</t>
  </si>
  <si>
    <t>PIE - CIUDAD DEL NIÑO PORT SEAN</t>
  </si>
  <si>
    <t>PIE - CIUDAD DEL NIÑO JOANNMOUTH</t>
  </si>
  <si>
    <t>PIE - CIUDAD DEL NIÑO PORT ERICAHAVEN</t>
  </si>
  <si>
    <t>PIE - CIUDAD DEL NIÑO EAST DANIELVILLE</t>
  </si>
  <si>
    <t>PIE - CIUDAD DEL NIÑO JERRYCHESTER</t>
  </si>
  <si>
    <t>PIE - CIUDAD DEL NIÑO KENTPORT</t>
  </si>
  <si>
    <t>PIE - CIUDAD DEL NIÑO LAKE EMILY</t>
  </si>
  <si>
    <t>PIE - CIUDAD DEL NIÑO WEST COURTNEYBURY</t>
  </si>
  <si>
    <t>PIE - CIUDAD DEL NIÑO NEW AMYSHIRE</t>
  </si>
  <si>
    <t>PIE - CIUDAD DEL NIÑO CHEYENNESHIRE</t>
  </si>
  <si>
    <t>PIE - CIUDAD DEL NIÑO PORT CODY</t>
  </si>
  <si>
    <t>PIE - CIUDAD DEL NIÑO EAST VALERIE</t>
  </si>
  <si>
    <t>PIE - CIUDAD DEL NIÑO WEST NICOLELAND</t>
  </si>
  <si>
    <t>PIE - CIUDAD DEL NIÑO NEW BRANDISIDE</t>
  </si>
  <si>
    <t>PIE - CIUDAD DEL NIÑO LINDAPORT</t>
  </si>
  <si>
    <t>PIE - CIUDAD DEL NIÑO KRISTENMOUTH</t>
  </si>
  <si>
    <t>PIE - CIUDAD DEL NIÑO RAMIREZHAVEN</t>
  </si>
  <si>
    <t>PIE - CIUDAD DEL NIÑO EAST BLAKEMOUTH</t>
  </si>
  <si>
    <t>PIE - CIUDAD DEL NIÑO SWANSONBURGH</t>
  </si>
  <si>
    <t>PIE - CIUDAD DEL NIÑO MORRISONTOWN</t>
  </si>
  <si>
    <t>PIE - CIUDAD DEL NIÑO SULLIVANFORT</t>
  </si>
  <si>
    <t>PIE - CIUDAD DEL NIÑO GREENMOUTH</t>
  </si>
  <si>
    <t>PIE - CIUDAD DEL NIÑO PORT BRETT</t>
  </si>
  <si>
    <t>PIE - CIUDAD DEL NIÑO ELIZABETHSIDE</t>
  </si>
  <si>
    <t>PIE - CIUDAD DEL NIÑO JASONBURGH</t>
  </si>
  <si>
    <t>PIE - CIUDAD DEL NIÑO GILBERTBERG</t>
  </si>
  <si>
    <t>PIE - CIUDAD DEL NIÑO NEW CRYSTAL</t>
  </si>
  <si>
    <t>PIE - CIUDAD DEL NIÑO POPECHESTER</t>
  </si>
  <si>
    <t>PIE - CIUDAD DEL NIÑO WEST ALEXANDRAMOUTH</t>
  </si>
  <si>
    <t>PIE - CIUDAD DEL NIÑO FRANKSIDE</t>
  </si>
  <si>
    <t>PIE - CIUDAD DEL NIÑO WEST BROOKE</t>
  </si>
  <si>
    <t>PIE - CIUDAD DEL NIÑO PORT WILLIAMBURY</t>
  </si>
  <si>
    <t>PIE - CIUDAD DEL NIÑO WEST WILLIAM</t>
  </si>
  <si>
    <t>PIE - CIUDAD DEL NIÑO NEW KIM</t>
  </si>
  <si>
    <t>PIE - CIUDAD DEL NIÑO HALEYVIEW</t>
  </si>
  <si>
    <t>PIE - CIUDAD DEL NIÑO WEST BENJAMINPORT</t>
  </si>
  <si>
    <t>PIE - CIUDAD DEL NIÑO WEST DARLENEFORT</t>
  </si>
  <si>
    <t>PIE - CIUDAD DEL NIÑO PATRICIASIDE</t>
  </si>
  <si>
    <t>PIE - CIUDAD DEL NIÑO BERGMOUTH</t>
  </si>
  <si>
    <t>PIE - CIUDAD DEL NIÑO LAKE CAROL</t>
  </si>
  <si>
    <t>PIE - CIUDAD DEL NIÑO RICHARDVILLE</t>
  </si>
  <si>
    <t>PIE - CIUDAD DEL NIÑO ZUNIGAPORT</t>
  </si>
  <si>
    <t>PIE - CIUDAD DEL NIÑO BRANCHVIEW</t>
  </si>
  <si>
    <t>PIE - CIUDAD DEL NIÑO LINDSEYLAND</t>
  </si>
  <si>
    <t>PIE - CIUDAD DEL NIÑO EAST SHARONPORT</t>
  </si>
  <si>
    <t>PIE - CIUDAD DEL NIÑO JORGETON</t>
  </si>
  <si>
    <t>PIE - CIUDAD DEL NIÑO LAKE LAURENTOWN</t>
  </si>
  <si>
    <t>PIE - CIUDAD DEL NIÑO MEGANBERG</t>
  </si>
  <si>
    <t>PIE - CIUDAD DEL NIÑO BOOTHCHESTER</t>
  </si>
  <si>
    <t>PIE - CIUDAD DEL NIÑO TINABURGH</t>
  </si>
  <si>
    <t>PIE - CIUDAD DEL NIÑO WANGBURY</t>
  </si>
  <si>
    <t>PIE - CIUDAD DEL NIÑO KYLETON</t>
  </si>
  <si>
    <t>PIE - CIUDAD DEL NIÑO BROWNFORT</t>
  </si>
  <si>
    <t>PIE - CIUDAD DEL NIÑO LINDSEYBURY</t>
  </si>
  <si>
    <t>PIE - CIUDAD DEL NIÑO WEST ASHLEYBOROUGH</t>
  </si>
  <si>
    <t>PIE - CIUDAD DEL NIÑO NEW CHRISTINEHAVEN</t>
  </si>
  <si>
    <t>PIE - CIUDAD DEL NIÑO ERIKTON</t>
  </si>
  <si>
    <t>PIE - CIUDAD DEL NIÑO BRENDANFORT</t>
  </si>
  <si>
    <t>PIE - CIUDAD DEL NIÑO HUDSONMOUTH</t>
  </si>
  <si>
    <t>PIE - CIUDAD DEL NIÑO BRANDONHAVEN</t>
  </si>
  <si>
    <t>PIE - CIUDAD DEL NIÑO LAKE COURTNEYFORT</t>
  </si>
  <si>
    <t>PIE - CIUDAD DEL NIÑO PIERCETOWN</t>
  </si>
  <si>
    <t>PIE - CIUDAD DEL NIÑO BARRONLAND</t>
  </si>
  <si>
    <t>PIE - CIUDAD DEL NIÑO HAMMONDPORT</t>
  </si>
  <si>
    <t>PIE - CIUDAD DEL NIÑO WEST DOUGLAS</t>
  </si>
  <si>
    <t>PIE - CIUDAD DEL NIÑO NGUYENCHESTER</t>
  </si>
  <si>
    <t>PIE - CIUDAD DEL NIÑO SOUTH JASON</t>
  </si>
  <si>
    <t>PIE - CIUDAD DEL NIÑO LAKE KEVINBERG</t>
  </si>
  <si>
    <t>PIE - CIUDAD DEL NIÑO JEANFORT</t>
  </si>
  <si>
    <t>PIE - CIUDAD DEL NIÑO WEST KARALAND</t>
  </si>
  <si>
    <t>PIE - CIUDAD DEL NIÑO NORTH EDDIE</t>
  </si>
  <si>
    <t>PIE - CIUDAD DEL NIÑO MARTINLAND</t>
  </si>
  <si>
    <t>PIE - CIUDAD DEL NIÑO LAKE MICHAELBURY</t>
  </si>
  <si>
    <t>PIE - CIUDAD DEL NIÑO BALLARDFURT</t>
  </si>
  <si>
    <t>PIE - CIUDAD DEL NIÑO JOHNSONHAVEN</t>
  </si>
  <si>
    <t>PIE - CIUDAD DEL NIÑO STACIEBURGH</t>
  </si>
  <si>
    <t>PIE - CIUDAD DEL NIÑO LAKE DANIELLE</t>
  </si>
  <si>
    <t>PIE - CIUDAD DEL NIÑO LAKE JOHNSIDE</t>
  </si>
  <si>
    <t>PIE - CIUDAD DEL NIÑO NORTH ALEXFORT</t>
  </si>
  <si>
    <t>PIE - CIUDAD DEL NIÑO DAVIDLAND</t>
  </si>
  <si>
    <t>PIE - CIUDAD DEL NIÑO NEW BILLYTOWN</t>
  </si>
  <si>
    <t>PIE - CIUDAD DEL NIÑO EAST KARENBURGH</t>
  </si>
  <si>
    <t>PIE - CIUDAD DEL NIÑO EAST ANNA</t>
  </si>
  <si>
    <t>PIE - CIUDAD DEL NIÑO WEST CHRISTINEVILLE</t>
  </si>
  <si>
    <t>PIE - CIUDAD DEL NIÑO SOUTH JEFFREYFORT</t>
  </si>
  <si>
    <t>PIE - CIUDAD DEL NIÑO COOKBURGH</t>
  </si>
  <si>
    <t>PIE - CIUDAD DEL NIÑO WEST DANIELLEPORT</t>
  </si>
  <si>
    <t>PIE - CIUDAD DEL NIÑO HOWARDTON</t>
  </si>
  <si>
    <t>PIE - CIUDAD DEL NIÑO AUTUMNCHESTER</t>
  </si>
  <si>
    <t>PIE - CIUDAD DEL NIÑO WEST STACYMOUTH</t>
  </si>
  <si>
    <t>PIE - CIUDAD DEL NIÑO STEPHENLAND</t>
  </si>
  <si>
    <t>PIE - CIUDAD DEL NIÑO SOUTH DILLONBURY</t>
  </si>
  <si>
    <t>PIE - CIUDAD DEL NIÑO PORT JOSHUAPORT</t>
  </si>
  <si>
    <t>PIE - CIUDAD DEL NIÑO WENDYSHIRE</t>
  </si>
  <si>
    <t>PIE - CIUDAD DEL NIÑO SOUTH HEATHER</t>
  </si>
  <si>
    <t>PIE - CIUDAD DEL NIÑO EAST MIA</t>
  </si>
  <si>
    <t>PIE - CIUDAD DEL NIÑO COHENBERG</t>
  </si>
  <si>
    <t>PIE - CIUDAD DEL NIÑO REYESSHIRE</t>
  </si>
  <si>
    <t>PIE - CIUDAD DEL NIÑO BOWENMOUTH</t>
  </si>
  <si>
    <t>PIE - CIUDAD DEL NIÑO ADRIANABURGH</t>
  </si>
  <si>
    <t>PIE - CIUDAD DEL NIÑO JENKINSSHIRE</t>
  </si>
  <si>
    <t>PIE - CIUDAD DEL NIÑO RICKYVILLE</t>
  </si>
  <si>
    <t>PIE - CIUDAD DEL NIÑO JESSICAVILLE</t>
  </si>
  <si>
    <t>PIE - CIUDAD DEL NIÑO KAYLAMOUTH</t>
  </si>
  <si>
    <t>PIE - CIUDAD DEL NIÑO TAMMYFURT</t>
  </si>
  <si>
    <t>PIE - CIUDAD DEL NIÑO CHRISTOPHERTOWN</t>
  </si>
  <si>
    <t>PIE - CIUDAD DEL NIÑO ATKINSMOUTH</t>
  </si>
  <si>
    <t>PIE - CIUDAD DEL NIÑO ZACHARYHAVEN</t>
  </si>
  <si>
    <t>PIE - CIUDAD DEL NIÑO NEW ANDREW</t>
  </si>
  <si>
    <t>PIE - CIUDAD DEL NIÑO DILLONBURGH</t>
  </si>
  <si>
    <t>PIE - CIUDAD DEL NIÑO SAUNDERSBURGH</t>
  </si>
  <si>
    <t>PIE - CIUDAD DEL NIÑO CORTEZTON</t>
  </si>
  <si>
    <t>PIE - CIUDAD DEL NIÑO ESPINOZAVIEW</t>
  </si>
  <si>
    <t>PIE - CIUDAD DEL NIÑO BRENDAVILLE</t>
  </si>
  <si>
    <t>PIE - CIUDAD DEL NIÑO HOWELLBERG</t>
  </si>
  <si>
    <t>PIE - CIUDAD DEL NIÑO NORTH ALVINVILLE</t>
  </si>
  <si>
    <t>PIE - CIUDAD DEL NIÑO CAITLYNTON</t>
  </si>
  <si>
    <t>PIE - CIUDAD DEL NIÑO EAST EMILY</t>
  </si>
  <si>
    <t>PIE - CIUDAD DEL NIÑO SANCHEZSHIRE</t>
  </si>
  <si>
    <t>PIE - CIUDAD DEL NIÑO NORTH CHARLENE</t>
  </si>
  <si>
    <t>PIE - CIUDAD DEL NIÑO CARMENMOUTH</t>
  </si>
  <si>
    <t>PIE - CIUDAD DEL NIÑO NEW HANNAHVIEW</t>
  </si>
  <si>
    <t>PIE - CIUDAD DEL NIÑO NEW ROBERTMOUTH</t>
  </si>
  <si>
    <t>PIE - CIUDAD DEL NIÑO PAULHAVEN</t>
  </si>
  <si>
    <t>PIE - CIUDAD DEL NIÑO WEST HENRY</t>
  </si>
  <si>
    <t>PIE - CIUDAD DEL NIÑO SOUTH JOSHUA</t>
  </si>
  <si>
    <t>PIE - CIUDAD DEL NIÑO RAYMONDBOROUGH</t>
  </si>
  <si>
    <t>PIE - CIUDAD DEL NIÑO WEST JANETVIEW</t>
  </si>
  <si>
    <t>PIE - CIUDAD DEL NIÑO LAKE MARYBURGH</t>
  </si>
  <si>
    <t>PIE - CIUDAD DEL NIÑO CUMMINGSHAVEN</t>
  </si>
  <si>
    <t>PIE - CIUDAD DEL NIÑO WEST DONALD</t>
  </si>
  <si>
    <t>PIE - CIUDAD DEL NIÑO WEST JAMESVIEW</t>
  </si>
  <si>
    <t>PIE - CIUDAD DEL NIÑO EAST STUART</t>
  </si>
  <si>
    <t>PIE - CIUDAD DEL NIÑO LAKE MICHAELBOROUGH</t>
  </si>
  <si>
    <t>PIE - CIUDAD DEL NIÑO MARTINSTAD</t>
  </si>
  <si>
    <t>PIE - CIUDAD DEL NIÑO MEYERBURY</t>
  </si>
  <si>
    <t>PIE - CIUDAD DEL NIÑO LEEMOUTH</t>
  </si>
  <si>
    <t>PIE - CIUDAD DEL NIÑO NEW CAROLYNBOROUGH</t>
  </si>
  <si>
    <t>PIE - CIUDAD DEL NIÑO LAKE WILLIAMTON</t>
  </si>
  <si>
    <t>PIE - CIUDAD DEL NIÑO DEREKBURGH</t>
  </si>
  <si>
    <t>PIE - CIUDAD DEL NIÑO LAKE DAVIDFURT</t>
  </si>
  <si>
    <t>PIE - CIUDAD DEL NIÑO PEREZTOWN</t>
  </si>
  <si>
    <t>PIE - CIUDAD DEL NIÑO SHAWNVIEW</t>
  </si>
  <si>
    <t>PIE - CIUDAD DEL NIÑO MEGHANTOWN</t>
  </si>
  <si>
    <t>PIE - CIUDAD DEL NIÑO EAST RACHEL</t>
  </si>
  <si>
    <t>PIE - CIUDAD DEL NIÑO LAKE KRYSTALTON</t>
  </si>
  <si>
    <t>PIE - CIUDAD DEL NIÑO SOUTH FELICIAFORT</t>
  </si>
  <si>
    <t>PIE - CIUDAD DEL NIÑO PORT JESSICAVILLE</t>
  </si>
  <si>
    <t>PIE - CIUDAD DEL NIÑO STRICKLANDSTAD</t>
  </si>
  <si>
    <t>PIE - CIUDAD DEL NIÑO CHRISTINABERG</t>
  </si>
  <si>
    <t>PIE - CIUDAD DEL NIÑO TIFFANYLAND</t>
  </si>
  <si>
    <t>PIE - CIUDAD DEL NIÑO WEST RYANSTAD</t>
  </si>
  <si>
    <t>PIE - CIUDAD DEL NIÑO RIVERSFORT</t>
  </si>
  <si>
    <t>PIE - CIUDAD DEL NIÑO JOYCEVILLE</t>
  </si>
  <si>
    <t>PIE - CIUDAD DEL NIÑO JENNIFERBURY</t>
  </si>
  <si>
    <t>PIE - CIUDAD DEL NIÑO BROOKSBURGH</t>
  </si>
  <si>
    <t>PIE - CIUDAD DEL NIÑO MARSHALLSTAD</t>
  </si>
  <si>
    <t>PIE - CIUDAD DEL NIÑO JESSICALAND</t>
  </si>
  <si>
    <t>PIE - CIUDAD DEL NIÑO ANGELATON</t>
  </si>
  <si>
    <t>PIE - CIUDAD DEL NIÑO HENRYCHESTER</t>
  </si>
  <si>
    <t>PIE - CIUDAD DEL NIÑO PORT TIFFANYBERG</t>
  </si>
  <si>
    <t>PIE - CIUDAD DEL NIÑO WEST CALEB</t>
  </si>
  <si>
    <t>PIE - CIUDAD DEL NIÑO TRACYCHESTER</t>
  </si>
  <si>
    <t>PIE - CIUDAD DEL NIÑO NEW ANTHONYPORT</t>
  </si>
  <si>
    <t>PIE - CIUDAD DEL NIÑO KELLYMOUTH</t>
  </si>
  <si>
    <t>PIE - CIUDAD DEL NIÑO ANDREWSIDE</t>
  </si>
  <si>
    <t>PIE - CIUDAD DEL NIÑO STACYVIEW</t>
  </si>
  <si>
    <t>PIE - CIUDAD DEL NIÑO COLINSHIRE</t>
  </si>
  <si>
    <t>PIE - CIUDAD DEL NIÑO SOUTH DONALD</t>
  </si>
  <si>
    <t>PIE - CIUDAD DEL NIÑO BLAIRHAVEN</t>
  </si>
  <si>
    <t>PIE - CIUDAD DEL NIÑO ANNETTETON</t>
  </si>
  <si>
    <t>PIE - CIUDAD DEL NIÑO PORT CARRIESIDE</t>
  </si>
  <si>
    <t>PIE - CIUDAD DEL NIÑO EAST JULIE</t>
  </si>
  <si>
    <t>PIE - CIUDAD DEL NIÑO EAST TIMOTHY</t>
  </si>
  <si>
    <t>PIE - CIUDAD DEL NIÑO WEST JOSE</t>
  </si>
  <si>
    <t>PIE - CIUDAD DEL NIÑO HUNTERFORT</t>
  </si>
  <si>
    <t>PIE - CIUDAD DEL NIÑO MEGANCHESTER</t>
  </si>
  <si>
    <t>PIE - CIUDAD DEL NIÑO PATRICIAMOUTH</t>
  </si>
  <si>
    <t>PIE - CIUDAD DEL NIÑO SOUTH JENNIFERMOUTH</t>
  </si>
  <si>
    <t>PIE - CIUDAD DEL NIÑO STEPHENSLAND</t>
  </si>
  <si>
    <t>PIE - CIUDAD DEL NIÑO PORT JOHNTON</t>
  </si>
  <si>
    <t>PIE - CIUDAD DEL NIÑO WEST MARIA</t>
  </si>
  <si>
    <t>PIE - CIUDAD DEL NIÑO WEST JOELCHESTER</t>
  </si>
  <si>
    <t>PIE - CIUDAD DEL NIÑO DEBORAHBURGH</t>
  </si>
  <si>
    <t>PIE - CIUDAD DEL NIÑO SOUTH CHARLESSTAD</t>
  </si>
  <si>
    <t>PIE - CIUDAD DEL NIÑO CAMERONVIEW</t>
  </si>
  <si>
    <t>PIE - CIUDAD DEL NIÑO DEREKVIEW</t>
  </si>
  <si>
    <t>PIE - CIUDAD DEL NIÑO EAST VALERIEVILLE</t>
  </si>
  <si>
    <t>PIE - CIUDAD DEL NIÑO JESSICACHESTER</t>
  </si>
  <si>
    <t>PIE - CIUDAD DEL NIÑO JAMESTON</t>
  </si>
  <si>
    <t>PIE - CIUDAD DEL NIÑO PHILLIPBURY</t>
  </si>
  <si>
    <t>PIE - CIUDAD DEL NIÑO SOUTH TIFFANY</t>
  </si>
  <si>
    <t>PIE - CIUDAD DEL NIÑO LAKE RYAN</t>
  </si>
  <si>
    <t>PIE - CIUDAD DEL NIÑO ANDRADEHAVEN</t>
  </si>
  <si>
    <t>PIE - CIUDAD DEL NIÑO EAST VALERIEBOROUGH</t>
  </si>
  <si>
    <t>PIE - CIUDAD DEL NIÑO NORTH ALYSSACHESTER</t>
  </si>
  <si>
    <t>PIE - CIUDAD DEL NIÑO ALYSSABOROUGH</t>
  </si>
  <si>
    <t>PIE - CIUDAD DEL NIÑO EAST AMYMOUTH</t>
  </si>
  <si>
    <t>PIE - CIUDAD DEL NIÑO STEPHENPORT</t>
  </si>
  <si>
    <t>PIE - CIUDAD DEL NIÑO COLONSHIRE</t>
  </si>
  <si>
    <t>PIE - CIUDAD DEL NIÑO PALMERSIDE</t>
  </si>
  <si>
    <t>PIE - CIUDAD DEL NIÑO MCKINNEYBURGH</t>
  </si>
  <si>
    <t>PIE - CIUDAD DEL NIÑO DYERTON</t>
  </si>
  <si>
    <t>PIE - CIUDAD DEL NIÑO HANSONSTAD</t>
  </si>
  <si>
    <t>PIE - CIUDAD DEL NIÑO TANYAHAVEN</t>
  </si>
  <si>
    <t>PIE - CIUDAD DEL NIÑO SOUTH LISAVIEW</t>
  </si>
  <si>
    <t>PIE - CIUDAD DEL NIÑO EAST STACEYMOUTH</t>
  </si>
  <si>
    <t>PIE - CIUDAD DEL NIÑO ROYMOUTH</t>
  </si>
  <si>
    <t>PIE - CIUDAD DEL NIÑO AMBERPORT</t>
  </si>
  <si>
    <t>PIE - CIUDAD DEL NIÑO KIMBERLYMOUTH</t>
  </si>
  <si>
    <t>PIE - CIUDAD DEL NIÑO LAWSONFORT</t>
  </si>
  <si>
    <t>PIE - CIUDAD DEL NIÑO MICHAELAVILLE</t>
  </si>
  <si>
    <t>PIE - CIUDAD DEL NIÑO DUNCANBURGH</t>
  </si>
  <si>
    <t>PIE - CIUDAD DEL NIÑO PORT JOSHUAFURT</t>
  </si>
  <si>
    <t>PIE - CIUDAD DEL NIÑO NICHOLASSIDE</t>
  </si>
  <si>
    <t>PIE - CIUDAD DEL NIÑO MISTYSTAD</t>
  </si>
  <si>
    <t>PIE - CIUDAD DEL NIÑO HALEYCHESTER</t>
  </si>
  <si>
    <t>PIE - CIUDAD DEL NIÑO GABRIELLEPORT</t>
  </si>
  <si>
    <t>PIE - CIUDAD DEL NIÑO LAKE PETER</t>
  </si>
  <si>
    <t>PIE - CIUDAD DEL NIÑO WEST KATHERINE</t>
  </si>
  <si>
    <t>PIE - CIUDAD DEL NIÑO SOUTH ALLISONHAVEN</t>
  </si>
  <si>
    <t>PIE - CIUDAD DEL NIÑO WEST SCOTTBERG</t>
  </si>
  <si>
    <t>PIE - CIUDAD DEL NIÑO GALLOWAYPORT</t>
  </si>
  <si>
    <t>PIE - CIUDAD DEL NIÑO CHERYLPORT</t>
  </si>
  <si>
    <t>PIE - CIUDAD DEL NIÑO SOUTH MICHAELMOUTH</t>
  </si>
  <si>
    <t>PIE - CIUDAD DEL NIÑO STEPHANIEHAVEN</t>
  </si>
  <si>
    <t>PIE - CIUDAD DEL NIÑO PORT BRUCESIDE</t>
  </si>
  <si>
    <t>PIE - CIUDAD DEL NIÑO PORT JENNASIDE</t>
  </si>
  <si>
    <t>PIE - CIUDAD DEL NIÑO LAKE ANDREWFURT</t>
  </si>
  <si>
    <t>PIE - CIUDAD DEL NIÑO PORT MICHELLEBURY</t>
  </si>
  <si>
    <t>PIE - CIUDAD DEL NIÑO GREERMOUTH</t>
  </si>
  <si>
    <t>PIE - CIUDAD DEL NIÑO NEW TOMMYBERG</t>
  </si>
  <si>
    <t>PIE - CIUDAD DEL NIÑO RAYMONDMOUTH</t>
  </si>
  <si>
    <t>PIE - CIUDAD DEL NIÑO ANGELAHAVEN</t>
  </si>
  <si>
    <t>PIE - CIUDAD DEL NIÑO BRYANTSHIRE</t>
  </si>
  <si>
    <t>PIE - CIUDAD DEL NIÑO MACKENZIEMOUTH</t>
  </si>
  <si>
    <t>PIE - CIUDAD DEL NIÑO GIBSONFORT</t>
  </si>
  <si>
    <t>PIE - CIUDAD DEL NIÑO MORALESFORT</t>
  </si>
  <si>
    <t>PIE - CIUDAD DEL NIÑO JAMIEPORT</t>
  </si>
  <si>
    <t>PIE - CIUDAD DEL NIÑO ANDERSONLAND</t>
  </si>
  <si>
    <t>PIE - CIUDAD DEL NIÑO PORT ELAINESHIRE</t>
  </si>
  <si>
    <t>PIE - CIUDAD DEL NIÑO REBECCASTAD</t>
  </si>
  <si>
    <t>PIE - CIUDAD DEL NIÑO PORT JASONBURGH</t>
  </si>
  <si>
    <t>PIE - CIUDAD DEL NIÑO EAST JOHNFORT</t>
  </si>
  <si>
    <t>PIE - CIUDAD DEL NIÑO LAKE JACOBFURT</t>
  </si>
  <si>
    <t>PIE - CIUDAD DEL NIÑO NORTH BRIANBURGH</t>
  </si>
  <si>
    <t>PIE - CIUDAD DEL NIÑO ROSSFURT</t>
  </si>
  <si>
    <t>PIE - CIUDAD DEL NIÑO ELIZABETHMOUTH</t>
  </si>
  <si>
    <t>PIE - CIUDAD DEL NIÑO GALLEGOSPORT</t>
  </si>
  <si>
    <t>PIE - CIUDAD DEL NIÑO SNYDERTON</t>
  </si>
  <si>
    <t>PIE - CIUDAD DEL NIÑO LAKE RICHARDSHIRE</t>
  </si>
  <si>
    <t>PIE - CIUDAD DEL NIÑO MICHAELLAND</t>
  </si>
  <si>
    <t>PIE - CIUDAD DEL NIÑO HANNAHBURY</t>
  </si>
  <si>
    <t>PIE - CIUDAD DEL NIÑO CANTRELLFURT</t>
  </si>
  <si>
    <t>PIE - CIUDAD DEL NIÑO FREDSHIRE</t>
  </si>
  <si>
    <t>PIE - CIUDAD DEL NIÑO LAKE DENISE</t>
  </si>
  <si>
    <t>PIE - CIUDAD DEL NIÑO LAKE NEILBOROUGH</t>
  </si>
  <si>
    <t>PIE - CIUDAD DEL NIÑO NORTH ANGELA</t>
  </si>
  <si>
    <t>PIE - CIUDAD DEL NIÑO JAIMESTAD</t>
  </si>
  <si>
    <t>PIE - CIUDAD DEL NIÑO ESTRADABOROUGH</t>
  </si>
  <si>
    <t>PIE - CIUDAD DEL NIÑO JORDANTOWN</t>
  </si>
  <si>
    <t>PIE - CIUDAD DEL NIÑO NORTH SHELLYBOROUGH</t>
  </si>
  <si>
    <t>PIE - CIUDAD DEL NIÑO NORTH CHRISTINETOWN</t>
  </si>
  <si>
    <t>PIE - CIUDAD DEL NIÑO WHITAKERFURT</t>
  </si>
  <si>
    <t>PIE - CIUDAD DEL NIÑO WEST BRIANVIEW</t>
  </si>
  <si>
    <t>PIE - CIUDAD DEL NIÑO EAST JEFF</t>
  </si>
  <si>
    <t>PIE - CIUDAD DEL NIÑO JEFFREYBOROUGH</t>
  </si>
  <si>
    <t>Baker</t>
  </si>
  <si>
    <t>Mclaughlin</t>
  </si>
  <si>
    <t>Serrano</t>
  </si>
  <si>
    <t>Harris</t>
  </si>
  <si>
    <t>Hogan</t>
  </si>
  <si>
    <t>Barr</t>
  </si>
  <si>
    <t>Cook</t>
  </si>
  <si>
    <t>Ward</t>
  </si>
  <si>
    <t>Rivera</t>
  </si>
  <si>
    <t>Stone</t>
  </si>
  <si>
    <t>Wheeler</t>
  </si>
  <si>
    <t>Lopez</t>
  </si>
  <si>
    <t>Fuller</t>
  </si>
  <si>
    <t>York</t>
  </si>
  <si>
    <t>Short</t>
  </si>
  <si>
    <t>Huerta</t>
  </si>
  <si>
    <t>Wiley</t>
  </si>
  <si>
    <t>Davila</t>
  </si>
  <si>
    <t>Garcia</t>
  </si>
  <si>
    <t>Bell</t>
  </si>
  <si>
    <t>Lee</t>
  </si>
  <si>
    <t>Howell</t>
  </si>
  <si>
    <t>Brown</t>
  </si>
  <si>
    <t>Williams</t>
  </si>
  <si>
    <t>Cooley</t>
  </si>
  <si>
    <t>Lawrence</t>
  </si>
  <si>
    <t>Ortiz</t>
  </si>
  <si>
    <t>Walls</t>
  </si>
  <si>
    <t>Hahn</t>
  </si>
  <si>
    <t>Dunn</t>
  </si>
  <si>
    <t>Smith</t>
  </si>
  <si>
    <t>Acevedo</t>
  </si>
  <si>
    <t>Simmons</t>
  </si>
  <si>
    <t>Quinn</t>
  </si>
  <si>
    <t>Rodriguez</t>
  </si>
  <si>
    <t>Erickson</t>
  </si>
  <si>
    <t>Webster</t>
  </si>
  <si>
    <t>Shelton</t>
  </si>
  <si>
    <t>Moore</t>
  </si>
  <si>
    <t>Deleon</t>
  </si>
  <si>
    <t>Kim</t>
  </si>
  <si>
    <t>Francis</t>
  </si>
  <si>
    <t>Nelson</t>
  </si>
  <si>
    <t>Edwards</t>
  </si>
  <si>
    <t>Jackson</t>
  </si>
  <si>
    <t>Patel</t>
  </si>
  <si>
    <t>Green</t>
  </si>
  <si>
    <t>Burns</t>
  </si>
  <si>
    <t>Dixon</t>
  </si>
  <si>
    <t>Mason</t>
  </si>
  <si>
    <t>Hanson</t>
  </si>
  <si>
    <t>Wood</t>
  </si>
  <si>
    <t>Clark</t>
  </si>
  <si>
    <t>Lester</t>
  </si>
  <si>
    <t>Andrews</t>
  </si>
  <si>
    <t>Sanchez</t>
  </si>
  <si>
    <t>Martin</t>
  </si>
  <si>
    <t>Kennedy</t>
  </si>
  <si>
    <t>Robinson</t>
  </si>
  <si>
    <t>West</t>
  </si>
  <si>
    <t>Pittman</t>
  </si>
  <si>
    <t>Miller</t>
  </si>
  <si>
    <t>Butler</t>
  </si>
  <si>
    <t>Patton</t>
  </si>
  <si>
    <t>White</t>
  </si>
  <si>
    <t>Parker</t>
  </si>
  <si>
    <t>Rowe</t>
  </si>
  <si>
    <t>Lawson</t>
  </si>
  <si>
    <t>Walton</t>
  </si>
  <si>
    <t>Cox</t>
  </si>
  <si>
    <t>Wilkerson</t>
  </si>
  <si>
    <t>Cross</t>
  </si>
  <si>
    <t>Price</t>
  </si>
  <si>
    <t>Gutierrez</t>
  </si>
  <si>
    <t>Cantrell</t>
  </si>
  <si>
    <t>Johnson</t>
  </si>
  <si>
    <t>Bowman</t>
  </si>
  <si>
    <t>Anderson</t>
  </si>
  <si>
    <t>Ray</t>
  </si>
  <si>
    <t>Fernandez</t>
  </si>
  <si>
    <t>Goodman</t>
  </si>
  <si>
    <t>Meyers</t>
  </si>
  <si>
    <t>Davidson</t>
  </si>
  <si>
    <t>Walker</t>
  </si>
  <si>
    <t>Owens</t>
  </si>
  <si>
    <t>Welch</t>
  </si>
  <si>
    <t>Scott</t>
  </si>
  <si>
    <t>Taylor</t>
  </si>
  <si>
    <t>Zimmerman</t>
  </si>
  <si>
    <t>Murray</t>
  </si>
  <si>
    <t>Stevens</t>
  </si>
  <si>
    <t>Stanley</t>
  </si>
  <si>
    <t>Henderson</t>
  </si>
  <si>
    <t>Garrison</t>
  </si>
  <si>
    <t>Shaffer</t>
  </si>
  <si>
    <t>Terry</t>
  </si>
  <si>
    <t>Castaneda</t>
  </si>
  <si>
    <t>Avila</t>
  </si>
  <si>
    <t>Cardenas</t>
  </si>
  <si>
    <t>Bautista</t>
  </si>
  <si>
    <t>Hebert</t>
  </si>
  <si>
    <t>Jones</t>
  </si>
  <si>
    <t>Barnes</t>
  </si>
  <si>
    <t>Simpson</t>
  </si>
  <si>
    <t>Fleming</t>
  </si>
  <si>
    <t>Diaz</t>
  </si>
  <si>
    <t>Lewis</t>
  </si>
  <si>
    <t>Greene</t>
  </si>
  <si>
    <t>Burgess</t>
  </si>
  <si>
    <t>Pena</t>
  </si>
  <si>
    <t>Washington</t>
  </si>
  <si>
    <t>Sullivan</t>
  </si>
  <si>
    <t>Atkinson</t>
  </si>
  <si>
    <t>Young</t>
  </si>
  <si>
    <t>Atkins</t>
  </si>
  <si>
    <t>Spears</t>
  </si>
  <si>
    <t>Velasquez</t>
  </si>
  <si>
    <t>Gilmore</t>
  </si>
  <si>
    <t>Cunningham</t>
  </si>
  <si>
    <t>Bright</t>
  </si>
  <si>
    <t>Phillips</t>
  </si>
  <si>
    <t>Walsh</t>
  </si>
  <si>
    <t>Martinez</t>
  </si>
  <si>
    <t>Sutton</t>
  </si>
  <si>
    <t>Vang</t>
  </si>
  <si>
    <t>Estes</t>
  </si>
  <si>
    <t>Campbell</t>
  </si>
  <si>
    <t>Rojas</t>
  </si>
  <si>
    <t>Ellis</t>
  </si>
  <si>
    <t>Becker</t>
  </si>
  <si>
    <t>Cole</t>
  </si>
  <si>
    <t>Peterson</t>
  </si>
  <si>
    <t>Schwartz</t>
  </si>
  <si>
    <t>Pugh</t>
  </si>
  <si>
    <t>Freeman</t>
  </si>
  <si>
    <t>Mitchell</t>
  </si>
  <si>
    <t>Ramirez</t>
  </si>
  <si>
    <t>Johnston</t>
  </si>
  <si>
    <t>Duffy</t>
  </si>
  <si>
    <t>Glenn</t>
  </si>
  <si>
    <t>Ibarra</t>
  </si>
  <si>
    <t>Gomez</t>
  </si>
  <si>
    <t>Hood</t>
  </si>
  <si>
    <t>Porter</t>
  </si>
  <si>
    <t>Bryant</t>
  </si>
  <si>
    <t>Paul</t>
  </si>
  <si>
    <t>Pennington</t>
  </si>
  <si>
    <t>Graham</t>
  </si>
  <si>
    <t>Roberts</t>
  </si>
  <si>
    <t>Anthony</t>
  </si>
  <si>
    <t>Stevenson</t>
  </si>
  <si>
    <t>Collier</t>
  </si>
  <si>
    <t>Sloan</t>
  </si>
  <si>
    <t>Nguyen</t>
  </si>
  <si>
    <t>Hobbs</t>
  </si>
  <si>
    <t>Hudson</t>
  </si>
  <si>
    <t>Thomas</t>
  </si>
  <si>
    <t>Morgan</t>
  </si>
  <si>
    <t>Olsen</t>
  </si>
  <si>
    <t>Frey</t>
  </si>
  <si>
    <t>Wallace</t>
  </si>
  <si>
    <t>Davis</t>
  </si>
  <si>
    <t>Norris</t>
  </si>
  <si>
    <t>Sanders</t>
  </si>
  <si>
    <t>Tran</t>
  </si>
  <si>
    <t>Wang</t>
  </si>
  <si>
    <t>Dyer</t>
  </si>
  <si>
    <t>Livingston</t>
  </si>
  <si>
    <t>Montgomery</t>
  </si>
  <si>
    <t>Dean</t>
  </si>
  <si>
    <t>Allen</t>
  </si>
  <si>
    <t>Patterson</t>
  </si>
  <si>
    <t>Myers</t>
  </si>
  <si>
    <t>Caldwell</t>
  </si>
  <si>
    <t>Ali</t>
  </si>
  <si>
    <t>Figueroa</t>
  </si>
  <si>
    <t>Silva</t>
  </si>
  <si>
    <t>Andrade</t>
  </si>
  <si>
    <t>Allison</t>
  </si>
  <si>
    <t>Hernandez</t>
  </si>
  <si>
    <t>Booth</t>
  </si>
  <si>
    <t>Chavez</t>
  </si>
  <si>
    <t>Vasquez</t>
  </si>
  <si>
    <t>Gonzalez</t>
  </si>
  <si>
    <t>Brewer</t>
  </si>
  <si>
    <t>Benson</t>
  </si>
  <si>
    <t>Townsend</t>
  </si>
  <si>
    <t>Ortega</t>
  </si>
  <si>
    <t>Mccullough</t>
  </si>
  <si>
    <t>Bartlett</t>
  </si>
  <si>
    <t>Harrington</t>
  </si>
  <si>
    <t>Lara</t>
  </si>
  <si>
    <t>Brooks</t>
  </si>
  <si>
    <t>Reed</t>
  </si>
  <si>
    <t>Prince</t>
  </si>
  <si>
    <t>Curry</t>
  </si>
  <si>
    <t>Duran</t>
  </si>
  <si>
    <t>Valdez</t>
  </si>
  <si>
    <t>Farrell</t>
  </si>
  <si>
    <t>Dunlap</t>
  </si>
  <si>
    <t>Lowery</t>
  </si>
  <si>
    <t>Elliott</t>
  </si>
  <si>
    <t>Holland</t>
  </si>
  <si>
    <t>Sanford</t>
  </si>
  <si>
    <t>Cruz</t>
  </si>
  <si>
    <t>Robbins</t>
  </si>
  <si>
    <t>Adams</t>
  </si>
  <si>
    <t>Ross</t>
  </si>
  <si>
    <t>Hale</t>
  </si>
  <si>
    <t>Lucas</t>
  </si>
  <si>
    <t>Weiss</t>
  </si>
  <si>
    <t>Le</t>
  </si>
  <si>
    <t>King</t>
  </si>
  <si>
    <t>Dodson</t>
  </si>
  <si>
    <t>Oneal</t>
  </si>
  <si>
    <t>Foster</t>
  </si>
  <si>
    <t>Kelly</t>
  </si>
  <si>
    <t>Gardner</t>
  </si>
  <si>
    <t>Frazier</t>
  </si>
  <si>
    <t>Singh</t>
  </si>
  <si>
    <t>Webb</t>
  </si>
  <si>
    <t>Perez</t>
  </si>
  <si>
    <t>Conrad</t>
  </si>
  <si>
    <t>Ware</t>
  </si>
  <si>
    <t>Stephenson</t>
  </si>
  <si>
    <t>Mccoy</t>
  </si>
  <si>
    <t>Suarez</t>
  </si>
  <si>
    <t>Gray</t>
  </si>
  <si>
    <t>Jimenez</t>
  </si>
  <si>
    <t>Chen</t>
  </si>
  <si>
    <t>Hayes</t>
  </si>
  <si>
    <t>Jordan</t>
  </si>
  <si>
    <t>Hinton</t>
  </si>
  <si>
    <t>Berg</t>
  </si>
  <si>
    <t>Stewart</t>
  </si>
  <si>
    <t>Peters</t>
  </si>
  <si>
    <t>Flowers</t>
  </si>
  <si>
    <t>Best</t>
  </si>
  <si>
    <t>Torres</t>
  </si>
  <si>
    <t>Branch</t>
  </si>
  <si>
    <t>Glover</t>
  </si>
  <si>
    <t>Russo</t>
  </si>
  <si>
    <t>Howard</t>
  </si>
  <si>
    <t>Manning</t>
  </si>
  <si>
    <t>Bates</t>
  </si>
  <si>
    <t>Thompson</t>
  </si>
  <si>
    <t>Lowe</t>
  </si>
  <si>
    <t>Cuevas</t>
  </si>
  <si>
    <t>Cortez</t>
  </si>
  <si>
    <t>Bryan</t>
  </si>
  <si>
    <t>Willis</t>
  </si>
  <si>
    <t>Shields</t>
  </si>
  <si>
    <t>Harrison</t>
  </si>
  <si>
    <t>Hall</t>
  </si>
  <si>
    <t>Walter</t>
  </si>
  <si>
    <t>Harvey</t>
  </si>
  <si>
    <t>Griffin</t>
  </si>
  <si>
    <t>Acosta</t>
  </si>
  <si>
    <t>Little</t>
  </si>
  <si>
    <t>Reyes</t>
  </si>
  <si>
    <t>Solomon</t>
  </si>
  <si>
    <t>Craig</t>
  </si>
  <si>
    <t>Donovan</t>
  </si>
  <si>
    <t>Gonzales</t>
  </si>
  <si>
    <t>Lam</t>
  </si>
  <si>
    <t>Andersen</t>
  </si>
  <si>
    <t>Osborn</t>
  </si>
  <si>
    <t>Moyer</t>
  </si>
  <si>
    <t>May</t>
  </si>
  <si>
    <t>Kaufman</t>
  </si>
  <si>
    <t>Lyons</t>
  </si>
  <si>
    <t>Rubio</t>
  </si>
  <si>
    <t>Christensen</t>
  </si>
  <si>
    <t>Hines</t>
  </si>
  <si>
    <t>Chandler</t>
  </si>
  <si>
    <t>Herrera</t>
  </si>
  <si>
    <t>Morton</t>
  </si>
  <si>
    <t>Colon</t>
  </si>
  <si>
    <t>Austin</t>
  </si>
  <si>
    <t>Cooper</t>
  </si>
  <si>
    <t>Crawford</t>
  </si>
  <si>
    <t>Snyder</t>
  </si>
  <si>
    <t>Watkins</t>
  </si>
  <si>
    <t>Cain</t>
  </si>
  <si>
    <t>Gill</t>
  </si>
  <si>
    <t>Hawkins</t>
  </si>
  <si>
    <t>Fischer</t>
  </si>
  <si>
    <t>Klein</t>
  </si>
  <si>
    <t>Pearson</t>
  </si>
  <si>
    <t>Carroll</t>
  </si>
  <si>
    <t>Mcintyre</t>
  </si>
  <si>
    <t>Hill</t>
  </si>
  <si>
    <t>Wilson</t>
  </si>
  <si>
    <t>Mathews</t>
  </si>
  <si>
    <t>Perry</t>
  </si>
  <si>
    <t>Rich</t>
  </si>
  <si>
    <t>Huber</t>
  </si>
  <si>
    <t>Robles</t>
  </si>
  <si>
    <t>Flores</t>
  </si>
  <si>
    <t>Ponce</t>
  </si>
  <si>
    <t>Frost</t>
  </si>
  <si>
    <t>Castillo</t>
  </si>
  <si>
    <t>Collins</t>
  </si>
  <si>
    <t>Charles</t>
  </si>
  <si>
    <t>Larson</t>
  </si>
  <si>
    <t>Horn</t>
  </si>
  <si>
    <t>Mcclain</t>
  </si>
  <si>
    <t>Pope</t>
  </si>
  <si>
    <t>Russell</t>
  </si>
  <si>
    <t>Fisher</t>
  </si>
  <si>
    <t>Newton</t>
  </si>
  <si>
    <t>Odom</t>
  </si>
  <si>
    <t>Mora</t>
  </si>
  <si>
    <t>Morales</t>
  </si>
  <si>
    <t>Warner</t>
  </si>
  <si>
    <t>Castro</t>
  </si>
  <si>
    <t>Vazquez</t>
  </si>
  <si>
    <t>Franco</t>
  </si>
  <si>
    <t>Santos</t>
  </si>
  <si>
    <t>Gallagher</t>
  </si>
  <si>
    <t>Romero</t>
  </si>
  <si>
    <t>Herman</t>
  </si>
  <si>
    <t>Long</t>
  </si>
  <si>
    <t>Miles</t>
  </si>
  <si>
    <t>Stanton</t>
  </si>
  <si>
    <t>Vargas</t>
  </si>
  <si>
    <t>Esparza</t>
  </si>
  <si>
    <t>Mayo</t>
  </si>
  <si>
    <t>Ochoa</t>
  </si>
  <si>
    <t>Sherman</t>
  </si>
  <si>
    <t>Mercer</t>
  </si>
  <si>
    <t>Copeland</t>
  </si>
  <si>
    <t>Mayer</t>
  </si>
  <si>
    <t>Schroeder</t>
  </si>
  <si>
    <t>Snow</t>
  </si>
  <si>
    <t>Roman</t>
  </si>
  <si>
    <t>Zamora</t>
  </si>
  <si>
    <t>Mccormick</t>
  </si>
  <si>
    <t>Blanchard</t>
  </si>
  <si>
    <t>Jarvis</t>
  </si>
  <si>
    <t>Villegas</t>
  </si>
  <si>
    <t>Orr</t>
  </si>
  <si>
    <t>Palmer</t>
  </si>
  <si>
    <t>Wise</t>
  </si>
  <si>
    <t>Hunter</t>
  </si>
  <si>
    <t>Landry</t>
  </si>
  <si>
    <t>Huff</t>
  </si>
  <si>
    <t>Massey</t>
  </si>
  <si>
    <t>Matthews</t>
  </si>
  <si>
    <t>Daniels</t>
  </si>
  <si>
    <t>Todd</t>
  </si>
  <si>
    <t>Blankenship</t>
  </si>
  <si>
    <t>Morris</t>
  </si>
  <si>
    <t>Dougherty</t>
  </si>
  <si>
    <t>Sharp</t>
  </si>
  <si>
    <t>Boyd</t>
  </si>
  <si>
    <t>Lutz</t>
  </si>
  <si>
    <t>Fowler</t>
  </si>
  <si>
    <t>Werner</t>
  </si>
  <si>
    <t>Arnold</t>
  </si>
  <si>
    <t>Mueller</t>
  </si>
  <si>
    <t>Montes</t>
  </si>
  <si>
    <t>Marshall</t>
  </si>
  <si>
    <t>Lynch</t>
  </si>
  <si>
    <t>Juarez</t>
  </si>
  <si>
    <t>Bush</t>
  </si>
  <si>
    <t>Keller</t>
  </si>
  <si>
    <t>Moody</t>
  </si>
  <si>
    <t>Brennan</t>
  </si>
  <si>
    <t>Ferguson</t>
  </si>
  <si>
    <t>Banks</t>
  </si>
  <si>
    <t>Barrett</t>
  </si>
  <si>
    <t>Davies</t>
  </si>
  <si>
    <t>Randolph</t>
  </si>
  <si>
    <t>Cobb</t>
  </si>
  <si>
    <t>Tapia</t>
  </si>
  <si>
    <t>Spence</t>
  </si>
  <si>
    <t>Hurst</t>
  </si>
  <si>
    <t>Zhang</t>
  </si>
  <si>
    <t>Grimes</t>
  </si>
  <si>
    <t>Parks</t>
  </si>
  <si>
    <t>Gibson</t>
  </si>
  <si>
    <t>Garner</t>
  </si>
  <si>
    <t>Oliver</t>
  </si>
  <si>
    <t>Duncan</t>
  </si>
  <si>
    <t>Boyle</t>
  </si>
  <si>
    <t>Hammond</t>
  </si>
  <si>
    <t>Bradley</t>
  </si>
  <si>
    <t>Armstrong</t>
  </si>
  <si>
    <t>Hoover</t>
  </si>
  <si>
    <t>Norman</t>
  </si>
  <si>
    <t>Holloway</t>
  </si>
  <si>
    <t>Chapman</t>
  </si>
  <si>
    <t>Alvarez</t>
  </si>
  <si>
    <t>Watts</t>
  </si>
  <si>
    <t>Turner</t>
  </si>
  <si>
    <t>Mann</t>
  </si>
  <si>
    <t>Kidd</t>
  </si>
  <si>
    <t>Carlson</t>
  </si>
  <si>
    <t>Shah</t>
  </si>
  <si>
    <t>Bailey</t>
  </si>
  <si>
    <t>Fox</t>
  </si>
  <si>
    <t>Santiago</t>
  </si>
  <si>
    <t>Woods</t>
  </si>
  <si>
    <t>Oconnor</t>
  </si>
  <si>
    <t>Baldwin</t>
  </si>
  <si>
    <t>Shaw</t>
  </si>
  <si>
    <t>Hendrix</t>
  </si>
  <si>
    <t>Callahan</t>
  </si>
  <si>
    <t>Krause</t>
  </si>
  <si>
    <t>Carpenter</t>
  </si>
  <si>
    <t>Reese</t>
  </si>
  <si>
    <t>Powell</t>
  </si>
  <si>
    <t>Wells</t>
  </si>
  <si>
    <t>Hamilton</t>
  </si>
  <si>
    <t>Wade</t>
  </si>
  <si>
    <t>Evans</t>
  </si>
  <si>
    <t>Jenkins</t>
  </si>
  <si>
    <t>Jennings</t>
  </si>
  <si>
    <t>James</t>
  </si>
  <si>
    <t>Schneider</t>
  </si>
  <si>
    <t>Wong</t>
  </si>
  <si>
    <t>Dickerson</t>
  </si>
  <si>
    <t>Stokes</t>
  </si>
  <si>
    <t>Whitehead</t>
  </si>
  <si>
    <t>Murillo</t>
  </si>
  <si>
    <t>Skinner</t>
  </si>
  <si>
    <t>Calderon</t>
  </si>
  <si>
    <t>Ballard</t>
  </si>
  <si>
    <t>Berry</t>
  </si>
  <si>
    <t>Meyer</t>
  </si>
  <si>
    <t>Rush</t>
  </si>
  <si>
    <t>Bennett</t>
  </si>
  <si>
    <t>Pacheco</t>
  </si>
  <si>
    <t>Parsons</t>
  </si>
  <si>
    <t>Douglas</t>
  </si>
  <si>
    <t>Huffman</t>
  </si>
  <si>
    <t>Rose</t>
  </si>
  <si>
    <t>Newman</t>
  </si>
  <si>
    <t>Molina</t>
  </si>
  <si>
    <t>Stephens</t>
  </si>
  <si>
    <t>Crosby</t>
  </si>
  <si>
    <t>Lin</t>
  </si>
  <si>
    <t>Shepherd</t>
  </si>
  <si>
    <t>Shannon</t>
  </si>
  <si>
    <t>Swanson</t>
  </si>
  <si>
    <t>Holder</t>
  </si>
  <si>
    <t>Cantu</t>
  </si>
  <si>
    <t>Ramos</t>
  </si>
  <si>
    <t>Ryan</t>
  </si>
  <si>
    <t>Carr</t>
  </si>
  <si>
    <t>Henry</t>
  </si>
  <si>
    <t>Barton</t>
  </si>
  <si>
    <t>Love</t>
  </si>
  <si>
    <t>Doyle</t>
  </si>
  <si>
    <t>Grant</t>
  </si>
  <si>
    <t>Burton</t>
  </si>
  <si>
    <t>Hess</t>
  </si>
  <si>
    <t>Bradshaw</t>
  </si>
  <si>
    <t>Boone</t>
  </si>
  <si>
    <t>Schmitt</t>
  </si>
  <si>
    <t>Clay</t>
  </si>
  <si>
    <t>Mcdaniel</t>
  </si>
  <si>
    <t>Mckay</t>
  </si>
  <si>
    <t>Cohen</t>
  </si>
  <si>
    <t>Preston</t>
  </si>
  <si>
    <t>Moses</t>
  </si>
  <si>
    <t>Blackburn</t>
  </si>
  <si>
    <t>Randall</t>
  </si>
  <si>
    <t>Sheppard</t>
  </si>
  <si>
    <t>Peck</t>
  </si>
  <si>
    <t>Stein</t>
  </si>
  <si>
    <t>Morrison</t>
  </si>
  <si>
    <t>Wyatt</t>
  </si>
  <si>
    <t>Schmidt</t>
  </si>
  <si>
    <t>Jensen</t>
  </si>
  <si>
    <t>Goodwin</t>
  </si>
  <si>
    <t>Mckenzie</t>
  </si>
  <si>
    <t>Delacruz</t>
  </si>
  <si>
    <t>Wright</t>
  </si>
  <si>
    <t>Lane</t>
  </si>
  <si>
    <t>Robertson</t>
  </si>
  <si>
    <t>Conner</t>
  </si>
  <si>
    <t>Waller</t>
  </si>
  <si>
    <t>Owen</t>
  </si>
  <si>
    <t>Black</t>
  </si>
  <si>
    <t>Ford</t>
  </si>
  <si>
    <t>Mullins</t>
  </si>
  <si>
    <t>Monroe</t>
  </si>
  <si>
    <t>Galloway</t>
  </si>
  <si>
    <t>Mccarty</t>
  </si>
  <si>
    <t>Bridges</t>
  </si>
  <si>
    <t>Pham</t>
  </si>
  <si>
    <t>Sweeney</t>
  </si>
  <si>
    <t>Blevins</t>
  </si>
  <si>
    <t>Cochran</t>
  </si>
  <si>
    <t>Lozano</t>
  </si>
  <si>
    <t>Murphy</t>
  </si>
  <si>
    <t>Yoder</t>
  </si>
  <si>
    <t>Soto</t>
  </si>
  <si>
    <t>Salazar</t>
  </si>
  <si>
    <t>Rogers</t>
  </si>
  <si>
    <t>Alvarado</t>
  </si>
  <si>
    <t>Campos</t>
  </si>
  <si>
    <t>Mcdowell</t>
  </si>
  <si>
    <t>Jacobs</t>
  </si>
  <si>
    <t>Hughes</t>
  </si>
  <si>
    <t>Barry</t>
  </si>
  <si>
    <t>Petersen</t>
  </si>
  <si>
    <t>French</t>
  </si>
  <si>
    <t>Gordon</t>
  </si>
  <si>
    <t>Wolfe</t>
  </si>
  <si>
    <t>Wiggins</t>
  </si>
  <si>
    <t>Simon</t>
  </si>
  <si>
    <t>Rice</t>
  </si>
  <si>
    <t>Riley</t>
  </si>
  <si>
    <t>Reeves</t>
  </si>
  <si>
    <t>Combs</t>
  </si>
  <si>
    <t>Summers</t>
  </si>
  <si>
    <t>Montoya</t>
  </si>
  <si>
    <t>Carter</t>
  </si>
  <si>
    <t>Richards</t>
  </si>
  <si>
    <t>Hays</t>
  </si>
  <si>
    <t>Mckinney</t>
  </si>
  <si>
    <t>Archer</t>
  </si>
  <si>
    <t>Reid</t>
  </si>
  <si>
    <t>Roy</t>
  </si>
  <si>
    <t>Stafford</t>
  </si>
  <si>
    <t>Carson</t>
  </si>
  <si>
    <t>Bowen</t>
  </si>
  <si>
    <t>Obrien</t>
  </si>
  <si>
    <t>Hardin</t>
  </si>
  <si>
    <t>Sosa</t>
  </si>
  <si>
    <t>Beltran</t>
  </si>
  <si>
    <t>Gay</t>
  </si>
  <si>
    <t>Mendoza</t>
  </si>
  <si>
    <t>Alexander</t>
  </si>
  <si>
    <t>Chambers</t>
  </si>
  <si>
    <t>Trujillo</t>
  </si>
  <si>
    <t>Vaughn</t>
  </si>
  <si>
    <t>Richardson</t>
  </si>
  <si>
    <t>Warren</t>
  </si>
  <si>
    <t>Espinoza</t>
  </si>
  <si>
    <t>Mendez</t>
  </si>
  <si>
    <t>Golden</t>
  </si>
  <si>
    <t>Trevino</t>
  </si>
  <si>
    <t>George</t>
  </si>
  <si>
    <t>Beard</t>
  </si>
  <si>
    <t>Marsh</t>
  </si>
  <si>
    <t>Hicks</t>
  </si>
  <si>
    <t>Cannon</t>
  </si>
  <si>
    <t>Day</t>
  </si>
  <si>
    <t>Frye</t>
  </si>
  <si>
    <t>Abbott</t>
  </si>
  <si>
    <t>Wilkins</t>
  </si>
  <si>
    <t>Irwin</t>
  </si>
  <si>
    <t>Rios</t>
  </si>
  <si>
    <t>Spencer</t>
  </si>
  <si>
    <t>Bishop</t>
  </si>
  <si>
    <t>Leblanc</t>
  </si>
  <si>
    <t>Delgado</t>
  </si>
  <si>
    <t>Mcfarland</t>
  </si>
  <si>
    <t>Aguirre</t>
  </si>
  <si>
    <t>Barnett</t>
  </si>
  <si>
    <t>Sandoval</t>
  </si>
  <si>
    <t>Curtis</t>
  </si>
  <si>
    <t>Tanner</t>
  </si>
  <si>
    <t>Dennis</t>
  </si>
  <si>
    <t>Sawyer</t>
  </si>
  <si>
    <t>Lamb</t>
  </si>
  <si>
    <t>Tucker</t>
  </si>
  <si>
    <t>Cooke</t>
  </si>
  <si>
    <t>Daugherty</t>
  </si>
  <si>
    <t>Terrell</t>
  </si>
  <si>
    <t>Aguilar</t>
  </si>
  <si>
    <t>Bass</t>
  </si>
  <si>
    <t>Weaver</t>
  </si>
  <si>
    <t>Tyler</t>
  </si>
  <si>
    <t>Potter</t>
  </si>
  <si>
    <t>Riggs</t>
  </si>
  <si>
    <t>Haynes</t>
  </si>
  <si>
    <t>Foley</t>
  </si>
  <si>
    <t>Payne</t>
  </si>
  <si>
    <t>Mccarthy</t>
  </si>
  <si>
    <t>Leonard</t>
  </si>
  <si>
    <t>Friedman</t>
  </si>
  <si>
    <t>Knapp</t>
  </si>
  <si>
    <t>Mcgee</t>
  </si>
  <si>
    <t>Savage</t>
  </si>
  <si>
    <t>Garrett</t>
  </si>
  <si>
    <t>Parrish</t>
  </si>
  <si>
    <t>Richard</t>
  </si>
  <si>
    <t>Church</t>
  </si>
  <si>
    <t>Donaldson</t>
  </si>
  <si>
    <t>Rangel</t>
  </si>
  <si>
    <t>Padilla</t>
  </si>
  <si>
    <t>Nicholson</t>
  </si>
  <si>
    <t>Ewing</t>
  </si>
  <si>
    <t>Gates</t>
  </si>
  <si>
    <t>Reynolds</t>
  </si>
  <si>
    <t>Oconnell</t>
  </si>
  <si>
    <t>Walters</t>
  </si>
  <si>
    <t>Bowers</t>
  </si>
  <si>
    <t>Larsen</t>
  </si>
  <si>
    <t>Bentley</t>
  </si>
  <si>
    <t>Poole</t>
  </si>
  <si>
    <t>Small</t>
  </si>
  <si>
    <t>Barron</t>
  </si>
  <si>
    <t>Kirk</t>
  </si>
  <si>
    <t>Williamson</t>
  </si>
  <si>
    <t>Moreno</t>
  </si>
  <si>
    <t>Woodward</t>
  </si>
  <si>
    <t>Moran</t>
  </si>
  <si>
    <t>Navarro</t>
  </si>
  <si>
    <t>Moss</t>
  </si>
  <si>
    <t>Park</t>
  </si>
  <si>
    <t>Wilkinson</t>
  </si>
  <si>
    <t>Durham</t>
  </si>
  <si>
    <t>Kent</t>
  </si>
  <si>
    <t>Davenport</t>
  </si>
  <si>
    <t>Hopkins</t>
  </si>
  <si>
    <t>Camacho</t>
  </si>
  <si>
    <t>Gilbert</t>
  </si>
  <si>
    <t>Guzman</t>
  </si>
  <si>
    <t>Rhodes</t>
  </si>
  <si>
    <t>Pineda</t>
  </si>
  <si>
    <t>Holmes</t>
  </si>
  <si>
    <t>Byrd</t>
  </si>
  <si>
    <t>Whitaker</t>
  </si>
  <si>
    <t>Melton</t>
  </si>
  <si>
    <t>Bernard</t>
  </si>
  <si>
    <t>Cisneros</t>
  </si>
  <si>
    <t>Barker</t>
  </si>
  <si>
    <t>Adkins</t>
  </si>
  <si>
    <t>Christian</t>
  </si>
  <si>
    <t>Franklin</t>
  </si>
  <si>
    <t>Hull</t>
  </si>
  <si>
    <t>Buck</t>
  </si>
  <si>
    <t>Higgins</t>
  </si>
  <si>
    <t>Hutchinson</t>
  </si>
  <si>
    <t>Hoffman</t>
  </si>
  <si>
    <t>Beck</t>
  </si>
  <si>
    <t>Conway</t>
  </si>
  <si>
    <t>Hayden</t>
  </si>
  <si>
    <t>Mcneil</t>
  </si>
  <si>
    <t>Finley</t>
  </si>
  <si>
    <t>Carrillo</t>
  </si>
  <si>
    <t>Kaiser</t>
  </si>
  <si>
    <t>Cabrera</t>
  </si>
  <si>
    <t>Waters</t>
  </si>
  <si>
    <t>Flynn</t>
  </si>
  <si>
    <t>Contreras</t>
  </si>
  <si>
    <t>Mahoney</t>
  </si>
  <si>
    <t>Guerrero</t>
  </si>
  <si>
    <t>Henson</t>
  </si>
  <si>
    <t>Stout</t>
  </si>
  <si>
    <t>Meadows</t>
  </si>
  <si>
    <t>Melendez</t>
  </si>
  <si>
    <t>Mcbride</t>
  </si>
  <si>
    <t>Guerra</t>
  </si>
  <si>
    <t>Lucero</t>
  </si>
  <si>
    <t>Noble</t>
  </si>
  <si>
    <t>Mills</t>
  </si>
  <si>
    <t>Nolan</t>
  </si>
  <si>
    <t>Gould</t>
  </si>
  <si>
    <t>Ho</t>
  </si>
  <si>
    <t>Kirby</t>
  </si>
  <si>
    <t>Bender</t>
  </si>
  <si>
    <t>Lynn</t>
  </si>
  <si>
    <t>Schultz</t>
  </si>
  <si>
    <t>Rodgers</t>
  </si>
  <si>
    <t>Hartman</t>
  </si>
  <si>
    <t>Galvan</t>
  </si>
  <si>
    <t>Ayers</t>
  </si>
  <si>
    <t>Roth</t>
  </si>
  <si>
    <t>Dillon</t>
  </si>
  <si>
    <t>Villanueva</t>
  </si>
  <si>
    <t>Hendricks</t>
  </si>
  <si>
    <t>Fields</t>
  </si>
  <si>
    <t>Mccall</t>
  </si>
  <si>
    <t>Wagner</t>
  </si>
  <si>
    <t>Harper</t>
  </si>
  <si>
    <t>Bruce</t>
  </si>
  <si>
    <t>Knox</t>
  </si>
  <si>
    <t>Greer</t>
  </si>
  <si>
    <t>Sims</t>
  </si>
  <si>
    <t>Rivers</t>
  </si>
  <si>
    <t>Cummings</t>
  </si>
  <si>
    <t>Liu</t>
  </si>
  <si>
    <t>Carey</t>
  </si>
  <si>
    <t>Olson</t>
  </si>
  <si>
    <t>Hodges</t>
  </si>
  <si>
    <t>Benitez</t>
  </si>
  <si>
    <t>Garza</t>
  </si>
  <si>
    <t>Ruiz</t>
  </si>
  <si>
    <t>Lloyd</t>
  </si>
  <si>
    <t>Gibbs</t>
  </si>
  <si>
    <t>Novak</t>
  </si>
  <si>
    <t>Dawson</t>
  </si>
  <si>
    <t>Watson</t>
  </si>
  <si>
    <t>Barber</t>
  </si>
  <si>
    <t>Chase</t>
  </si>
  <si>
    <t>Duke</t>
  </si>
  <si>
    <t>Nash</t>
  </si>
  <si>
    <t>Kelley</t>
  </si>
  <si>
    <t>Ferrell</t>
  </si>
  <si>
    <t>Mclean</t>
  </si>
  <si>
    <t>Krueger</t>
  </si>
  <si>
    <t>Clarke</t>
  </si>
  <si>
    <t>Knight</t>
  </si>
  <si>
    <t>Harmon</t>
  </si>
  <si>
    <t>Maxwell</t>
  </si>
  <si>
    <t>Vega</t>
  </si>
  <si>
    <t>Mcguire</t>
  </si>
  <si>
    <t>Page</t>
  </si>
  <si>
    <t>Lang</t>
  </si>
  <si>
    <t>Lindsey</t>
  </si>
  <si>
    <t>Perkins</t>
  </si>
  <si>
    <t>Duarte</t>
  </si>
  <si>
    <t>Khan</t>
  </si>
  <si>
    <t>Oneill</t>
  </si>
  <si>
    <t>Nichols</t>
  </si>
  <si>
    <t>Kane</t>
  </si>
  <si>
    <t>Riddle</t>
  </si>
  <si>
    <t>Choi</t>
  </si>
  <si>
    <t>Humphrey</t>
  </si>
  <si>
    <t>Benton</t>
  </si>
  <si>
    <t>Petty</t>
  </si>
  <si>
    <t>Mcknight</t>
  </si>
  <si>
    <t>Hart</t>
  </si>
  <si>
    <t>Whitney</t>
  </si>
  <si>
    <t>Pierce</t>
  </si>
  <si>
    <t>Heath</t>
  </si>
  <si>
    <t>Wu</t>
  </si>
  <si>
    <t>Gregory</t>
  </si>
  <si>
    <t>Barajas</t>
  </si>
  <si>
    <t>Rocha</t>
  </si>
  <si>
    <t>Morse</t>
  </si>
  <si>
    <t>Neal</t>
  </si>
  <si>
    <t>Mcdonald</t>
  </si>
  <si>
    <t>Brock</t>
  </si>
  <si>
    <t>Moon</t>
  </si>
  <si>
    <t>Nunez</t>
  </si>
  <si>
    <t>Rasmussen</t>
  </si>
  <si>
    <t>Howe</t>
  </si>
  <si>
    <t>Hanna</t>
  </si>
  <si>
    <t>Mathis</t>
  </si>
  <si>
    <t>Levine</t>
  </si>
  <si>
    <t>Harrell</t>
  </si>
  <si>
    <t>Mcmillan</t>
  </si>
  <si>
    <t>Villarreal</t>
  </si>
  <si>
    <t>Dorsey</t>
  </si>
  <si>
    <t>Fitzgerald</t>
  </si>
  <si>
    <t>Coleman</t>
  </si>
  <si>
    <t>Houston</t>
  </si>
  <si>
    <t>Drake</t>
  </si>
  <si>
    <t>Mullen</t>
  </si>
  <si>
    <t>Gallegos</t>
  </si>
  <si>
    <t>Kramer</t>
  </si>
  <si>
    <t>Ingram</t>
  </si>
  <si>
    <t>Bray</t>
  </si>
  <si>
    <t>Dominguez</t>
  </si>
  <si>
    <t>Joseph</t>
  </si>
  <si>
    <t>Estrada</t>
  </si>
  <si>
    <t>Hickman</t>
  </si>
  <si>
    <t>Buchanan</t>
  </si>
  <si>
    <t>Norton</t>
  </si>
  <si>
    <t>Graves</t>
  </si>
  <si>
    <t>Steele</t>
  </si>
  <si>
    <t>Holt</t>
  </si>
  <si>
    <t>Hunt</t>
  </si>
  <si>
    <t>Pitts</t>
  </si>
  <si>
    <t>Hatfield</t>
  </si>
  <si>
    <t>Floyd</t>
  </si>
  <si>
    <t>Rivas</t>
  </si>
  <si>
    <t>House</t>
  </si>
  <si>
    <t>Strickland</t>
  </si>
  <si>
    <t>Daniel</t>
  </si>
  <si>
    <t>Patrick</t>
  </si>
  <si>
    <t>Cervantes</t>
  </si>
  <si>
    <t>Haas</t>
  </si>
  <si>
    <t>Ellison</t>
  </si>
  <si>
    <t>Santana</t>
  </si>
  <si>
    <t>Bird</t>
  </si>
  <si>
    <t>Ball</t>
  </si>
  <si>
    <t>Malone</t>
  </si>
  <si>
    <t>Glass</t>
  </si>
  <si>
    <t>Marquez</t>
  </si>
  <si>
    <t>Yang</t>
  </si>
  <si>
    <t>Fletcher</t>
  </si>
  <si>
    <t>Dudley</t>
  </si>
  <si>
    <t>Roach</t>
  </si>
  <si>
    <t>Mccann</t>
  </si>
  <si>
    <t>Stuart</t>
  </si>
  <si>
    <t>Dalton</t>
  </si>
  <si>
    <t>Roberson</t>
  </si>
  <si>
    <t>Maldonado</t>
  </si>
  <si>
    <t>Hansen</t>
  </si>
  <si>
    <t>Munoz</t>
  </si>
  <si>
    <t>Ramsey</t>
  </si>
  <si>
    <t>Bond</t>
  </si>
  <si>
    <t>Joyce</t>
  </si>
  <si>
    <t>Herring</t>
  </si>
  <si>
    <t>Medina</t>
  </si>
  <si>
    <t>Macdonald</t>
  </si>
  <si>
    <t>Orozco</t>
  </si>
  <si>
    <t>Yu</t>
  </si>
  <si>
    <t>Leon</t>
  </si>
  <si>
    <t>Solis</t>
  </si>
  <si>
    <t>Rollins</t>
  </si>
  <si>
    <t>Pace</t>
  </si>
  <si>
    <t>Sparks</t>
  </si>
  <si>
    <t>Luna</t>
  </si>
  <si>
    <t>Reilly</t>
  </si>
  <si>
    <t>Forbes</t>
  </si>
  <si>
    <t>Ashley</t>
  </si>
  <si>
    <t>Lambert</t>
  </si>
  <si>
    <t>Kerr</t>
  </si>
  <si>
    <t>Sexton</t>
  </si>
  <si>
    <t>Maynard</t>
  </si>
  <si>
    <t>Blackwell</t>
  </si>
  <si>
    <t>Rosales</t>
  </si>
  <si>
    <t>Key</t>
  </si>
  <si>
    <t>Weeks</t>
  </si>
  <si>
    <t>Osborne</t>
  </si>
  <si>
    <t>Burnett</t>
  </si>
  <si>
    <t>Case</t>
  </si>
  <si>
    <t>Hooper</t>
  </si>
  <si>
    <t>Morrow</t>
  </si>
  <si>
    <t>Mejia</t>
  </si>
  <si>
    <t>Miranda</t>
  </si>
  <si>
    <t>Escobar</t>
  </si>
  <si>
    <t>Meza</t>
  </si>
  <si>
    <t>Mcclure</t>
  </si>
  <si>
    <t>Gross</t>
  </si>
  <si>
    <t>Johns</t>
  </si>
  <si>
    <t>Jefferson</t>
  </si>
  <si>
    <t>Haley</t>
  </si>
  <si>
    <t>Farley</t>
  </si>
  <si>
    <t>Fry</t>
  </si>
  <si>
    <t>Vincent</t>
  </si>
  <si>
    <t>Crane</t>
  </si>
  <si>
    <t>Merritt</t>
  </si>
  <si>
    <t>Brady</t>
  </si>
  <si>
    <t>Mays</t>
  </si>
  <si>
    <t>Cordova</t>
  </si>
  <si>
    <t>Blair</t>
  </si>
  <si>
    <t>Velazquez</t>
  </si>
  <si>
    <t>Buckley</t>
  </si>
  <si>
    <t>Burke</t>
  </si>
  <si>
    <t>Cameron</t>
  </si>
  <si>
    <t>Gillespie</t>
  </si>
  <si>
    <t>Fuentes</t>
  </si>
  <si>
    <t>Pruitt</t>
  </si>
  <si>
    <t>Wolf</t>
  </si>
  <si>
    <t>Mcconnell</t>
  </si>
  <si>
    <t>Shepard</t>
  </si>
  <si>
    <t>Strong</t>
  </si>
  <si>
    <t>Keith</t>
  </si>
  <si>
    <t>Everett</t>
  </si>
  <si>
    <t>Holden</t>
  </si>
  <si>
    <t>Barrera</t>
  </si>
  <si>
    <t>Tate</t>
  </si>
  <si>
    <t>Avery</t>
  </si>
  <si>
    <t>Ayala</t>
  </si>
  <si>
    <t>Raymond</t>
  </si>
  <si>
    <t>Stark</t>
  </si>
  <si>
    <t>Valentine</t>
  </si>
  <si>
    <t>Hardy</t>
  </si>
  <si>
    <t>Mcmahon</t>
  </si>
  <si>
    <t>Briggs</t>
  </si>
  <si>
    <t>Good</t>
  </si>
  <si>
    <t>Mcpherson</t>
  </si>
  <si>
    <t>Mcintosh</t>
  </si>
  <si>
    <t>Potts</t>
  </si>
  <si>
    <t>Villa</t>
  </si>
  <si>
    <t>Harding</t>
  </si>
  <si>
    <t>Schaefer</t>
  </si>
  <si>
    <t>Braun</t>
  </si>
  <si>
    <t>Eaton</t>
  </si>
  <si>
    <t>Horton</t>
  </si>
  <si>
    <t>Proctor</t>
  </si>
  <si>
    <t>Kemp</t>
  </si>
  <si>
    <t>Hurley</t>
  </si>
  <si>
    <t>Singleton</t>
  </si>
  <si>
    <t>Hubbard</t>
  </si>
  <si>
    <t>Vaughan</t>
  </si>
  <si>
    <t>Thornton</t>
  </si>
  <si>
    <t>Leach</t>
  </si>
  <si>
    <t>Bradford</t>
  </si>
  <si>
    <t>Macias</t>
  </si>
  <si>
    <t>Huynh</t>
  </si>
  <si>
    <t>Saunders</t>
  </si>
  <si>
    <t>Bauer</t>
  </si>
  <si>
    <t>Cline</t>
  </si>
  <si>
    <t>Valenzuela</t>
  </si>
  <si>
    <t>Clements</t>
  </si>
  <si>
    <t>Wall</t>
  </si>
  <si>
    <t>Hampton</t>
  </si>
  <si>
    <t>Pratt</t>
  </si>
  <si>
    <t>Decker</t>
  </si>
  <si>
    <t>Weber</t>
  </si>
  <si>
    <t>Hodge</t>
  </si>
  <si>
    <t>Frank</t>
  </si>
  <si>
    <t>Bonilla</t>
  </si>
  <si>
    <t>Powers</t>
  </si>
  <si>
    <t>Winters</t>
  </si>
  <si>
    <t>Dickson</t>
  </si>
  <si>
    <t>Horne</t>
  </si>
  <si>
    <t>Burch</t>
  </si>
  <si>
    <t>Salinas</t>
  </si>
  <si>
    <t>Chung</t>
  </si>
  <si>
    <t>Benjamin</t>
  </si>
  <si>
    <t>Wilcox</t>
  </si>
  <si>
    <t>Browning</t>
  </si>
  <si>
    <t>Carney</t>
  </si>
  <si>
    <t>Beasley</t>
  </si>
  <si>
    <t>Downs</t>
  </si>
  <si>
    <t>Conley</t>
  </si>
  <si>
    <t>Velez</t>
  </si>
  <si>
    <t>Nielsen</t>
  </si>
  <si>
    <t>Baxter</t>
  </si>
  <si>
    <t>Faulkner</t>
  </si>
  <si>
    <t>English</t>
  </si>
  <si>
    <t>Arias</t>
  </si>
  <si>
    <t>Compton</t>
  </si>
  <si>
    <t>Levy</t>
  </si>
  <si>
    <t>Bolton</t>
  </si>
  <si>
    <t>Farmer</t>
  </si>
  <si>
    <t>Fritz</t>
  </si>
  <si>
    <t>David</t>
  </si>
  <si>
    <t>Kline</t>
  </si>
  <si>
    <t>Arellano</t>
  </si>
  <si>
    <t>Li</t>
  </si>
  <si>
    <t>Bean</t>
  </si>
  <si>
    <t>Shea</t>
  </si>
  <si>
    <t>Arroyo</t>
  </si>
  <si>
    <t>Koch</t>
  </si>
  <si>
    <t>Booker</t>
  </si>
  <si>
    <t>Gaines</t>
  </si>
  <si>
    <t>Yates</t>
  </si>
  <si>
    <t>Cherry</t>
  </si>
  <si>
    <t>Blake</t>
  </si>
  <si>
    <t>Rowland</t>
  </si>
  <si>
    <t>Logan</t>
  </si>
  <si>
    <t>Costa</t>
  </si>
  <si>
    <t>Calhoun</t>
  </si>
  <si>
    <t>Sellers</t>
  </si>
  <si>
    <t>Odonnell</t>
  </si>
  <si>
    <t>Ritter</t>
  </si>
  <si>
    <t>Salas</t>
  </si>
  <si>
    <t>Coffey</t>
  </si>
  <si>
    <t>Marks</t>
  </si>
  <si>
    <t>Casey</t>
  </si>
  <si>
    <t>Nixon</t>
  </si>
  <si>
    <t>Griffith</t>
  </si>
  <si>
    <t>Pollard</t>
  </si>
  <si>
    <t>Fitzpatrick</t>
  </si>
  <si>
    <t>Hensley</t>
  </si>
  <si>
    <t>Cowan</t>
  </si>
  <si>
    <t>Chang</t>
  </si>
  <si>
    <t>Boyer</t>
  </si>
  <si>
    <t>Mosley</t>
  </si>
  <si>
    <t>Huang</t>
  </si>
  <si>
    <t>Madden</t>
  </si>
  <si>
    <t>Mack</t>
  </si>
  <si>
    <t>Chan</t>
  </si>
  <si>
    <t>Travis</t>
  </si>
  <si>
    <t>Valencia</t>
  </si>
  <si>
    <t>Phelps</t>
  </si>
  <si>
    <t>Baird</t>
  </si>
  <si>
    <t>Woodard</t>
  </si>
  <si>
    <t>Giles</t>
  </si>
  <si>
    <t>Clayton</t>
  </si>
  <si>
    <t>Michael</t>
  </si>
  <si>
    <t>Mata</t>
  </si>
  <si>
    <t>Rosario</t>
  </si>
  <si>
    <t>Zuniga</t>
  </si>
  <si>
    <t>Sampson</t>
  </si>
  <si>
    <t>Vance</t>
  </si>
  <si>
    <t>Zavala</t>
  </si>
  <si>
    <t>Hancock</t>
  </si>
  <si>
    <t>Mcgrath</t>
  </si>
  <si>
    <t>Berger</t>
  </si>
  <si>
    <t>Bullock</t>
  </si>
  <si>
    <t>Gentry</t>
  </si>
  <si>
    <t>Mckee</t>
  </si>
  <si>
    <t>Hester</t>
  </si>
  <si>
    <t>Underwood</t>
  </si>
  <si>
    <t>Adam</t>
  </si>
  <si>
    <t>Amy</t>
  </si>
  <si>
    <t>Audrey</t>
  </si>
  <si>
    <t>Vernon</t>
  </si>
  <si>
    <t>Louis</t>
  </si>
  <si>
    <t>Francisco</t>
  </si>
  <si>
    <t>Tamara</t>
  </si>
  <si>
    <t>Sharon</t>
  </si>
  <si>
    <t>Joel</t>
  </si>
  <si>
    <t>Jason</t>
  </si>
  <si>
    <t>Bob</t>
  </si>
  <si>
    <t>Susan</t>
  </si>
  <si>
    <t>Adrian</t>
  </si>
  <si>
    <t>Kenneth</t>
  </si>
  <si>
    <t>Ian</t>
  </si>
  <si>
    <t>Emily</t>
  </si>
  <si>
    <t>Melissa</t>
  </si>
  <si>
    <t>Nicole</t>
  </si>
  <si>
    <t>Jean</t>
  </si>
  <si>
    <t>Meghan</t>
  </si>
  <si>
    <t>Diamond</t>
  </si>
  <si>
    <t>Danielle</t>
  </si>
  <si>
    <t>William</t>
  </si>
  <si>
    <t>Donna</t>
  </si>
  <si>
    <t>John</t>
  </si>
  <si>
    <t>Brian</t>
  </si>
  <si>
    <t>Lisa</t>
  </si>
  <si>
    <t>Matthew</t>
  </si>
  <si>
    <t>Samuel</t>
  </si>
  <si>
    <t>Christopher</t>
  </si>
  <si>
    <t>Barbara</t>
  </si>
  <si>
    <t>Kyle</t>
  </si>
  <si>
    <t>Heather</t>
  </si>
  <si>
    <t>Sabrina</t>
  </si>
  <si>
    <t>Samantha</t>
  </si>
  <si>
    <t>Jeffrey</t>
  </si>
  <si>
    <t>Deborah</t>
  </si>
  <si>
    <t>Robert</t>
  </si>
  <si>
    <t>Olivia</t>
  </si>
  <si>
    <t>Shelly</t>
  </si>
  <si>
    <t>Deanna</t>
  </si>
  <si>
    <t>Kylie</t>
  </si>
  <si>
    <t>Norma</t>
  </si>
  <si>
    <t>Derek</t>
  </si>
  <si>
    <t>Dorothy</t>
  </si>
  <si>
    <t>Sarah</t>
  </si>
  <si>
    <t>Sean</t>
  </si>
  <si>
    <t>Rachel</t>
  </si>
  <si>
    <t>Harold</t>
  </si>
  <si>
    <t>Katrina</t>
  </si>
  <si>
    <t>Kevin</t>
  </si>
  <si>
    <t>Janice</t>
  </si>
  <si>
    <t>Lauren</t>
  </si>
  <si>
    <t>Stephanie</t>
  </si>
  <si>
    <t>Valerie</t>
  </si>
  <si>
    <t>Shawn</t>
  </si>
  <si>
    <t>Donald</t>
  </si>
  <si>
    <t>Ralph</t>
  </si>
  <si>
    <t>Julian</t>
  </si>
  <si>
    <t>Dylan</t>
  </si>
  <si>
    <t>Brett</t>
  </si>
  <si>
    <t>Alison</t>
  </si>
  <si>
    <t>Caitlin</t>
  </si>
  <si>
    <t>Tiffany</t>
  </si>
  <si>
    <t>Jeremy</t>
  </si>
  <si>
    <t>Elizabeth</t>
  </si>
  <si>
    <t>Cynthia</t>
  </si>
  <si>
    <t>Maria</t>
  </si>
  <si>
    <t>Rebecca</t>
  </si>
  <si>
    <t>Jake</t>
  </si>
  <si>
    <t>Cheryl</t>
  </si>
  <si>
    <t>Catherine</t>
  </si>
  <si>
    <t>Robin</t>
  </si>
  <si>
    <t>Dawn</t>
  </si>
  <si>
    <t>Sydney</t>
  </si>
  <si>
    <t>Nicholas</t>
  </si>
  <si>
    <t>Kristy</t>
  </si>
  <si>
    <t>Fred</t>
  </si>
  <si>
    <t>Gary</t>
  </si>
  <si>
    <t>Chelsea</t>
  </si>
  <si>
    <t>Jesse</t>
  </si>
  <si>
    <t>Tonya</t>
  </si>
  <si>
    <t>Trevor</t>
  </si>
  <si>
    <t>Kathryn</t>
  </si>
  <si>
    <t>Karen</t>
  </si>
  <si>
    <t>Wanda</t>
  </si>
  <si>
    <t>Timothy</t>
  </si>
  <si>
    <t>Julie</t>
  </si>
  <si>
    <t>Laura</t>
  </si>
  <si>
    <t>Teresa</t>
  </si>
  <si>
    <t>Rebekah</t>
  </si>
  <si>
    <t>Mark</t>
  </si>
  <si>
    <t>Colleen</t>
  </si>
  <si>
    <t>Kathleen</t>
  </si>
  <si>
    <t>Jonathan</t>
  </si>
  <si>
    <t>Phillip</t>
  </si>
  <si>
    <t>Pamela</t>
  </si>
  <si>
    <t>Desiree</t>
  </si>
  <si>
    <t>Johnny</t>
  </si>
  <si>
    <t>Sherry</t>
  </si>
  <si>
    <t>Mike</t>
  </si>
  <si>
    <t>Kayla</t>
  </si>
  <si>
    <t>Jill</t>
  </si>
  <si>
    <t>Jeffery</t>
  </si>
  <si>
    <t>Jennifer</t>
  </si>
  <si>
    <t>Philip</t>
  </si>
  <si>
    <t>Stacy</t>
  </si>
  <si>
    <t>Stacey</t>
  </si>
  <si>
    <t>Alyssa</t>
  </si>
  <si>
    <t>Andrew</t>
  </si>
  <si>
    <t>Joshua</t>
  </si>
  <si>
    <t>Jenna</t>
  </si>
  <si>
    <t>Dwayne</t>
  </si>
  <si>
    <t>Brooke</t>
  </si>
  <si>
    <t>Manuel</t>
  </si>
  <si>
    <t>Krista</t>
  </si>
  <si>
    <t>Caroline</t>
  </si>
  <si>
    <t>Erik</t>
  </si>
  <si>
    <t>Michelle</t>
  </si>
  <si>
    <t>Melanie</t>
  </si>
  <si>
    <t>Laurie</t>
  </si>
  <si>
    <t>Renee</t>
  </si>
  <si>
    <t>Luis</t>
  </si>
  <si>
    <t>Theresa</t>
  </si>
  <si>
    <t>Jose</t>
  </si>
  <si>
    <t>Beverly</t>
  </si>
  <si>
    <t>Brenda</t>
  </si>
  <si>
    <t>Lori</t>
  </si>
  <si>
    <t>Kimberly</t>
  </si>
  <si>
    <t>Kristen</t>
  </si>
  <si>
    <t>Charlene</t>
  </si>
  <si>
    <t>Nathan</t>
  </si>
  <si>
    <t>Jessica</t>
  </si>
  <si>
    <t>Bobby</t>
  </si>
  <si>
    <t>Bonnie</t>
  </si>
  <si>
    <t>Juan</t>
  </si>
  <si>
    <t>Martha</t>
  </si>
  <si>
    <t>Kerri</t>
  </si>
  <si>
    <t>Carl</t>
  </si>
  <si>
    <t>Denise</t>
  </si>
  <si>
    <t>Eric</t>
  </si>
  <si>
    <t>Jon</t>
  </si>
  <si>
    <t>Sheila</t>
  </si>
  <si>
    <t>Steven</t>
  </si>
  <si>
    <t>Jerry</t>
  </si>
  <si>
    <t>Mario</t>
  </si>
  <si>
    <t>Monica</t>
  </si>
  <si>
    <t>Elaine</t>
  </si>
  <si>
    <t>Wesley</t>
  </si>
  <si>
    <t>Tricia</t>
  </si>
  <si>
    <t>Penny</t>
  </si>
  <si>
    <t>Amanda</t>
  </si>
  <si>
    <t>Kiara</t>
  </si>
  <si>
    <t>Erin</t>
  </si>
  <si>
    <t>Madison</t>
  </si>
  <si>
    <t>Jimmy</t>
  </si>
  <si>
    <t>Kristina</t>
  </si>
  <si>
    <t>Alexandria</t>
  </si>
  <si>
    <t>Christina</t>
  </si>
  <si>
    <t>Diana</t>
  </si>
  <si>
    <t>Tasha</t>
  </si>
  <si>
    <t>Aaron</t>
  </si>
  <si>
    <t>Jillian</t>
  </si>
  <si>
    <t>Katherine</t>
  </si>
  <si>
    <t>Hector</t>
  </si>
  <si>
    <t>Ronald</t>
  </si>
  <si>
    <t>Sara</t>
  </si>
  <si>
    <t>Ronnie</t>
  </si>
  <si>
    <t>Jane</t>
  </si>
  <si>
    <t>Jackie</t>
  </si>
  <si>
    <t>Oscar</t>
  </si>
  <si>
    <t>Savannah</t>
  </si>
  <si>
    <t>Patricia</t>
  </si>
  <si>
    <t>Christine</t>
  </si>
  <si>
    <t>Wendy</t>
  </si>
  <si>
    <t>Cody</t>
  </si>
  <si>
    <t>Cheyenne</t>
  </si>
  <si>
    <t>Connie</t>
  </si>
  <si>
    <t>Abigail</t>
  </si>
  <si>
    <t>Tara</t>
  </si>
  <si>
    <t>Ebony</t>
  </si>
  <si>
    <t>Brandon</t>
  </si>
  <si>
    <t>Natasha</t>
  </si>
  <si>
    <t>Isaiah</t>
  </si>
  <si>
    <t>Justin</t>
  </si>
  <si>
    <t>Jonathon</t>
  </si>
  <si>
    <t>Jermaine</t>
  </si>
  <si>
    <t>Isabella</t>
  </si>
  <si>
    <t>Amber</t>
  </si>
  <si>
    <t>Mackenzie</t>
  </si>
  <si>
    <t>Gloria</t>
  </si>
  <si>
    <t>Gabriel</t>
  </si>
  <si>
    <t>Tammy</t>
  </si>
  <si>
    <t>Kristin</t>
  </si>
  <si>
    <t>Natalie</t>
  </si>
  <si>
    <t>Loretta</t>
  </si>
  <si>
    <t>Molly</t>
  </si>
  <si>
    <t>Tabitha</t>
  </si>
  <si>
    <t>Crystal</t>
  </si>
  <si>
    <t>Dana</t>
  </si>
  <si>
    <t>Bianca</t>
  </si>
  <si>
    <t>Tina</t>
  </si>
  <si>
    <t>Stephen</t>
  </si>
  <si>
    <t>Paula</t>
  </si>
  <si>
    <t>Gina</t>
  </si>
  <si>
    <t>Debra</t>
  </si>
  <si>
    <t>Andrea</t>
  </si>
  <si>
    <t>Tony</t>
  </si>
  <si>
    <t>Ann</t>
  </si>
  <si>
    <t>Evan</t>
  </si>
  <si>
    <t>Julia</t>
  </si>
  <si>
    <t>Brittany</t>
  </si>
  <si>
    <t>Eugene</t>
  </si>
  <si>
    <t>Kathy</t>
  </si>
  <si>
    <t>Michele</t>
  </si>
  <si>
    <t>Diane</t>
  </si>
  <si>
    <t>Latoya</t>
  </si>
  <si>
    <t>Marisa</t>
  </si>
  <si>
    <t>Briana</t>
  </si>
  <si>
    <t>Jesus</t>
  </si>
  <si>
    <t>Gwendolyn</t>
  </si>
  <si>
    <t>Alexis</t>
  </si>
  <si>
    <t>Larry</t>
  </si>
  <si>
    <t>Angela</t>
  </si>
  <si>
    <t>Lacey</t>
  </si>
  <si>
    <t>Heidi</t>
  </si>
  <si>
    <t>Andre</t>
  </si>
  <si>
    <t>Jacob</t>
  </si>
  <si>
    <t>Darryl</t>
  </si>
  <si>
    <t>Randy</t>
  </si>
  <si>
    <t>Paige</t>
  </si>
  <si>
    <t>Bridget</t>
  </si>
  <si>
    <t>Kendra</t>
  </si>
  <si>
    <t>Gabriela</t>
  </si>
  <si>
    <t>Dustin</t>
  </si>
  <si>
    <t>Javier</t>
  </si>
  <si>
    <t>Linda</t>
  </si>
  <si>
    <t>Shane</t>
  </si>
  <si>
    <t>Megan</t>
  </si>
  <si>
    <t>Kaitlyn</t>
  </si>
  <si>
    <t>Peter</t>
  </si>
  <si>
    <t>Nichole</t>
  </si>
  <si>
    <t>Virginia</t>
  </si>
  <si>
    <t>Leslie</t>
  </si>
  <si>
    <t>Marc</t>
  </si>
  <si>
    <t>Sally</t>
  </si>
  <si>
    <t>Jeremiah</t>
  </si>
  <si>
    <t>Devin</t>
  </si>
  <si>
    <t>Caitlyn</t>
  </si>
  <si>
    <t>Chad</t>
  </si>
  <si>
    <t>Zachary</t>
  </si>
  <si>
    <t>Rodney</t>
  </si>
  <si>
    <t>Edward</t>
  </si>
  <si>
    <t>Troy</t>
  </si>
  <si>
    <t>April</t>
  </si>
  <si>
    <t>Jacqueline</t>
  </si>
  <si>
    <t>Rachael</t>
  </si>
  <si>
    <t>Earl</t>
  </si>
  <si>
    <t>Joanne</t>
  </si>
  <si>
    <t>Nancy</t>
  </si>
  <si>
    <t>Jared</t>
  </si>
  <si>
    <t>Sandra</t>
  </si>
  <si>
    <t>Hannah</t>
  </si>
  <si>
    <t>Misty</t>
  </si>
  <si>
    <t>Antonio</t>
  </si>
  <si>
    <t>Veronica</t>
  </si>
  <si>
    <t>Carolyn</t>
  </si>
  <si>
    <t>Carrie</t>
  </si>
  <si>
    <t>Ariel</t>
  </si>
  <si>
    <t>Anna</t>
  </si>
  <si>
    <t>Mary</t>
  </si>
  <si>
    <t>Jay</t>
  </si>
  <si>
    <t>Christy</t>
  </si>
  <si>
    <t>Wayne</t>
  </si>
  <si>
    <t>Mindy</t>
  </si>
  <si>
    <t>Tracy</t>
  </si>
  <si>
    <t>Derrick</t>
  </si>
  <si>
    <t>Katie</t>
  </si>
  <si>
    <t>Cindy</t>
  </si>
  <si>
    <t>Anne</t>
  </si>
  <si>
    <t>Alexandra</t>
  </si>
  <si>
    <t>Rita</t>
  </si>
  <si>
    <t>Alex</t>
  </si>
  <si>
    <t>Vanessa</t>
  </si>
  <si>
    <t>Erica</t>
  </si>
  <si>
    <t>Sergio</t>
  </si>
  <si>
    <t>Seth</t>
  </si>
  <si>
    <t>Darrell</t>
  </si>
  <si>
    <t>Cathy</t>
  </si>
  <si>
    <t>Kara</t>
  </si>
  <si>
    <t>Courtney</t>
  </si>
  <si>
    <t>Cory</t>
  </si>
  <si>
    <t>Shelia</t>
  </si>
  <si>
    <t>Kristine</t>
  </si>
  <si>
    <t>Felicia</t>
  </si>
  <si>
    <t>Cassandra</t>
  </si>
  <si>
    <t>Jeff</t>
  </si>
  <si>
    <t>Glen</t>
  </si>
  <si>
    <t>Roberto</t>
  </si>
  <si>
    <t>Claudia</t>
  </si>
  <si>
    <t>Lance</t>
  </si>
  <si>
    <t>Lindsay</t>
  </si>
  <si>
    <t>Jasmine</t>
  </si>
  <si>
    <t>Alan</t>
  </si>
  <si>
    <t>Angie</t>
  </si>
  <si>
    <t>Sonia</t>
  </si>
  <si>
    <t>Jocelyn</t>
  </si>
  <si>
    <t>Angel</t>
  </si>
  <si>
    <t>Alejandro</t>
  </si>
  <si>
    <t>Anita</t>
  </si>
  <si>
    <t>Xavier</t>
  </si>
  <si>
    <t>Calvin</t>
  </si>
  <si>
    <t>Steve</t>
  </si>
  <si>
    <t>Cristian</t>
  </si>
  <si>
    <t>Carol</t>
  </si>
  <si>
    <t>Jade</t>
  </si>
  <si>
    <t>Isaac</t>
  </si>
  <si>
    <t>Jeanette</t>
  </si>
  <si>
    <t>Jeanne</t>
  </si>
  <si>
    <t>Marissa</t>
  </si>
  <si>
    <t>Meagan</t>
  </si>
  <si>
    <t>Marcia</t>
  </si>
  <si>
    <t>Suzanne</t>
  </si>
  <si>
    <t>Janet</t>
  </si>
  <si>
    <t>Jack</t>
  </si>
  <si>
    <t>Erika</t>
  </si>
  <si>
    <t>Brandi</t>
  </si>
  <si>
    <t>Alice</t>
  </si>
  <si>
    <t>Carla</t>
  </si>
  <si>
    <t>Sierra</t>
  </si>
  <si>
    <t>Mercedes</t>
  </si>
  <si>
    <t>Raven</t>
  </si>
  <si>
    <t>Frances</t>
  </si>
  <si>
    <t>Damon</t>
  </si>
  <si>
    <t>Shelley</t>
  </si>
  <si>
    <t>Ruth</t>
  </si>
  <si>
    <t>Jamie</t>
  </si>
  <si>
    <t>Tommy</t>
  </si>
  <si>
    <t>Maureen</t>
  </si>
  <si>
    <t>Melinda</t>
  </si>
  <si>
    <t>Hayley</t>
  </si>
  <si>
    <t>Edwin</t>
  </si>
  <si>
    <t>Brendan</t>
  </si>
  <si>
    <t>Adriana</t>
  </si>
  <si>
    <t>Brandy</t>
  </si>
  <si>
    <t>Peggy</t>
  </si>
  <si>
    <t>Evelyn</t>
  </si>
  <si>
    <t>Frederick</t>
  </si>
  <si>
    <t>Cristina</t>
  </si>
  <si>
    <t>Caleb</t>
  </si>
  <si>
    <t>Victoria</t>
  </si>
  <si>
    <t>Billy</t>
  </si>
  <si>
    <t>Terri</t>
  </si>
  <si>
    <t>Nina</t>
  </si>
  <si>
    <t>Helen</t>
  </si>
  <si>
    <t>Rhonda</t>
  </si>
  <si>
    <t>Yolanda</t>
  </si>
  <si>
    <t>Dakota</t>
  </si>
  <si>
    <t>Gerald</t>
  </si>
  <si>
    <t>Brittney</t>
  </si>
  <si>
    <t>Jody</t>
  </si>
  <si>
    <t>Breanna</t>
  </si>
  <si>
    <t>Victor</t>
  </si>
  <si>
    <t>Becky</t>
  </si>
  <si>
    <t>Herbert</t>
  </si>
  <si>
    <t>Holly</t>
  </si>
  <si>
    <t>Vicki</t>
  </si>
  <si>
    <t>Luke</t>
  </si>
  <si>
    <t>Joe</t>
  </si>
  <si>
    <t>Toni</t>
  </si>
  <si>
    <t>Gavin</t>
  </si>
  <si>
    <t>Jaime</t>
  </si>
  <si>
    <t>Vickie</t>
  </si>
  <si>
    <t>Alicia</t>
  </si>
  <si>
    <t>Bethany</t>
  </si>
  <si>
    <t>Margaret</t>
  </si>
  <si>
    <t>Regina</t>
  </si>
  <si>
    <t>Kari</t>
  </si>
  <si>
    <t>Beth</t>
  </si>
  <si>
    <t>Leah</t>
  </si>
  <si>
    <t>Roger</t>
  </si>
  <si>
    <t>Autumn</t>
  </si>
  <si>
    <t>Emma</t>
  </si>
  <si>
    <t>Theodore</t>
  </si>
  <si>
    <t>Jodi</t>
  </si>
  <si>
    <t>Traci</t>
  </si>
  <si>
    <t>Chelsey</t>
  </si>
  <si>
    <t>Ashlee</t>
  </si>
  <si>
    <t>Aimee</t>
  </si>
  <si>
    <t>Darren</t>
  </si>
  <si>
    <t>Brent</t>
  </si>
  <si>
    <t>Connor</t>
  </si>
  <si>
    <t>Rick</t>
  </si>
  <si>
    <t>Mia</t>
  </si>
  <si>
    <t>Tracey</t>
  </si>
  <si>
    <t>Brianna</t>
  </si>
  <si>
    <t>Tanya</t>
  </si>
  <si>
    <t>Nathaniel</t>
  </si>
  <si>
    <t>Debbie</t>
  </si>
  <si>
    <t>Kristie</t>
  </si>
  <si>
    <t>Ricardo</t>
  </si>
  <si>
    <t>Tracie</t>
  </si>
  <si>
    <t>Chris</t>
  </si>
  <si>
    <t>Kerry</t>
  </si>
  <si>
    <t>Shelby</t>
  </si>
  <si>
    <t>Kelli</t>
  </si>
  <si>
    <t>Zoe</t>
  </si>
  <si>
    <t>Angelica</t>
  </si>
  <si>
    <t>Jenny</t>
  </si>
  <si>
    <t>Candace</t>
  </si>
  <si>
    <t>Carlos</t>
  </si>
  <si>
    <t>Ethan</t>
  </si>
  <si>
    <t>Neil</t>
  </si>
  <si>
    <t>Monique</t>
  </si>
  <si>
    <t>Marie</t>
  </si>
  <si>
    <t>Cassidy</t>
  </si>
  <si>
    <t>Albert</t>
  </si>
  <si>
    <t>Cassie</t>
  </si>
  <si>
    <t>Leroy</t>
  </si>
  <si>
    <t>Mikayla</t>
  </si>
  <si>
    <t>Corey</t>
  </si>
  <si>
    <t>Clinton</t>
  </si>
  <si>
    <t>Joy</t>
  </si>
  <si>
    <t>Selena</t>
  </si>
  <si>
    <t>Destiny</t>
  </si>
  <si>
    <t>Ruben</t>
  </si>
  <si>
    <t>Clarence</t>
  </si>
  <si>
    <t>Dominique</t>
  </si>
  <si>
    <t>Reginald</t>
  </si>
  <si>
    <t>Darlene</t>
  </si>
  <si>
    <t>Mallory</t>
  </si>
  <si>
    <t>Gail</t>
  </si>
  <si>
    <t>Brad</t>
  </si>
  <si>
    <t>Cesar</t>
  </si>
  <si>
    <t>Michaela</t>
  </si>
  <si>
    <t>Ernest</t>
  </si>
  <si>
    <t>Annette</t>
  </si>
  <si>
    <t>Dale</t>
  </si>
  <si>
    <t>Arthur</t>
  </si>
  <si>
    <t>Maurice</t>
  </si>
  <si>
    <t>Devon</t>
  </si>
  <si>
    <t>Sheryl</t>
  </si>
  <si>
    <t>Sheri</t>
  </si>
  <si>
    <t>Judith</t>
  </si>
  <si>
    <t>Meredith</t>
  </si>
  <si>
    <t>Guy</t>
  </si>
  <si>
    <t>Eileen</t>
  </si>
  <si>
    <t>Kelsey</t>
  </si>
  <si>
    <t>Alejandra</t>
  </si>
  <si>
    <t>Marcus</t>
  </si>
  <si>
    <t>Carmen</t>
  </si>
  <si>
    <t>Ricky</t>
  </si>
  <si>
    <t>Roberta</t>
  </si>
  <si>
    <t>Sue</t>
  </si>
  <si>
    <t>Jerome</t>
  </si>
  <si>
    <t>Priscilla</t>
  </si>
  <si>
    <t>Johnathan</t>
  </si>
  <si>
    <t>Jorge</t>
  </si>
  <si>
    <t>Daryl</t>
  </si>
  <si>
    <t>Willie</t>
  </si>
  <si>
    <t>Christie</t>
  </si>
  <si>
    <t>Joan</t>
  </si>
  <si>
    <t>Ariana</t>
  </si>
  <si>
    <t>Lonnie</t>
  </si>
  <si>
    <t>Miguel</t>
  </si>
  <si>
    <t>Micheal</t>
  </si>
  <si>
    <t>Max</t>
  </si>
  <si>
    <t>Danny</t>
  </si>
  <si>
    <t>Shirley</t>
  </si>
  <si>
    <t>Edgar</t>
  </si>
  <si>
    <t>Mathew</t>
  </si>
  <si>
    <t>Yvette</t>
  </si>
  <si>
    <t>Colin</t>
  </si>
  <si>
    <t>Tristan</t>
  </si>
  <si>
    <t>Don</t>
  </si>
  <si>
    <t>Kristopher</t>
  </si>
  <si>
    <t>Stacie</t>
  </si>
  <si>
    <t>Eddie</t>
  </si>
  <si>
    <t>Ellen</t>
  </si>
  <si>
    <t>Jim</t>
  </si>
  <si>
    <t>Shaun</t>
  </si>
  <si>
    <t>Faith</t>
  </si>
  <si>
    <t>Eduardo</t>
  </si>
  <si>
    <t>Phyllis</t>
  </si>
  <si>
    <t>Kirsten</t>
  </si>
  <si>
    <t>Alexa</t>
  </si>
  <si>
    <t>Sherri</t>
  </si>
  <si>
    <t>Sonya</t>
  </si>
  <si>
    <t>Nicolas</t>
  </si>
  <si>
    <t>Darius</t>
  </si>
  <si>
    <t>Noah</t>
  </si>
  <si>
    <t>Gabrielle</t>
  </si>
  <si>
    <t>Bill</t>
  </si>
  <si>
    <t>Adrienne</t>
  </si>
  <si>
    <t>Karina</t>
  </si>
  <si>
    <t>Krystal</t>
  </si>
  <si>
    <t>Andres</t>
  </si>
  <si>
    <t>Makayla</t>
  </si>
  <si>
    <t>Patty</t>
  </si>
  <si>
    <t>Glenda</t>
  </si>
  <si>
    <t>Ana</t>
  </si>
  <si>
    <t>Alec</t>
  </si>
  <si>
    <t>Joanna</t>
  </si>
  <si>
    <t>2012-05-14</t>
  </si>
  <si>
    <t>2018-08-06</t>
  </si>
  <si>
    <t>2009-05-18</t>
  </si>
  <si>
    <t>2007-12-10</t>
  </si>
  <si>
    <t>2008-12-04</t>
  </si>
  <si>
    <t>2010-01-06</t>
  </si>
  <si>
    <t>2006-09-05</t>
  </si>
  <si>
    <t>2012-06-16</t>
  </si>
  <si>
    <t>2010-06-10</t>
  </si>
  <si>
    <t>2011-04-24</t>
  </si>
  <si>
    <t>2012-08-13</t>
  </si>
  <si>
    <t>2005-11-28</t>
  </si>
  <si>
    <t>2009-09-09</t>
  </si>
  <si>
    <t>2011-04-26</t>
  </si>
  <si>
    <t>2014-07-18</t>
  </si>
  <si>
    <t>2015-10-02</t>
  </si>
  <si>
    <t>2015-11-16</t>
  </si>
  <si>
    <t>2010-10-16</t>
  </si>
  <si>
    <t>2015-08-17</t>
  </si>
  <si>
    <t>2017-06-19</t>
  </si>
  <si>
    <t>2007-08-16</t>
  </si>
  <si>
    <t>2006-09-03</t>
  </si>
  <si>
    <t>2006-07-24</t>
  </si>
  <si>
    <t>2015-02-03</t>
  </si>
  <si>
    <t>2010-01-17</t>
  </si>
  <si>
    <t>2010-03-25</t>
  </si>
  <si>
    <t>2014-04-04</t>
  </si>
  <si>
    <t>2011-05-06</t>
  </si>
  <si>
    <t>2017-02-21</t>
  </si>
  <si>
    <t>2006-01-13</t>
  </si>
  <si>
    <t>2011-11-19</t>
  </si>
  <si>
    <t>2015-01-30</t>
  </si>
  <si>
    <t>2006-03-09</t>
  </si>
  <si>
    <t>2017-01-23</t>
  </si>
  <si>
    <t>2017-09-09</t>
  </si>
  <si>
    <t>2016-08-04</t>
  </si>
  <si>
    <t>2008-09-12</t>
  </si>
  <si>
    <t>2015-12-24</t>
  </si>
  <si>
    <t>2016-07-01</t>
  </si>
  <si>
    <t>2014-12-07</t>
  </si>
  <si>
    <t>2017-01-18</t>
  </si>
  <si>
    <t>2018-06-17</t>
  </si>
  <si>
    <t>2008-08-11</t>
  </si>
  <si>
    <t>2007-03-17</t>
  </si>
  <si>
    <t>2013-02-14</t>
  </si>
  <si>
    <t>2014-03-01</t>
  </si>
  <si>
    <t>2014-05-23</t>
  </si>
  <si>
    <t>2015-01-16</t>
  </si>
  <si>
    <t>2017-07-08</t>
  </si>
  <si>
    <t>2009-10-16</t>
  </si>
  <si>
    <t>2008-05-14</t>
  </si>
  <si>
    <t>2014-01-15</t>
  </si>
  <si>
    <t>2015-11-27</t>
  </si>
  <si>
    <t>2015-12-20</t>
  </si>
  <si>
    <t>2012-09-20</t>
  </si>
  <si>
    <t>2013-01-17</t>
  </si>
  <si>
    <t>2016-12-13</t>
  </si>
  <si>
    <t>2009-03-09</t>
  </si>
  <si>
    <t>2010-01-15</t>
  </si>
  <si>
    <t>2015-01-22</t>
  </si>
  <si>
    <t>2011-04-13</t>
  </si>
  <si>
    <t>2007-03-29</t>
  </si>
  <si>
    <t>2009-06-27</t>
  </si>
  <si>
    <t>2011-02-06</t>
  </si>
  <si>
    <t>2007-12-23</t>
  </si>
  <si>
    <t>2016-07-30</t>
  </si>
  <si>
    <t>2010-08-19</t>
  </si>
  <si>
    <t>2016-10-23</t>
  </si>
  <si>
    <t>2012-02-01</t>
  </si>
  <si>
    <t>2007-01-05</t>
  </si>
  <si>
    <t>2007-10-11</t>
  </si>
  <si>
    <t>2012-12-02</t>
  </si>
  <si>
    <t>2009-09-08</t>
  </si>
  <si>
    <t>2018-10-12</t>
  </si>
  <si>
    <t>2018-11-23</t>
  </si>
  <si>
    <t>2014-12-27</t>
  </si>
  <si>
    <t>2005-12-18</t>
  </si>
  <si>
    <t>2015-09-06</t>
  </si>
  <si>
    <t>2012-03-17</t>
  </si>
  <si>
    <t>2013-07-15</t>
  </si>
  <si>
    <t>2013-10-08</t>
  </si>
  <si>
    <t>2015-09-14</t>
  </si>
  <si>
    <t>2006-07-14</t>
  </si>
  <si>
    <t>2011-07-02</t>
  </si>
  <si>
    <t>2015-10-27</t>
  </si>
  <si>
    <t>2007-05-11</t>
  </si>
  <si>
    <t>2012-09-16</t>
  </si>
  <si>
    <t>2015-07-04</t>
  </si>
  <si>
    <t>2011-03-07</t>
  </si>
  <si>
    <t>2009-10-24</t>
  </si>
  <si>
    <t>2014-09-27</t>
  </si>
  <si>
    <t>2012-02-02</t>
  </si>
  <si>
    <t>2008-08-07</t>
  </si>
  <si>
    <t>2015-12-28</t>
  </si>
  <si>
    <t>2017-08-24</t>
  </si>
  <si>
    <t>2017-05-14</t>
  </si>
  <si>
    <t>2014-07-17</t>
  </si>
  <si>
    <t>2007-03-20</t>
  </si>
  <si>
    <t>2011-11-30</t>
  </si>
  <si>
    <t>2012-01-21</t>
  </si>
  <si>
    <t>2016-06-15</t>
  </si>
  <si>
    <t>2014-11-19</t>
  </si>
  <si>
    <t>2016-05-08</t>
  </si>
  <si>
    <t>2011-11-24</t>
  </si>
  <si>
    <t>2012-03-24</t>
  </si>
  <si>
    <t>2011-12-07</t>
  </si>
  <si>
    <t>2016-05-11</t>
  </si>
  <si>
    <t>2007-11-04</t>
  </si>
  <si>
    <t>2013-04-09</t>
  </si>
  <si>
    <t>2005-12-02</t>
  </si>
  <si>
    <t>2018-01-20</t>
  </si>
  <si>
    <t>2013-04-20</t>
  </si>
  <si>
    <t>2015-06-15</t>
  </si>
  <si>
    <t>2018-05-11</t>
  </si>
  <si>
    <t>2010-12-19</t>
  </si>
  <si>
    <t>2008-12-25</t>
  </si>
  <si>
    <t>2007-08-27</t>
  </si>
  <si>
    <t>2012-09-09</t>
  </si>
  <si>
    <t>2006-01-23</t>
  </si>
  <si>
    <t>2013-08-09</t>
  </si>
  <si>
    <t>2005-09-26</t>
  </si>
  <si>
    <t>2011-08-25</t>
  </si>
  <si>
    <t>2007-07-31</t>
  </si>
  <si>
    <t>2013-04-18</t>
  </si>
  <si>
    <t>2006-09-07</t>
  </si>
  <si>
    <t>2008-10-19</t>
  </si>
  <si>
    <t>2016-02-06</t>
  </si>
  <si>
    <t>2013-10-16</t>
  </si>
  <si>
    <t>2011-08-21</t>
  </si>
  <si>
    <t>2018-02-01</t>
  </si>
  <si>
    <t>2014-04-14</t>
  </si>
  <si>
    <t>2009-11-13</t>
  </si>
  <si>
    <t>2016-11-03</t>
  </si>
  <si>
    <t>2016-08-25</t>
  </si>
  <si>
    <t>2016-10-31</t>
  </si>
  <si>
    <t>2017-11-29</t>
  </si>
  <si>
    <t>2005-09-04</t>
  </si>
  <si>
    <t>2011-09-15</t>
  </si>
  <si>
    <t>2018-09-03</t>
  </si>
  <si>
    <t>2009-02-24</t>
  </si>
  <si>
    <t>2009-04-22</t>
  </si>
  <si>
    <t>2010-07-23</t>
  </si>
  <si>
    <t>2018-02-05</t>
  </si>
  <si>
    <t>2006-07-12</t>
  </si>
  <si>
    <t>2011-10-20</t>
  </si>
  <si>
    <t>2010-11-22</t>
  </si>
  <si>
    <t>2016-07-15</t>
  </si>
  <si>
    <t>2012-02-27</t>
  </si>
  <si>
    <t>2010-01-08</t>
  </si>
  <si>
    <t>2005-09-12</t>
  </si>
  <si>
    <t>2019-04-29</t>
  </si>
  <si>
    <t>2006-09-01</t>
  </si>
  <si>
    <t>2017-09-23</t>
  </si>
  <si>
    <t>2005-12-03</t>
  </si>
  <si>
    <t>2009-01-15</t>
  </si>
  <si>
    <t>2008-08-01</t>
  </si>
  <si>
    <t>2017-08-13</t>
  </si>
  <si>
    <t>2009-04-20</t>
  </si>
  <si>
    <t>2015-09-01</t>
  </si>
  <si>
    <t>2016-01-04</t>
  </si>
  <si>
    <t>2013-06-28</t>
  </si>
  <si>
    <t>2011-06-17</t>
  </si>
  <si>
    <t>2006-01-31</t>
  </si>
  <si>
    <t>2007-11-11</t>
  </si>
  <si>
    <t>2014-09-17</t>
  </si>
  <si>
    <t>2006-06-21</t>
  </si>
  <si>
    <t>2006-12-12</t>
  </si>
  <si>
    <t>2013-10-17</t>
  </si>
  <si>
    <t>2014-08-10</t>
  </si>
  <si>
    <t>2010-01-22</t>
  </si>
  <si>
    <t>2011-01-25</t>
  </si>
  <si>
    <t>2019-05-20</t>
  </si>
  <si>
    <t>2011-09-23</t>
  </si>
  <si>
    <t>2007-03-05</t>
  </si>
  <si>
    <t>2012-10-21</t>
  </si>
  <si>
    <t>2006-09-26</t>
  </si>
  <si>
    <t>2018-08-27</t>
  </si>
  <si>
    <t>2006-10-24</t>
  </si>
  <si>
    <t>2015-05-08</t>
  </si>
  <si>
    <t>2017-03-23</t>
  </si>
  <si>
    <t>2013-07-14</t>
  </si>
  <si>
    <t>2008-02-05</t>
  </si>
  <si>
    <t>2013-02-18</t>
  </si>
  <si>
    <t>2006-12-28</t>
  </si>
  <si>
    <t>2009-04-29</t>
  </si>
  <si>
    <t>2010-10-10</t>
  </si>
  <si>
    <t>2017-02-01</t>
  </si>
  <si>
    <t>2009-10-07</t>
  </si>
  <si>
    <t>2014-12-31</t>
  </si>
  <si>
    <t>2014-06-18</t>
  </si>
  <si>
    <t>2010-12-04</t>
  </si>
  <si>
    <t>2015-03-18</t>
  </si>
  <si>
    <t>2016-01-24</t>
  </si>
  <si>
    <t>2019-01-28</t>
  </si>
  <si>
    <t>2018-06-01</t>
  </si>
  <si>
    <t>2009-08-22</t>
  </si>
  <si>
    <t>2014-12-03</t>
  </si>
  <si>
    <t>2014-04-08</t>
  </si>
  <si>
    <t>2006-09-16</t>
  </si>
  <si>
    <t>2009-02-13</t>
  </si>
  <si>
    <t>2010-06-04</t>
  </si>
  <si>
    <t>2009-08-02</t>
  </si>
  <si>
    <t>2017-06-06</t>
  </si>
  <si>
    <t>2006-06-08</t>
  </si>
  <si>
    <t>2008-02-18</t>
  </si>
  <si>
    <t>2016-07-13</t>
  </si>
  <si>
    <t>2012-08-22</t>
  </si>
  <si>
    <t>2008-07-16</t>
  </si>
  <si>
    <t>2008-05-10</t>
  </si>
  <si>
    <t>2008-07-17</t>
  </si>
  <si>
    <t>2009-09-20</t>
  </si>
  <si>
    <t>2016-07-21</t>
  </si>
  <si>
    <t>2006-09-24</t>
  </si>
  <si>
    <t>2019-05-01</t>
  </si>
  <si>
    <t>2007-10-14</t>
  </si>
  <si>
    <t>2009-03-02</t>
  </si>
  <si>
    <t>2007-10-16</t>
  </si>
  <si>
    <t>2017-08-18</t>
  </si>
  <si>
    <t>2019-02-07</t>
  </si>
  <si>
    <t>2011-01-28</t>
  </si>
  <si>
    <t>2010-10-15</t>
  </si>
  <si>
    <t>2007-10-28</t>
  </si>
  <si>
    <t>2008-02-01</t>
  </si>
  <si>
    <t>2014-02-22</t>
  </si>
  <si>
    <t>2006-02-22</t>
  </si>
  <si>
    <t>2012-04-03</t>
  </si>
  <si>
    <t>2019-02-12</t>
  </si>
  <si>
    <t>2014-04-24</t>
  </si>
  <si>
    <t>2018-12-30</t>
  </si>
  <si>
    <t>2018-01-18</t>
  </si>
  <si>
    <t>2007-03-18</t>
  </si>
  <si>
    <t>2009-01-19</t>
  </si>
  <si>
    <t>2009-01-25</t>
  </si>
  <si>
    <t>2018-10-05</t>
  </si>
  <si>
    <t>2013-09-07</t>
  </si>
  <si>
    <t>2014-02-12</t>
  </si>
  <si>
    <t>2014-06-20</t>
  </si>
  <si>
    <t>2014-05-28</t>
  </si>
  <si>
    <t>2014-03-11</t>
  </si>
  <si>
    <t>2011-10-06</t>
  </si>
  <si>
    <t>2013-12-26</t>
  </si>
  <si>
    <t>2006-02-21</t>
  </si>
  <si>
    <t>2013-09-13</t>
  </si>
  <si>
    <t>2006-05-30</t>
  </si>
  <si>
    <t>2013-11-12</t>
  </si>
  <si>
    <t>2009-04-05</t>
  </si>
  <si>
    <t>2009-06-28</t>
  </si>
  <si>
    <t>2008-11-25</t>
  </si>
  <si>
    <t>2018-06-11</t>
  </si>
  <si>
    <t>2009-03-01</t>
  </si>
  <si>
    <t>2006-05-17</t>
  </si>
  <si>
    <t>2009-03-27</t>
  </si>
  <si>
    <t>2017-01-30</t>
  </si>
  <si>
    <t>2014-06-17</t>
  </si>
  <si>
    <t>2017-12-08</t>
  </si>
  <si>
    <t>2013-05-18</t>
  </si>
  <si>
    <t>2016-06-08</t>
  </si>
  <si>
    <t>2010-02-23</t>
  </si>
  <si>
    <t>2015-01-27</t>
  </si>
  <si>
    <t>2012-04-28</t>
  </si>
  <si>
    <t>2008-01-27</t>
  </si>
  <si>
    <t>2017-09-18</t>
  </si>
  <si>
    <t>2017-02-26</t>
  </si>
  <si>
    <t>2019-06-04</t>
  </si>
  <si>
    <t>2014-12-12</t>
  </si>
  <si>
    <t>2018-02-23</t>
  </si>
  <si>
    <t>2008-08-28</t>
  </si>
  <si>
    <t>2017-10-15</t>
  </si>
  <si>
    <t>2018-06-30</t>
  </si>
  <si>
    <t>2017-06-13</t>
  </si>
  <si>
    <t>2017-07-21</t>
  </si>
  <si>
    <t>2007-11-10</t>
  </si>
  <si>
    <t>2005-12-01</t>
  </si>
  <si>
    <t>2008-05-02</t>
  </si>
  <si>
    <t>2017-01-06</t>
  </si>
  <si>
    <t>2013-06-13</t>
  </si>
  <si>
    <t>2017-09-08</t>
  </si>
  <si>
    <t>2005-12-31</t>
  </si>
  <si>
    <t>2016-06-17</t>
  </si>
  <si>
    <t>2015-07-16</t>
  </si>
  <si>
    <t>2007-08-05</t>
  </si>
  <si>
    <t>2017-10-05</t>
  </si>
  <si>
    <t>2012-10-12</t>
  </si>
  <si>
    <t>2009-09-25</t>
  </si>
  <si>
    <t>2017-05-10</t>
  </si>
  <si>
    <t>2007-06-05</t>
  </si>
  <si>
    <t>2018-04-20</t>
  </si>
  <si>
    <t>2011-05-12</t>
  </si>
  <si>
    <t>2006-06-26</t>
  </si>
  <si>
    <t>2016-01-27</t>
  </si>
  <si>
    <t>2017-10-19</t>
  </si>
  <si>
    <t>2005-08-14</t>
  </si>
  <si>
    <t>2018-06-14</t>
  </si>
  <si>
    <t>2012-12-12</t>
  </si>
  <si>
    <t>2019-05-25</t>
  </si>
  <si>
    <t>2014-12-17</t>
  </si>
  <si>
    <t>2012-07-24</t>
  </si>
  <si>
    <t>2018-09-14</t>
  </si>
  <si>
    <t>2009-09-30</t>
  </si>
  <si>
    <t>2017-12-17</t>
  </si>
  <si>
    <t>2006-05-23</t>
  </si>
  <si>
    <t>2009-09-26</t>
  </si>
  <si>
    <t>2007-01-23</t>
  </si>
  <si>
    <t>2011-05-14</t>
  </si>
  <si>
    <t>2007-02-09</t>
  </si>
  <si>
    <t>2018-10-18</t>
  </si>
  <si>
    <t>2012-01-14</t>
  </si>
  <si>
    <t>2013-12-24</t>
  </si>
  <si>
    <t>2006-07-13</t>
  </si>
  <si>
    <t>2009-09-24</t>
  </si>
  <si>
    <t>2005-08-27</t>
  </si>
  <si>
    <t>2012-06-22</t>
  </si>
  <si>
    <t>2017-03-03</t>
  </si>
  <si>
    <t>2006-04-02</t>
  </si>
  <si>
    <t>2012-08-27</t>
  </si>
  <si>
    <t>2015-11-29</t>
  </si>
  <si>
    <t>2007-05-25</t>
  </si>
  <si>
    <t>2006-07-02</t>
  </si>
  <si>
    <t>2006-10-18</t>
  </si>
  <si>
    <t>2006-12-15</t>
  </si>
  <si>
    <t>2015-08-19</t>
  </si>
  <si>
    <t>2009-11-16</t>
  </si>
  <si>
    <t>2011-04-23</t>
  </si>
  <si>
    <t>2009-04-14</t>
  </si>
  <si>
    <t>2007-12-28</t>
  </si>
  <si>
    <t>2010-05-10</t>
  </si>
  <si>
    <t>2018-11-13</t>
  </si>
  <si>
    <t>2008-10-02</t>
  </si>
  <si>
    <t>2012-05-08</t>
  </si>
  <si>
    <t>2017-02-28</t>
  </si>
  <si>
    <t>2010-06-03</t>
  </si>
  <si>
    <t>2015-05-19</t>
  </si>
  <si>
    <t>2017-10-25</t>
  </si>
  <si>
    <t>2014-03-03</t>
  </si>
  <si>
    <t>2015-10-31</t>
  </si>
  <si>
    <t>2012-11-10</t>
  </si>
  <si>
    <t>2012-01-20</t>
  </si>
  <si>
    <t>2017-12-30</t>
  </si>
  <si>
    <t>2011-08-02</t>
  </si>
  <si>
    <t>2018-09-22</t>
  </si>
  <si>
    <t>2013-11-16</t>
  </si>
  <si>
    <t>2012-11-02</t>
  </si>
  <si>
    <t>2013-12-08</t>
  </si>
  <si>
    <t>2017-04-23</t>
  </si>
  <si>
    <t>2009-06-30</t>
  </si>
  <si>
    <t>2014-10-11</t>
  </si>
  <si>
    <t>2010-06-14</t>
  </si>
  <si>
    <t>2011-10-05</t>
  </si>
  <si>
    <t>2011-02-28</t>
  </si>
  <si>
    <t>2014-03-08</t>
  </si>
  <si>
    <t>2015-06-23</t>
  </si>
  <si>
    <t>2015-11-22</t>
  </si>
  <si>
    <t>2017-09-20</t>
  </si>
  <si>
    <t>2010-11-15</t>
  </si>
  <si>
    <t>2018-04-19</t>
  </si>
  <si>
    <t>2008-03-08</t>
  </si>
  <si>
    <t>2014-11-12</t>
  </si>
  <si>
    <t>2011-01-10</t>
  </si>
  <si>
    <t>2007-06-04</t>
  </si>
  <si>
    <t>2015-01-31</t>
  </si>
  <si>
    <t>2012-03-06</t>
  </si>
  <si>
    <t>2019-01-13</t>
  </si>
  <si>
    <t>2011-05-07</t>
  </si>
  <si>
    <t>2011-12-17</t>
  </si>
  <si>
    <t>2012-05-21</t>
  </si>
  <si>
    <t>2007-04-07</t>
  </si>
  <si>
    <t>2014-05-14</t>
  </si>
  <si>
    <t>2006-05-05</t>
  </si>
  <si>
    <t>2013-04-06</t>
  </si>
  <si>
    <t>2011-03-19</t>
  </si>
  <si>
    <t>2017-07-15</t>
  </si>
  <si>
    <t>2010-11-02</t>
  </si>
  <si>
    <t>2017-06-18</t>
  </si>
  <si>
    <t>2009-12-06</t>
  </si>
  <si>
    <t>2012-01-05</t>
  </si>
  <si>
    <t>2019-04-02</t>
  </si>
  <si>
    <t>2006-07-30</t>
  </si>
  <si>
    <t>2007-01-18</t>
  </si>
  <si>
    <t>2015-06-20</t>
  </si>
  <si>
    <t>2010-02-18</t>
  </si>
  <si>
    <t>2008-03-07</t>
  </si>
  <si>
    <t>2016-09-14</t>
  </si>
  <si>
    <t>2010-10-07</t>
  </si>
  <si>
    <t>2007-11-03</t>
  </si>
  <si>
    <t>2009-06-17</t>
  </si>
  <si>
    <t>2012-07-05</t>
  </si>
  <si>
    <t>2016-11-25</t>
  </si>
  <si>
    <t>2005-12-15</t>
  </si>
  <si>
    <t>2013-01-25</t>
  </si>
  <si>
    <t>2017-05-27</t>
  </si>
  <si>
    <t>2011-11-14</t>
  </si>
  <si>
    <t>2012-11-01</t>
  </si>
  <si>
    <t>2011-03-21</t>
  </si>
  <si>
    <t>2016-03-16</t>
  </si>
  <si>
    <t>2011-02-08</t>
  </si>
  <si>
    <t>2018-01-25</t>
  </si>
  <si>
    <t>2017-05-08</t>
  </si>
  <si>
    <t>2012-02-19</t>
  </si>
  <si>
    <t>2011-10-21</t>
  </si>
  <si>
    <t>2017-12-06</t>
  </si>
  <si>
    <t>2011-03-06</t>
  </si>
  <si>
    <t>2005-06-16</t>
  </si>
  <si>
    <t>2008-12-16</t>
  </si>
  <si>
    <t>2018-08-12</t>
  </si>
  <si>
    <t>2018-04-01</t>
  </si>
  <si>
    <t>2009-09-05</t>
  </si>
  <si>
    <t>2009-07-31</t>
  </si>
  <si>
    <t>2011-04-01</t>
  </si>
  <si>
    <t>2007-06-13</t>
  </si>
  <si>
    <t>2007-03-06</t>
  </si>
  <si>
    <t>2015-06-01</t>
  </si>
  <si>
    <t>2010-10-28</t>
  </si>
  <si>
    <t>2009-12-05</t>
  </si>
  <si>
    <t>2008-10-14</t>
  </si>
  <si>
    <t>2010-02-13</t>
  </si>
  <si>
    <t>2016-09-09</t>
  </si>
  <si>
    <t>2019-05-05</t>
  </si>
  <si>
    <t>2011-03-27</t>
  </si>
  <si>
    <t>2016-09-01</t>
  </si>
  <si>
    <t>2011-04-04</t>
  </si>
  <si>
    <t>2015-04-30</t>
  </si>
  <si>
    <t>2017-03-10</t>
  </si>
  <si>
    <t>2013-09-27</t>
  </si>
  <si>
    <t>2006-10-28</t>
  </si>
  <si>
    <t>2006-03-25</t>
  </si>
  <si>
    <t>2014-06-13</t>
  </si>
  <si>
    <t>2017-06-14</t>
  </si>
  <si>
    <t>2016-03-08</t>
  </si>
  <si>
    <t>2008-01-25</t>
  </si>
  <si>
    <t>2013-07-21</t>
  </si>
  <si>
    <t>2008-02-14</t>
  </si>
  <si>
    <t>2011-01-30</t>
  </si>
  <si>
    <t>2018-10-17</t>
  </si>
  <si>
    <t>2008-06-13</t>
  </si>
  <si>
    <t>2015-03-30</t>
  </si>
  <si>
    <t>2012-10-25</t>
  </si>
  <si>
    <t>2009-10-05</t>
  </si>
  <si>
    <t>2007-03-30</t>
  </si>
  <si>
    <t>2015-05-06</t>
  </si>
  <si>
    <t>2009-07-28</t>
  </si>
  <si>
    <t>2013-08-28</t>
  </si>
  <si>
    <t>2007-05-15</t>
  </si>
  <si>
    <t>2011-03-02</t>
  </si>
  <si>
    <t>2016-02-29</t>
  </si>
  <si>
    <t>2013-07-24</t>
  </si>
  <si>
    <t>2009-05-12</t>
  </si>
  <si>
    <t>2015-05-26</t>
  </si>
  <si>
    <t>2009-03-22</t>
  </si>
  <si>
    <t>2008-10-12</t>
  </si>
  <si>
    <t>2009-12-21</t>
  </si>
  <si>
    <t>2006-08-02</t>
  </si>
  <si>
    <t>2010-10-21</t>
  </si>
  <si>
    <t>2011-04-20</t>
  </si>
  <si>
    <t>2011-05-26</t>
  </si>
  <si>
    <t>2012-05-20</t>
  </si>
  <si>
    <t>2016-04-02</t>
  </si>
  <si>
    <t>2015-02-15</t>
  </si>
  <si>
    <t>2011-03-31</t>
  </si>
  <si>
    <t>2013-08-29</t>
  </si>
  <si>
    <t>2012-07-28</t>
  </si>
  <si>
    <t>2006-01-28</t>
  </si>
  <si>
    <t>2008-07-26</t>
  </si>
  <si>
    <t>2018-09-18</t>
  </si>
  <si>
    <t>2018-03-29</t>
  </si>
  <si>
    <t>2007-11-24</t>
  </si>
  <si>
    <t>2009-06-06</t>
  </si>
  <si>
    <t>2017-01-09</t>
  </si>
  <si>
    <t>2009-01-22</t>
  </si>
  <si>
    <t>2016-07-03</t>
  </si>
  <si>
    <t>2012-04-23</t>
  </si>
  <si>
    <t>2007-06-06</t>
  </si>
  <si>
    <t>2010-06-06</t>
  </si>
  <si>
    <t>2018-11-08</t>
  </si>
  <si>
    <t>2018-09-19</t>
  </si>
  <si>
    <t>2014-05-12</t>
  </si>
  <si>
    <t>2013-05-20</t>
  </si>
  <si>
    <t>2010-03-19</t>
  </si>
  <si>
    <t>2010-04-04</t>
  </si>
  <si>
    <t>2015-06-04</t>
  </si>
  <si>
    <t>2013-12-17</t>
  </si>
  <si>
    <t>2008-05-23</t>
  </si>
  <si>
    <t>2013-05-06</t>
  </si>
  <si>
    <t>2008-10-29</t>
  </si>
  <si>
    <t>2019-04-20</t>
  </si>
  <si>
    <t>2018-10-14</t>
  </si>
  <si>
    <t>2016-02-23</t>
  </si>
  <si>
    <t>2010-01-19</t>
  </si>
  <si>
    <t>2007-08-30</t>
  </si>
  <si>
    <t>2013-07-31</t>
  </si>
  <si>
    <t>2011-03-30</t>
  </si>
  <si>
    <t>2019-04-22</t>
  </si>
  <si>
    <t>2016-01-19</t>
  </si>
  <si>
    <t>2016-01-23</t>
  </si>
  <si>
    <t>2014-08-13</t>
  </si>
  <si>
    <t>2016-05-19</t>
  </si>
  <si>
    <t>2010-05-27</t>
  </si>
  <si>
    <t>2014-12-04</t>
  </si>
  <si>
    <t>2017-02-06</t>
  </si>
  <si>
    <t>2008-07-15</t>
  </si>
  <si>
    <t>2015-12-22</t>
  </si>
  <si>
    <t>2019-05-26</t>
  </si>
  <si>
    <t>2012-02-06</t>
  </si>
  <si>
    <t>2008-04-28</t>
  </si>
  <si>
    <t>2010-07-27</t>
  </si>
  <si>
    <t>2011-06-07</t>
  </si>
  <si>
    <t>2008-03-22</t>
  </si>
  <si>
    <t>2011-04-05</t>
  </si>
  <si>
    <t>2010-07-13</t>
  </si>
  <si>
    <t>2018-04-03</t>
  </si>
  <si>
    <t>2015-12-10</t>
  </si>
  <si>
    <t>2017-12-20</t>
  </si>
  <si>
    <t>2019-05-24</t>
  </si>
  <si>
    <t>2005-12-12</t>
  </si>
  <si>
    <t>2013-11-23</t>
  </si>
  <si>
    <t>2016-07-27</t>
  </si>
  <si>
    <t>2015-07-12</t>
  </si>
  <si>
    <t>2011-05-25</t>
  </si>
  <si>
    <t>2008-05-19</t>
  </si>
  <si>
    <t>2011-10-26</t>
  </si>
  <si>
    <t>2010-02-21</t>
  </si>
  <si>
    <t>2009-01-24</t>
  </si>
  <si>
    <t>2017-07-11</t>
  </si>
  <si>
    <t>2018-03-31</t>
  </si>
  <si>
    <t>2013-12-06</t>
  </si>
  <si>
    <t>2017-02-20</t>
  </si>
  <si>
    <t>2010-06-27</t>
  </si>
  <si>
    <t>2015-12-08</t>
  </si>
  <si>
    <t>2011-10-15</t>
  </si>
  <si>
    <t>2010-02-01</t>
  </si>
  <si>
    <t>2010-04-25</t>
  </si>
  <si>
    <t>2015-07-18</t>
  </si>
  <si>
    <t>2015-10-11</t>
  </si>
  <si>
    <t>2013-05-07</t>
  </si>
  <si>
    <t>2005-07-20</t>
  </si>
  <si>
    <t>2012-09-29</t>
  </si>
  <si>
    <t>2010-10-23</t>
  </si>
  <si>
    <t>2007-05-18</t>
  </si>
  <si>
    <t>2010-05-24</t>
  </si>
  <si>
    <t>2018-12-07</t>
  </si>
  <si>
    <t>2018-06-20</t>
  </si>
  <si>
    <t>2007-11-27</t>
  </si>
  <si>
    <t>2016-02-17</t>
  </si>
  <si>
    <t>2011-06-22</t>
  </si>
  <si>
    <t>2009-09-16</t>
  </si>
  <si>
    <t>2017-08-05</t>
  </si>
  <si>
    <t>2012-12-16</t>
  </si>
  <si>
    <t>2007-10-07</t>
  </si>
  <si>
    <t>2009-04-18</t>
  </si>
  <si>
    <t>2009-11-06</t>
  </si>
  <si>
    <t>2007-02-20</t>
  </si>
  <si>
    <t>2014-12-23</t>
  </si>
  <si>
    <t>2014-08-23</t>
  </si>
  <si>
    <t>2005-07-30</t>
  </si>
  <si>
    <t>2012-08-15</t>
  </si>
  <si>
    <t>2010-04-12</t>
  </si>
  <si>
    <t>2014-08-04</t>
  </si>
  <si>
    <t>2006-08-31</t>
  </si>
  <si>
    <t>2007-07-11</t>
  </si>
  <si>
    <t>2008-07-28</t>
  </si>
  <si>
    <t>2013-01-05</t>
  </si>
  <si>
    <t>2011-07-28</t>
  </si>
  <si>
    <t>2011-02-20</t>
  </si>
  <si>
    <t>2011-03-25</t>
  </si>
  <si>
    <t>2013-06-20</t>
  </si>
  <si>
    <t>2019-04-10</t>
  </si>
  <si>
    <t>2008-08-09</t>
  </si>
  <si>
    <t>2019-02-19</t>
  </si>
  <si>
    <t>2011-08-23</t>
  </si>
  <si>
    <t>2017-12-14</t>
  </si>
  <si>
    <t>2012-07-29</t>
  </si>
  <si>
    <t>2010-02-08</t>
  </si>
  <si>
    <t>2012-05-27</t>
  </si>
  <si>
    <t>2012-08-09</t>
  </si>
  <si>
    <t>2008-09-18</t>
  </si>
  <si>
    <t>2007-09-13</t>
  </si>
  <si>
    <t>2009-03-30</t>
  </si>
  <si>
    <t>2019-03-05</t>
  </si>
  <si>
    <t>2014-03-30</t>
  </si>
  <si>
    <t>2015-04-01</t>
  </si>
  <si>
    <t>2008-10-05</t>
  </si>
  <si>
    <t>2012-12-15</t>
  </si>
  <si>
    <t>2006-05-18</t>
  </si>
  <si>
    <t>2009-09-29</t>
  </si>
  <si>
    <t>2014-08-03</t>
  </si>
  <si>
    <t>2018-05-17</t>
  </si>
  <si>
    <t>2006-11-03</t>
  </si>
  <si>
    <t>2013-06-03</t>
  </si>
  <si>
    <t>2009-09-14</t>
  </si>
  <si>
    <t>2006-10-02</t>
  </si>
  <si>
    <t>2018-03-22</t>
  </si>
  <si>
    <t>2011-07-04</t>
  </si>
  <si>
    <t>2007-09-22</t>
  </si>
  <si>
    <t>2018-03-17</t>
  </si>
  <si>
    <t>2010-12-10</t>
  </si>
  <si>
    <t>2008-03-25</t>
  </si>
  <si>
    <t>2012-10-13</t>
  </si>
  <si>
    <t>2006-06-28</t>
  </si>
  <si>
    <t>2007-05-08</t>
  </si>
  <si>
    <t>2006-09-10</t>
  </si>
  <si>
    <t>2017-01-01</t>
  </si>
  <si>
    <t>2017-09-17</t>
  </si>
  <si>
    <t>2005-12-28</t>
  </si>
  <si>
    <t>2007-10-06</t>
  </si>
  <si>
    <t>2010-02-12</t>
  </si>
  <si>
    <t>2013-02-09</t>
  </si>
  <si>
    <t>2015-03-02</t>
  </si>
  <si>
    <t>2018-07-04</t>
  </si>
  <si>
    <t>2005-12-25</t>
  </si>
  <si>
    <t>2016-02-25</t>
  </si>
  <si>
    <t>2006-01-08</t>
  </si>
  <si>
    <t>2013-10-29</t>
  </si>
  <si>
    <t>2006-09-18</t>
  </si>
  <si>
    <t>2017-07-07</t>
  </si>
  <si>
    <t>2006-10-26</t>
  </si>
  <si>
    <t>2018-09-20</t>
  </si>
  <si>
    <t>2008-11-07</t>
  </si>
  <si>
    <t>2018-12-20</t>
  </si>
  <si>
    <t>2006-05-20</t>
  </si>
  <si>
    <t>2007-04-24</t>
  </si>
  <si>
    <t>2011-03-14</t>
  </si>
  <si>
    <t>2008-12-23</t>
  </si>
  <si>
    <t>2017-11-17</t>
  </si>
  <si>
    <t>2005-12-23</t>
  </si>
  <si>
    <t>2008-04-07</t>
  </si>
  <si>
    <t>2019-01-15</t>
  </si>
  <si>
    <t>2010-03-28</t>
  </si>
  <si>
    <t>2015-08-25</t>
  </si>
  <si>
    <t>2014-04-01</t>
  </si>
  <si>
    <t>2013-12-29</t>
  </si>
  <si>
    <t>2012-05-13</t>
  </si>
  <si>
    <t>2014-02-02</t>
  </si>
  <si>
    <t>2009-08-01</t>
  </si>
  <si>
    <t>2011-04-14</t>
  </si>
  <si>
    <t>2009-07-03</t>
  </si>
  <si>
    <t>2008-05-28</t>
  </si>
  <si>
    <t>2018-02-02</t>
  </si>
  <si>
    <t>2009-01-12</t>
  </si>
  <si>
    <t>2007-04-11</t>
  </si>
  <si>
    <t>2015-05-11</t>
  </si>
  <si>
    <t>2019-01-26</t>
  </si>
  <si>
    <t>2009-04-24</t>
  </si>
  <si>
    <t>2015-03-16</t>
  </si>
  <si>
    <t>2009-03-10</t>
  </si>
  <si>
    <t>2008-10-11</t>
  </si>
  <si>
    <t>2011-09-05</t>
  </si>
  <si>
    <t>2007-02-26</t>
  </si>
  <si>
    <t>2007-04-21</t>
  </si>
  <si>
    <t>2012-02-14</t>
  </si>
  <si>
    <t>2005-08-24</t>
  </si>
  <si>
    <t>2010-12-11</t>
  </si>
  <si>
    <t>2010-08-16</t>
  </si>
  <si>
    <t>2006-11-09</t>
  </si>
  <si>
    <t>2015-07-03</t>
  </si>
  <si>
    <t>2013-08-19</t>
  </si>
  <si>
    <t>2011-08-16</t>
  </si>
  <si>
    <t>2011-05-20</t>
  </si>
  <si>
    <t>2015-08-23</t>
  </si>
  <si>
    <t>2008-10-28</t>
  </si>
  <si>
    <t>2014-06-03</t>
  </si>
  <si>
    <t>2018-10-09</t>
  </si>
  <si>
    <t>2009-01-30</t>
  </si>
  <si>
    <t>2012-08-12</t>
  </si>
  <si>
    <t>2006-12-09</t>
  </si>
  <si>
    <t>2008-11-11</t>
  </si>
  <si>
    <t>2008-09-19</t>
  </si>
  <si>
    <t>2015-12-25</t>
  </si>
  <si>
    <t>2014-06-04</t>
  </si>
  <si>
    <t>2007-06-19</t>
  </si>
  <si>
    <t>2005-08-09</t>
  </si>
  <si>
    <t>2008-05-17</t>
  </si>
  <si>
    <t>2016-07-17</t>
  </si>
  <si>
    <t>2016-04-28</t>
  </si>
  <si>
    <t>2015-09-22</t>
  </si>
  <si>
    <t>2009-08-23</t>
  </si>
  <si>
    <t>2009-05-29</t>
  </si>
  <si>
    <t>2016-05-27</t>
  </si>
  <si>
    <t>2007-01-01</t>
  </si>
  <si>
    <t>2008-10-24</t>
  </si>
  <si>
    <t>2013-10-18</t>
  </si>
  <si>
    <t>2013-11-28</t>
  </si>
  <si>
    <t>2012-01-17</t>
  </si>
  <si>
    <t>2008-07-12</t>
  </si>
  <si>
    <t>2015-06-21</t>
  </si>
  <si>
    <t>2005-06-30</t>
  </si>
  <si>
    <t>2017-04-16</t>
  </si>
  <si>
    <t>2013-08-12</t>
  </si>
  <si>
    <t>2009-01-09</t>
  </si>
  <si>
    <t>2016-02-20</t>
  </si>
  <si>
    <t>2008-01-02</t>
  </si>
  <si>
    <t>2017-05-24</t>
  </si>
  <si>
    <t>2015-05-03</t>
  </si>
  <si>
    <t>2017-01-21</t>
  </si>
  <si>
    <t>2012-07-06</t>
  </si>
  <si>
    <t>2019-01-08</t>
  </si>
  <si>
    <t>2010-08-26</t>
  </si>
  <si>
    <t>2014-04-25</t>
  </si>
  <si>
    <t>2009-11-17</t>
  </si>
  <si>
    <t>2009-03-31</t>
  </si>
  <si>
    <t>2008-12-10</t>
  </si>
  <si>
    <t>2011-08-13</t>
  </si>
  <si>
    <t>2018-08-30</t>
  </si>
  <si>
    <t>2013-01-01</t>
  </si>
  <si>
    <t>2012-01-03</t>
  </si>
  <si>
    <t>2009-12-12</t>
  </si>
  <si>
    <t>2008-07-18</t>
  </si>
  <si>
    <t>2009-07-14</t>
  </si>
  <si>
    <t>2009-11-21</t>
  </si>
  <si>
    <t>2012-03-23</t>
  </si>
  <si>
    <t>2018-01-07</t>
  </si>
  <si>
    <t>2016-12-02</t>
  </si>
  <si>
    <t>2015-01-07</t>
  </si>
  <si>
    <t>2010-07-22</t>
  </si>
  <si>
    <t>2005-06-26</t>
  </si>
  <si>
    <t>2016-03-31</t>
  </si>
  <si>
    <t>2011-06-02</t>
  </si>
  <si>
    <t>2015-01-14</t>
  </si>
  <si>
    <t>2006-07-27</t>
  </si>
  <si>
    <t>2014-07-03</t>
  </si>
  <si>
    <t>2010-03-20</t>
  </si>
  <si>
    <t>2019-01-10</t>
  </si>
  <si>
    <t>2014-12-10</t>
  </si>
  <si>
    <t>2017-03-09</t>
  </si>
  <si>
    <t>2015-12-19</t>
  </si>
  <si>
    <t>2005-12-11</t>
  </si>
  <si>
    <t>2013-12-19</t>
  </si>
  <si>
    <t>2008-09-25</t>
  </si>
  <si>
    <t>2011-12-03</t>
  </si>
  <si>
    <t>2009-11-27</t>
  </si>
  <si>
    <t>2009-05-19</t>
  </si>
  <si>
    <t>2009-11-08</t>
  </si>
  <si>
    <t>2007-11-16</t>
  </si>
  <si>
    <t>2010-08-30</t>
  </si>
  <si>
    <t>2013-10-09</t>
  </si>
  <si>
    <t>2017-05-01</t>
  </si>
  <si>
    <t>2018-05-04</t>
  </si>
  <si>
    <t>2012-12-01</t>
  </si>
  <si>
    <t>2015-01-08</t>
  </si>
  <si>
    <t>2006-04-17</t>
  </si>
  <si>
    <t>2015-11-23</t>
  </si>
  <si>
    <t>2015-11-08</t>
  </si>
  <si>
    <t>2016-08-09</t>
  </si>
  <si>
    <t>2010-07-20</t>
  </si>
  <si>
    <t>2013-03-07</t>
  </si>
  <si>
    <t>2014-04-15</t>
  </si>
  <si>
    <t>2015-12-18</t>
  </si>
  <si>
    <t>2011-05-10</t>
  </si>
  <si>
    <t>2009-08-21</t>
  </si>
  <si>
    <t>2010-06-30</t>
  </si>
  <si>
    <t>2008-04-06</t>
  </si>
  <si>
    <t>2015-08-27</t>
  </si>
  <si>
    <t>2006-08-06</t>
  </si>
  <si>
    <t>2017-09-30</t>
  </si>
  <si>
    <t>2005-10-08</t>
  </si>
  <si>
    <t>2005-09-14</t>
  </si>
  <si>
    <t>2016-10-04</t>
  </si>
  <si>
    <t>2012-09-04</t>
  </si>
  <si>
    <t>2008-07-07</t>
  </si>
  <si>
    <t>2010-05-23</t>
  </si>
  <si>
    <t>2005-09-19</t>
  </si>
  <si>
    <t>2009-09-19</t>
  </si>
  <si>
    <t>2006-02-24</t>
  </si>
  <si>
    <t>2016-01-03</t>
  </si>
  <si>
    <t>2018-12-06</t>
  </si>
  <si>
    <t>2006-09-09</t>
  </si>
  <si>
    <t>2015-05-01</t>
  </si>
  <si>
    <t>2009-06-10</t>
  </si>
  <si>
    <t>2009-11-03</t>
  </si>
  <si>
    <t>2013-12-20</t>
  </si>
  <si>
    <t>2006-01-24</t>
  </si>
  <si>
    <t>2005-11-08</t>
  </si>
  <si>
    <t>2007-01-21</t>
  </si>
  <si>
    <t>2012-03-18</t>
  </si>
  <si>
    <t>2013-04-29</t>
  </si>
  <si>
    <t>2017-08-29</t>
  </si>
  <si>
    <t>2016-10-11</t>
  </si>
  <si>
    <t>2009-11-20</t>
  </si>
  <si>
    <t>2010-03-29</t>
  </si>
  <si>
    <t>2011-09-07</t>
  </si>
  <si>
    <t>2018-08-21</t>
  </si>
  <si>
    <t>2008-11-17</t>
  </si>
  <si>
    <t>2007-07-07</t>
  </si>
  <si>
    <t>2018-02-19</t>
  </si>
  <si>
    <t>2015-08-21</t>
  </si>
  <si>
    <t>2015-12-05</t>
  </si>
  <si>
    <t>2019-03-12</t>
  </si>
  <si>
    <t>2011-07-20</t>
  </si>
  <si>
    <t>2018-03-06</t>
  </si>
  <si>
    <t>2016-01-14</t>
  </si>
  <si>
    <t>2005-12-17</t>
  </si>
  <si>
    <t>2018-12-15</t>
  </si>
  <si>
    <t>2011-11-18</t>
  </si>
  <si>
    <t>2006-10-05</t>
  </si>
  <si>
    <t>2007-06-16</t>
  </si>
  <si>
    <t>2015-05-14</t>
  </si>
  <si>
    <t>2012-02-15</t>
  </si>
  <si>
    <t>2014-07-27</t>
  </si>
  <si>
    <t>2009-06-21</t>
  </si>
  <si>
    <t>2018-02-20</t>
  </si>
  <si>
    <t>2010-06-09</t>
  </si>
  <si>
    <t>2015-04-16</t>
  </si>
  <si>
    <t>2008-03-24</t>
  </si>
  <si>
    <t>2010-08-08</t>
  </si>
  <si>
    <t>2016-03-18</t>
  </si>
  <si>
    <t>2015-08-20</t>
  </si>
  <si>
    <t>2015-05-25</t>
  </si>
  <si>
    <t>2008-01-30</t>
  </si>
  <si>
    <t>2007-04-23</t>
  </si>
  <si>
    <t>2009-07-12</t>
  </si>
  <si>
    <t>2018-12-21</t>
  </si>
  <si>
    <t>2006-04-07</t>
  </si>
  <si>
    <t>2012-09-28</t>
  </si>
  <si>
    <t>2016-10-24</t>
  </si>
  <si>
    <t>2014-10-29</t>
  </si>
  <si>
    <t>2009-11-14</t>
  </si>
  <si>
    <t>2017-11-23</t>
  </si>
  <si>
    <t>2016-01-02</t>
  </si>
  <si>
    <t>2011-01-08</t>
  </si>
  <si>
    <t>2009-01-20</t>
  </si>
  <si>
    <t>2007-06-30</t>
  </si>
  <si>
    <t>2009-07-26</t>
  </si>
  <si>
    <t>2014-03-09</t>
  </si>
  <si>
    <t>2016-12-26</t>
  </si>
  <si>
    <t>2006-02-09</t>
  </si>
  <si>
    <t>2008-10-21</t>
  </si>
  <si>
    <t>2018-04-21</t>
  </si>
  <si>
    <t>2012-07-12</t>
  </si>
  <si>
    <t>2015-11-07</t>
  </si>
  <si>
    <t>2015-02-08</t>
  </si>
  <si>
    <t>2017-06-08</t>
  </si>
  <si>
    <t>2009-07-02</t>
  </si>
  <si>
    <t>2009-10-20</t>
  </si>
  <si>
    <t>2017-08-07</t>
  </si>
  <si>
    <t>2005-09-03</t>
  </si>
  <si>
    <t>2010-07-02</t>
  </si>
  <si>
    <t>2014-01-20</t>
  </si>
  <si>
    <t>2008-04-11</t>
  </si>
  <si>
    <t>2010-10-08</t>
  </si>
  <si>
    <t>2008-09-01</t>
  </si>
  <si>
    <t>2009-06-04</t>
  </si>
  <si>
    <t>2015-04-14</t>
  </si>
  <si>
    <t>2014-04-20</t>
  </si>
  <si>
    <t>2010-01-03</t>
  </si>
  <si>
    <t>2011-10-23</t>
  </si>
  <si>
    <t>2016-07-10</t>
  </si>
  <si>
    <t>2013-07-08</t>
  </si>
  <si>
    <t>2007-04-10</t>
  </si>
  <si>
    <t>2016-12-29</t>
  </si>
  <si>
    <t>2006-03-31</t>
  </si>
  <si>
    <t>2017-06-02</t>
  </si>
  <si>
    <t>2010-06-18</t>
  </si>
  <si>
    <t>2010-08-09</t>
  </si>
  <si>
    <t>2015-05-02</t>
  </si>
  <si>
    <t>2013-02-23</t>
  </si>
  <si>
    <t>2019-04-23</t>
  </si>
  <si>
    <t>2009-09-10</t>
  </si>
  <si>
    <t>2016-05-14</t>
  </si>
  <si>
    <t>2012-03-04</t>
  </si>
  <si>
    <t>2017-01-25</t>
  </si>
  <si>
    <t>2008-03-04</t>
  </si>
  <si>
    <t>2013-10-31</t>
  </si>
  <si>
    <t>2010-09-15</t>
  </si>
  <si>
    <t>2011-03-15</t>
  </si>
  <si>
    <t>2018-12-05</t>
  </si>
  <si>
    <t>2010-08-03</t>
  </si>
  <si>
    <t>2007-10-04</t>
  </si>
  <si>
    <t>2013-07-27</t>
  </si>
  <si>
    <t>2007-05-05</t>
  </si>
  <si>
    <t>2017-02-12</t>
  </si>
  <si>
    <t>2011-01-02</t>
  </si>
  <si>
    <t>2005-10-14</t>
  </si>
  <si>
    <t>2013-10-22</t>
  </si>
  <si>
    <t>2010-03-13</t>
  </si>
  <si>
    <t>2013-11-03</t>
  </si>
  <si>
    <t>2012-08-25</t>
  </si>
  <si>
    <t>2016-03-23</t>
  </si>
  <si>
    <t>2007-05-23</t>
  </si>
  <si>
    <t>2013-03-18</t>
  </si>
  <si>
    <t>2016-10-07</t>
  </si>
  <si>
    <t>2006-12-02</t>
  </si>
  <si>
    <t>2008-12-17</t>
  </si>
  <si>
    <t>2017-09-05</t>
  </si>
  <si>
    <t>2017-10-07</t>
  </si>
  <si>
    <t>2012-12-23</t>
  </si>
  <si>
    <t>2016-08-19</t>
  </si>
  <si>
    <t>2009-08-28</t>
  </si>
  <si>
    <t>2010-09-16</t>
  </si>
  <si>
    <t>2005-11-19</t>
  </si>
  <si>
    <t>2010-09-18</t>
  </si>
  <si>
    <t>2016-04-30</t>
  </si>
  <si>
    <t>2008-01-14</t>
  </si>
  <si>
    <t>2014-12-22</t>
  </si>
  <si>
    <t>2012-08-04</t>
  </si>
  <si>
    <t>2016-07-28</t>
  </si>
  <si>
    <t>2007-08-28</t>
  </si>
  <si>
    <t>2010-12-27</t>
  </si>
  <si>
    <t>2005-06-09</t>
  </si>
  <si>
    <t>2006-02-10</t>
  </si>
  <si>
    <t>2018-07-29</t>
  </si>
  <si>
    <t>2009-08-12</t>
  </si>
  <si>
    <t>2014-02-03</t>
  </si>
  <si>
    <t>2014-05-03</t>
  </si>
  <si>
    <t>2007-08-13</t>
  </si>
  <si>
    <t>2017-03-07</t>
  </si>
  <si>
    <t>2008-08-22</t>
  </si>
  <si>
    <t>2013-01-28</t>
  </si>
  <si>
    <t>2011-07-18</t>
  </si>
  <si>
    <t>2013-01-11</t>
  </si>
  <si>
    <t>2015-07-02</t>
  </si>
  <si>
    <t>2009-06-05</t>
  </si>
  <si>
    <t>2015-08-31</t>
  </si>
  <si>
    <t>2014-05-07</t>
  </si>
  <si>
    <t>2007-07-29</t>
  </si>
  <si>
    <t>2013-01-09</t>
  </si>
  <si>
    <t>2014-10-26</t>
  </si>
  <si>
    <t>2008-08-21</t>
  </si>
  <si>
    <t>2017-12-18</t>
  </si>
  <si>
    <t>2017-08-16</t>
  </si>
  <si>
    <t>2016-07-14</t>
  </si>
  <si>
    <t>2006-05-19</t>
  </si>
  <si>
    <t>2007-09-16</t>
  </si>
  <si>
    <t>2018-08-29</t>
  </si>
  <si>
    <t>2012-12-24</t>
  </si>
  <si>
    <t>2012-07-22</t>
  </si>
  <si>
    <t>2012-10-02</t>
  </si>
  <si>
    <t>2016-01-25</t>
  </si>
  <si>
    <t>2005-09-25</t>
  </si>
  <si>
    <t>2009-02-01</t>
  </si>
  <si>
    <t>2006-05-03</t>
  </si>
  <si>
    <t>2012-02-11</t>
  </si>
  <si>
    <t>2010-08-07</t>
  </si>
  <si>
    <t>2012-08-07</t>
  </si>
  <si>
    <t>2010-01-30</t>
  </si>
  <si>
    <t>2014-03-04</t>
  </si>
  <si>
    <t>2013-07-02</t>
  </si>
  <si>
    <t>2008-07-09</t>
  </si>
  <si>
    <t>2007-01-17</t>
  </si>
  <si>
    <t>2013-06-26</t>
  </si>
  <si>
    <t>2018-12-12</t>
  </si>
  <si>
    <t>2008-11-28</t>
  </si>
  <si>
    <t>2010-03-06</t>
  </si>
  <si>
    <t>2005-11-04</t>
  </si>
  <si>
    <t>2013-06-04</t>
  </si>
  <si>
    <t>2013-12-23</t>
  </si>
  <si>
    <t>2006-09-23</t>
  </si>
  <si>
    <t>2015-10-14</t>
  </si>
  <si>
    <t>2019-01-30</t>
  </si>
  <si>
    <t>2013-03-05</t>
  </si>
  <si>
    <t>2008-02-17</t>
  </si>
  <si>
    <t>2009-05-02</t>
  </si>
  <si>
    <t>2011-11-11</t>
  </si>
  <si>
    <t>2011-11-07</t>
  </si>
  <si>
    <t>2009-06-25</t>
  </si>
  <si>
    <t>2009-09-21</t>
  </si>
  <si>
    <t>2019-01-06</t>
  </si>
  <si>
    <t>2012-06-21</t>
  </si>
  <si>
    <t>2006-07-04</t>
  </si>
  <si>
    <t>2007-03-01</t>
  </si>
  <si>
    <t>2017-07-12</t>
  </si>
  <si>
    <t>2010-11-03</t>
  </si>
  <si>
    <t>2011-09-22</t>
  </si>
  <si>
    <t>2016-05-17</t>
  </si>
  <si>
    <t>2008-09-16</t>
  </si>
  <si>
    <t>2010-05-18</t>
  </si>
  <si>
    <t>2007-04-19</t>
  </si>
  <si>
    <t>2018-07-14</t>
  </si>
  <si>
    <t>2006-10-03</t>
  </si>
  <si>
    <t>2013-08-25</t>
  </si>
  <si>
    <t>2008-09-26</t>
  </si>
  <si>
    <t>2016-06-13</t>
  </si>
  <si>
    <t>2013-10-05</t>
  </si>
  <si>
    <t>2019-04-16</t>
  </si>
  <si>
    <t>2010-07-24</t>
  </si>
  <si>
    <t>2017-04-17</t>
  </si>
  <si>
    <t>2012-10-31</t>
  </si>
  <si>
    <t>2015-10-18</t>
  </si>
  <si>
    <t>2006-06-16</t>
  </si>
  <si>
    <t>2014-10-06</t>
  </si>
  <si>
    <t>2009-05-25</t>
  </si>
  <si>
    <t>2017-11-26</t>
  </si>
  <si>
    <t>2016-11-27</t>
  </si>
  <si>
    <t>2010-06-05</t>
  </si>
  <si>
    <t>2007-12-08</t>
  </si>
  <si>
    <t>2017-07-27</t>
  </si>
  <si>
    <t>2019-04-03</t>
  </si>
  <si>
    <t>2007-09-01</t>
  </si>
  <si>
    <t>2014-08-09</t>
  </si>
  <si>
    <t>2006-05-08</t>
  </si>
  <si>
    <t>2017-07-14</t>
  </si>
  <si>
    <t>2009-10-04</t>
  </si>
  <si>
    <t>2017-03-18</t>
  </si>
  <si>
    <t>2017-09-25</t>
  </si>
  <si>
    <t>2009-04-12</t>
  </si>
  <si>
    <t>2016-04-08</t>
  </si>
  <si>
    <t>2014-04-05</t>
  </si>
  <si>
    <t>2013-08-15</t>
  </si>
  <si>
    <t>2006-10-12</t>
  </si>
  <si>
    <t>2006-11-24</t>
  </si>
  <si>
    <t>2016-04-25</t>
  </si>
  <si>
    <t>2010-07-05</t>
  </si>
  <si>
    <t>2017-07-30</t>
  </si>
  <si>
    <t>2007-05-09</t>
  </si>
  <si>
    <t>2016-08-30</t>
  </si>
  <si>
    <t>2013-02-25</t>
  </si>
  <si>
    <t>2011-01-12</t>
  </si>
  <si>
    <t>2009-02-26</t>
  </si>
  <si>
    <t>2016-10-18</t>
  </si>
  <si>
    <t>2014-01-17</t>
  </si>
  <si>
    <t>2006-03-06</t>
  </si>
  <si>
    <t>2017-08-01</t>
  </si>
  <si>
    <t>2013-04-02</t>
  </si>
  <si>
    <t>2018-06-15</t>
  </si>
  <si>
    <t>2012-09-13</t>
  </si>
  <si>
    <t>2013-03-25</t>
  </si>
  <si>
    <t>2008-05-22</t>
  </si>
  <si>
    <t>2012-11-03</t>
  </si>
  <si>
    <t>2007-10-13</t>
  </si>
  <si>
    <t>2016-03-25</t>
  </si>
  <si>
    <t>2011-01-31</t>
  </si>
  <si>
    <t>2013-02-27</t>
  </si>
  <si>
    <t>2013-06-23</t>
  </si>
  <si>
    <t>2008-10-07</t>
  </si>
  <si>
    <t>2014-01-29</t>
  </si>
  <si>
    <t>2009-03-17</t>
  </si>
  <si>
    <t>2014-02-14</t>
  </si>
  <si>
    <t>2009-10-18</t>
  </si>
  <si>
    <t>2008-07-14</t>
  </si>
  <si>
    <t>2015-03-27</t>
  </si>
  <si>
    <t>2016-11-02</t>
  </si>
  <si>
    <t>2016-11-21</t>
  </si>
  <si>
    <t>2006-06-17</t>
  </si>
  <si>
    <t>2018-06-25</t>
  </si>
  <si>
    <t>2012-12-30</t>
  </si>
  <si>
    <t>2007-05-02</t>
  </si>
  <si>
    <t>2007-05-17</t>
  </si>
  <si>
    <t>2011-04-02</t>
  </si>
  <si>
    <t>2010-08-14</t>
  </si>
  <si>
    <t>2019-04-21</t>
  </si>
  <si>
    <t>2009-05-15</t>
  </si>
  <si>
    <t>2007-02-23</t>
  </si>
  <si>
    <t>2007-02-01</t>
  </si>
  <si>
    <t>2017-10-26</t>
  </si>
  <si>
    <t>2008-09-22</t>
  </si>
  <si>
    <t>2016-03-27</t>
  </si>
  <si>
    <t>2010-12-03</t>
  </si>
  <si>
    <t>2008-03-23</t>
  </si>
  <si>
    <t>2012-10-06</t>
  </si>
  <si>
    <t>2005-09-27</t>
  </si>
  <si>
    <t>2007-04-18</t>
  </si>
  <si>
    <t>2006-02-12</t>
  </si>
  <si>
    <t>2011-07-17</t>
  </si>
  <si>
    <t>2006-02-27</t>
  </si>
  <si>
    <t>2017-12-01</t>
  </si>
  <si>
    <t>2008-12-20</t>
  </si>
  <si>
    <t>2007-11-08</t>
  </si>
  <si>
    <t>2011-05-30</t>
  </si>
  <si>
    <t>2010-12-28</t>
  </si>
  <si>
    <t>2018-08-02</t>
  </si>
  <si>
    <t>2008-03-27</t>
  </si>
  <si>
    <t>2013-12-12</t>
  </si>
  <si>
    <t>2019-05-31</t>
  </si>
  <si>
    <t>2008-11-23</t>
  </si>
  <si>
    <t>2012-03-01</t>
  </si>
  <si>
    <t>2013-08-23</t>
  </si>
  <si>
    <t>2014-09-29</t>
  </si>
  <si>
    <t>2014-10-15</t>
  </si>
  <si>
    <t>2005-08-06</t>
  </si>
  <si>
    <t>2011-04-18</t>
  </si>
  <si>
    <t>2011-02-04</t>
  </si>
  <si>
    <t>2010-04-20</t>
  </si>
  <si>
    <t>2015-03-19</t>
  </si>
  <si>
    <t>2006-03-12</t>
  </si>
  <si>
    <t>2013-02-11</t>
  </si>
  <si>
    <t>2011-06-09</t>
  </si>
  <si>
    <t>2005-10-20</t>
  </si>
  <si>
    <t>2012-04-09</t>
  </si>
  <si>
    <t>2013-03-02</t>
  </si>
  <si>
    <t>2018-10-11</t>
  </si>
  <si>
    <t>2011-12-08</t>
  </si>
  <si>
    <t>2008-06-19</t>
  </si>
  <si>
    <t>2011-08-30</t>
  </si>
  <si>
    <t>2013-09-25</t>
  </si>
  <si>
    <t>2005-10-04</t>
  </si>
  <si>
    <t>2005-07-04</t>
  </si>
  <si>
    <t>2012-02-04</t>
  </si>
  <si>
    <t>2016-09-05</t>
  </si>
  <si>
    <t>2005-10-25</t>
  </si>
  <si>
    <t>2016-10-05</t>
  </si>
  <si>
    <t>2011-03-18</t>
  </si>
  <si>
    <t>2006-02-17</t>
  </si>
  <si>
    <t>2012-09-02</t>
  </si>
  <si>
    <t>2016-05-25</t>
  </si>
  <si>
    <t>2008-09-17</t>
  </si>
  <si>
    <t>2013-03-22</t>
  </si>
  <si>
    <t>2006-01-26</t>
  </si>
  <si>
    <t>2006-11-22</t>
  </si>
  <si>
    <t>2016-03-07</t>
  </si>
  <si>
    <t>2014-05-30</t>
  </si>
  <si>
    <t>2014-05-27</t>
  </si>
  <si>
    <t>2006-08-16</t>
  </si>
  <si>
    <t>2006-11-29</t>
  </si>
  <si>
    <t>2015-01-26</t>
  </si>
  <si>
    <t>2005-10-24</t>
  </si>
  <si>
    <t>2014-09-12</t>
  </si>
  <si>
    <t>2009-08-24</t>
  </si>
  <si>
    <t>2010-12-18</t>
  </si>
  <si>
    <t>2016-04-27</t>
  </si>
  <si>
    <t>2008-11-15</t>
  </si>
  <si>
    <t>2013-09-09</t>
  </si>
  <si>
    <t>2006-05-22</t>
  </si>
  <si>
    <t>2007-12-29</t>
  </si>
  <si>
    <t>2017-02-13</t>
  </si>
  <si>
    <t>2016-05-12</t>
  </si>
  <si>
    <t>2006-01-20</t>
  </si>
  <si>
    <t>2016-02-26</t>
  </si>
  <si>
    <t>2013-08-16</t>
  </si>
  <si>
    <t>2014-08-05</t>
  </si>
  <si>
    <t>2019-01-03</t>
  </si>
  <si>
    <t>2012-01-18</t>
  </si>
  <si>
    <t>2009-10-30</t>
  </si>
  <si>
    <t>2008-05-12</t>
  </si>
  <si>
    <t>2006-04-25</t>
  </si>
  <si>
    <t>2015-06-22</t>
  </si>
  <si>
    <t>2019-05-22</t>
  </si>
  <si>
    <t>2013-10-26</t>
  </si>
  <si>
    <t>2012-11-09</t>
  </si>
  <si>
    <t>2005-07-21</t>
  </si>
  <si>
    <t>2017-03-24</t>
  </si>
  <si>
    <t>2006-08-27</t>
  </si>
  <si>
    <t>2006-04-05</t>
  </si>
  <si>
    <t>2013-07-23</t>
  </si>
  <si>
    <t>2017-08-30</t>
  </si>
  <si>
    <t>2015-03-23</t>
  </si>
  <si>
    <t>2016-11-24</t>
  </si>
  <si>
    <t>2011-02-07</t>
  </si>
  <si>
    <t>2008-04-17</t>
  </si>
  <si>
    <t>2018-09-10</t>
  </si>
  <si>
    <t>2012-09-06</t>
  </si>
  <si>
    <t>2013-02-26</t>
  </si>
  <si>
    <t>2015-02-17</t>
  </si>
  <si>
    <t>2008-01-23</t>
  </si>
  <si>
    <t>2014-05-22</t>
  </si>
  <si>
    <t>2007-07-26</t>
  </si>
  <si>
    <t>2015-02-24</t>
  </si>
  <si>
    <t>2015-02-18</t>
  </si>
  <si>
    <t>2014-01-31</t>
  </si>
  <si>
    <t>2017-02-09</t>
  </si>
  <si>
    <t>2018-02-04</t>
  </si>
  <si>
    <t>2007-02-14</t>
  </si>
  <si>
    <t>2007-09-10</t>
  </si>
  <si>
    <t>2009-09-13</t>
  </si>
  <si>
    <t>2010-04-14</t>
  </si>
  <si>
    <t>2018-11-22</t>
  </si>
  <si>
    <t>2007-02-02</t>
  </si>
  <si>
    <t>2018-05-30</t>
  </si>
  <si>
    <t>2008-10-25</t>
  </si>
  <si>
    <t>2014-01-10</t>
  </si>
  <si>
    <t>2008-10-30</t>
  </si>
  <si>
    <t>2013-05-17</t>
  </si>
  <si>
    <t>2018-01-03</t>
  </si>
  <si>
    <t>2014-07-25</t>
  </si>
  <si>
    <t>2013-11-15</t>
  </si>
  <si>
    <t>2010-02-04</t>
  </si>
  <si>
    <t>2011-04-28</t>
  </si>
  <si>
    <t>2006-08-15</t>
  </si>
  <si>
    <t>2010-10-01</t>
  </si>
  <si>
    <t>2016-02-02</t>
  </si>
  <si>
    <t>2014-06-29</t>
  </si>
  <si>
    <t>2008-04-20</t>
  </si>
  <si>
    <t>2008-02-26</t>
  </si>
  <si>
    <t>2006-06-24</t>
  </si>
  <si>
    <t>2017-09-21</t>
  </si>
  <si>
    <t>2012-12-27</t>
  </si>
  <si>
    <t>2016-01-11</t>
  </si>
  <si>
    <t>2013-09-23</t>
  </si>
  <si>
    <t>2013-08-20</t>
  </si>
  <si>
    <t>2006-07-11</t>
  </si>
  <si>
    <t>2016-08-27</t>
  </si>
  <si>
    <t>2013-09-12</t>
  </si>
  <si>
    <t>2015-02-27</t>
  </si>
  <si>
    <t>2011-11-15</t>
  </si>
  <si>
    <t>2005-10-22</t>
  </si>
  <si>
    <t>2008-05-08</t>
  </si>
  <si>
    <t>2010-03-24</t>
  </si>
  <si>
    <t>2011-07-05</t>
  </si>
  <si>
    <t>2011-06-15</t>
  </si>
  <si>
    <t>2019-03-10</t>
  </si>
  <si>
    <t>2015-01-18</t>
  </si>
  <si>
    <t>2014-06-21</t>
  </si>
  <si>
    <t>2018-08-25</t>
  </si>
  <si>
    <t>2009-11-26</t>
  </si>
  <si>
    <t>2018-06-26</t>
  </si>
  <si>
    <t>2015-12-03</t>
  </si>
  <si>
    <t>2013-11-14</t>
  </si>
  <si>
    <t>2018-09-13</t>
  </si>
  <si>
    <t>2008-08-26</t>
  </si>
  <si>
    <t>2015-06-19</t>
  </si>
  <si>
    <t>2016-03-17</t>
  </si>
  <si>
    <t>2007-10-08</t>
  </si>
  <si>
    <t>2015-03-26</t>
  </si>
  <si>
    <t>2017-09-22</t>
  </si>
  <si>
    <t>2019-03-17</t>
  </si>
  <si>
    <t>2009-02-08</t>
  </si>
  <si>
    <t>2018-03-23</t>
  </si>
  <si>
    <t>2014-11-09</t>
  </si>
  <si>
    <t>2007-05-03</t>
  </si>
  <si>
    <t>2012-03-25</t>
  </si>
  <si>
    <t>2014-08-08</t>
  </si>
  <si>
    <t>2011-07-06</t>
  </si>
  <si>
    <t>2010-04-24</t>
  </si>
  <si>
    <t>2018-06-13</t>
  </si>
  <si>
    <t>2006-04-06</t>
  </si>
  <si>
    <t>2015-05-04</t>
  </si>
  <si>
    <t>2009-10-15</t>
  </si>
  <si>
    <t>2016-03-01</t>
  </si>
  <si>
    <t>2005-08-31</t>
  </si>
  <si>
    <t>2009-10-03</t>
  </si>
  <si>
    <t>2011-03-01</t>
  </si>
  <si>
    <t>2007-11-02</t>
  </si>
  <si>
    <t>2014-06-08</t>
  </si>
  <si>
    <t>2010-04-06</t>
  </si>
  <si>
    <t>2008-06-16</t>
  </si>
  <si>
    <t>2010-01-12</t>
  </si>
  <si>
    <t>2006-10-04</t>
  </si>
  <si>
    <t>2016-08-08</t>
  </si>
  <si>
    <t>2011-11-05</t>
  </si>
  <si>
    <t>2006-03-18</t>
  </si>
  <si>
    <t>2005-12-21</t>
  </si>
  <si>
    <t>2016-03-10</t>
  </si>
  <si>
    <t>2009-08-04</t>
  </si>
  <si>
    <t>2016-01-17</t>
  </si>
  <si>
    <t>2018-06-09</t>
  </si>
  <si>
    <t>2012-11-16</t>
  </si>
  <si>
    <t>2012-01-04</t>
  </si>
  <si>
    <t>2018-12-03</t>
  </si>
  <si>
    <t>2011-08-19</t>
  </si>
  <si>
    <t>2007-12-30</t>
  </si>
  <si>
    <t>2009-02-06</t>
  </si>
  <si>
    <t>2014-07-16</t>
  </si>
  <si>
    <t>2006-01-11</t>
  </si>
  <si>
    <t>2006-12-08</t>
  </si>
  <si>
    <t>2015-10-21</t>
  </si>
  <si>
    <t>2013-04-28</t>
  </si>
  <si>
    <t>2006-09-08</t>
  </si>
  <si>
    <t>2016-07-02</t>
  </si>
  <si>
    <t>2018-11-19</t>
  </si>
  <si>
    <t>2010-01-16</t>
  </si>
  <si>
    <t>2012-12-31</t>
  </si>
  <si>
    <t>2011-03-11</t>
  </si>
  <si>
    <t>2013-11-27</t>
  </si>
  <si>
    <t>2010-05-20</t>
  </si>
  <si>
    <t>2010-04-05</t>
  </si>
  <si>
    <t>2018-03-20</t>
  </si>
  <si>
    <t>2017-01-11</t>
  </si>
  <si>
    <t>2015-06-02</t>
  </si>
  <si>
    <t>2006-04-12</t>
  </si>
  <si>
    <t>2017-08-20</t>
  </si>
  <si>
    <t>2016-09-18</t>
  </si>
  <si>
    <t>2019-04-27</t>
  </si>
  <si>
    <t>2007-02-21</t>
  </si>
  <si>
    <t>2011-01-09</t>
  </si>
  <si>
    <t>2015-08-28</t>
  </si>
  <si>
    <t>2015-01-25</t>
  </si>
  <si>
    <t>2006-02-07</t>
  </si>
  <si>
    <t>2017-03-25</t>
  </si>
  <si>
    <t>2007-08-11</t>
  </si>
  <si>
    <t>2017-09-06</t>
  </si>
  <si>
    <t>2016-07-18</t>
  </si>
  <si>
    <t>2017-09-24</t>
  </si>
  <si>
    <t>2014-02-11</t>
  </si>
  <si>
    <t>2017-07-06</t>
  </si>
  <si>
    <t>2017-08-19</t>
  </si>
  <si>
    <t>2011-01-29</t>
  </si>
  <si>
    <t>2006-06-05</t>
  </si>
  <si>
    <t>2009-04-26</t>
  </si>
  <si>
    <t>2016-06-10</t>
  </si>
  <si>
    <t>2013-03-09</t>
  </si>
  <si>
    <t>2007-09-04</t>
  </si>
  <si>
    <t>2015-11-12</t>
  </si>
  <si>
    <t>2007-11-22</t>
  </si>
  <si>
    <t>2012-08-06</t>
  </si>
  <si>
    <t>2014-09-18</t>
  </si>
  <si>
    <t>2015-12-04</t>
  </si>
  <si>
    <t>2015-03-24</t>
  </si>
  <si>
    <t>2005-07-11</t>
  </si>
  <si>
    <t>2015-01-02</t>
  </si>
  <si>
    <t>2018-12-26</t>
  </si>
  <si>
    <t>2008-08-08</t>
  </si>
  <si>
    <t>2012-04-12</t>
  </si>
  <si>
    <t>2017-04-19</t>
  </si>
  <si>
    <t>2006-07-29</t>
  </si>
  <si>
    <t>2017-09-26</t>
  </si>
  <si>
    <t>2017-05-05</t>
  </si>
  <si>
    <t>2006-05-02</t>
  </si>
  <si>
    <t>2005-06-11</t>
  </si>
  <si>
    <t>2017-04-25</t>
  </si>
  <si>
    <t>2006-03-21</t>
  </si>
  <si>
    <t>2008-01-22</t>
  </si>
  <si>
    <t>2019-03-20</t>
  </si>
  <si>
    <t>2015-01-11</t>
  </si>
  <si>
    <t>2013-01-12</t>
  </si>
  <si>
    <t>2016-04-13</t>
  </si>
  <si>
    <t>2009-03-21</t>
  </si>
  <si>
    <t>2018-03-05</t>
  </si>
  <si>
    <t>2013-11-21</t>
  </si>
  <si>
    <t>2015-04-05</t>
  </si>
  <si>
    <t>2009-02-10</t>
  </si>
  <si>
    <t>2019-02-27</t>
  </si>
  <si>
    <t>2010-05-25</t>
  </si>
  <si>
    <t>2014-07-02</t>
  </si>
  <si>
    <t>2018-09-25</t>
  </si>
  <si>
    <t>2014-12-01</t>
  </si>
  <si>
    <t>2011-06-14</t>
  </si>
  <si>
    <t>2016-08-14</t>
  </si>
  <si>
    <t>2007-07-08</t>
  </si>
  <si>
    <t>2008-02-20</t>
  </si>
  <si>
    <t>2015-06-27</t>
  </si>
  <si>
    <t>2016-05-28</t>
  </si>
  <si>
    <t>2006-11-07</t>
  </si>
  <si>
    <t>2017-04-05</t>
  </si>
  <si>
    <t>2007-01-26</t>
  </si>
  <si>
    <t>2013-12-04</t>
  </si>
  <si>
    <t>2009-04-07</t>
  </si>
  <si>
    <t>2012-05-23</t>
  </si>
  <si>
    <t>2009-12-24</t>
  </si>
  <si>
    <t>2009-09-03</t>
  </si>
  <si>
    <t>2012-05-15</t>
  </si>
  <si>
    <t>2013-07-20</t>
  </si>
  <si>
    <t>2008-06-05</t>
  </si>
  <si>
    <t>2007-10-12</t>
  </si>
  <si>
    <t>2011-05-19</t>
  </si>
  <si>
    <t>2011-01-24</t>
  </si>
  <si>
    <t>2013-09-30</t>
  </si>
  <si>
    <t>2009-08-03</t>
  </si>
  <si>
    <t>2014-06-15</t>
  </si>
  <si>
    <t>2018-06-07</t>
  </si>
  <si>
    <t>2016-05-21</t>
  </si>
  <si>
    <t>2019-05-11</t>
  </si>
  <si>
    <t>2009-07-06</t>
  </si>
  <si>
    <t>2018-04-23</t>
  </si>
  <si>
    <t>2006-04-21</t>
  </si>
  <si>
    <t>2010-07-16</t>
  </si>
  <si>
    <t>2006-12-03</t>
  </si>
  <si>
    <t>2018-05-16</t>
  </si>
  <si>
    <t>2010-03-12</t>
  </si>
  <si>
    <t>2018-10-02</t>
  </si>
  <si>
    <t>2007-01-12</t>
  </si>
  <si>
    <t>2010-01-14</t>
  </si>
  <si>
    <t>2016-10-26</t>
  </si>
  <si>
    <t>2016-11-07</t>
  </si>
  <si>
    <t>2016-03-11</t>
  </si>
  <si>
    <t>2019-05-10</t>
  </si>
  <si>
    <t>2008-03-13</t>
  </si>
  <si>
    <t>2007-04-28</t>
  </si>
  <si>
    <t>2007-09-19</t>
  </si>
  <si>
    <t>2006-10-21</t>
  </si>
  <si>
    <t>2010-04-16</t>
  </si>
  <si>
    <t>2014-11-07</t>
  </si>
  <si>
    <t>2017-05-09</t>
  </si>
  <si>
    <t>2014-05-04</t>
  </si>
  <si>
    <t>2008-11-01</t>
  </si>
  <si>
    <t>2013-05-28</t>
  </si>
  <si>
    <t>2007-03-13</t>
  </si>
  <si>
    <t>2014-06-16</t>
  </si>
  <si>
    <t>2018-09-02</t>
  </si>
  <si>
    <t>2017-07-26</t>
  </si>
  <si>
    <t>2013-03-29</t>
  </si>
  <si>
    <t>2018-04-02</t>
  </si>
  <si>
    <t>2018-04-09</t>
  </si>
  <si>
    <t>2007-06-10</t>
  </si>
  <si>
    <t>2014-12-16</t>
  </si>
  <si>
    <t>2006-01-25</t>
  </si>
  <si>
    <t>2012-12-28</t>
  </si>
  <si>
    <t>2014-08-21</t>
  </si>
  <si>
    <t>2019-01-29</t>
  </si>
  <si>
    <t>2017-02-19</t>
  </si>
  <si>
    <t>2016-04-22</t>
  </si>
  <si>
    <t>2006-12-23</t>
  </si>
  <si>
    <t>2008-06-20</t>
  </si>
  <si>
    <t>2008-01-03</t>
  </si>
  <si>
    <t>2005-08-15</t>
  </si>
  <si>
    <t>2013-01-30</t>
  </si>
  <si>
    <t>2017-10-22</t>
  </si>
  <si>
    <t>2018-08-17</t>
  </si>
  <si>
    <t>2008-07-11</t>
  </si>
  <si>
    <t>2016-02-13</t>
  </si>
  <si>
    <t>2006-04-04</t>
  </si>
  <si>
    <t>2015-07-06</t>
  </si>
  <si>
    <t>2010-07-30</t>
  </si>
  <si>
    <t>2013-02-10</t>
  </si>
  <si>
    <t>2014-12-30</t>
  </si>
  <si>
    <t>2009-11-28</t>
  </si>
  <si>
    <t>2017-04-08</t>
  </si>
  <si>
    <t>2014-03-12</t>
  </si>
  <si>
    <t>2011-03-23</t>
  </si>
  <si>
    <t>2013-05-21</t>
  </si>
  <si>
    <t>2013-10-10</t>
  </si>
  <si>
    <t>2011-03-12</t>
  </si>
  <si>
    <t>2012-08-03</t>
  </si>
  <si>
    <t>2017-03-06</t>
  </si>
  <si>
    <t>2007-10-09</t>
  </si>
  <si>
    <t>2016-09-13</t>
  </si>
  <si>
    <t>2005-12-16</t>
  </si>
  <si>
    <t>2011-02-01</t>
  </si>
  <si>
    <t>2017-10-06</t>
  </si>
  <si>
    <t>2011-12-15</t>
  </si>
  <si>
    <t>2015-02-13</t>
  </si>
  <si>
    <t>2005-08-26</t>
  </si>
  <si>
    <t>2016-09-21</t>
  </si>
  <si>
    <t>2008-01-08</t>
  </si>
  <si>
    <t>2008-03-30</t>
  </si>
  <si>
    <t>2017-03-13</t>
  </si>
  <si>
    <t>2017-02-08</t>
  </si>
  <si>
    <t>2014-04-10</t>
  </si>
  <si>
    <t>2007-02-22</t>
  </si>
  <si>
    <t>2017-10-08</t>
  </si>
  <si>
    <t>2019-01-09</t>
  </si>
  <si>
    <t>2009-04-10</t>
  </si>
  <si>
    <t>2009-06-24</t>
  </si>
  <si>
    <t>2008-05-25</t>
  </si>
  <si>
    <t>2009-04-25</t>
  </si>
  <si>
    <t>2017-10-28</t>
  </si>
  <si>
    <t>2010-11-13</t>
  </si>
  <si>
    <t>2017-01-26</t>
  </si>
  <si>
    <t>2006-10-17</t>
  </si>
  <si>
    <t>2011-05-02</t>
  </si>
  <si>
    <t>2011-05-03</t>
  </si>
  <si>
    <t>2007-08-31</t>
  </si>
  <si>
    <t>2008-01-19</t>
  </si>
  <si>
    <t>2006-07-19</t>
  </si>
  <si>
    <t>2014-09-07</t>
  </si>
  <si>
    <t>2013-09-06</t>
  </si>
  <si>
    <t>2010-03-04</t>
  </si>
  <si>
    <t>2006-02-11</t>
  </si>
  <si>
    <t>2014-08-18</t>
  </si>
  <si>
    <t>2007-06-15</t>
  </si>
  <si>
    <t>2010-05-04</t>
  </si>
  <si>
    <t>2014-05-13</t>
  </si>
  <si>
    <t>2012-02-03</t>
  </si>
  <si>
    <t>2011-11-26</t>
  </si>
  <si>
    <t>2006-11-30</t>
  </si>
  <si>
    <t>2006-01-17</t>
  </si>
  <si>
    <t>2009-03-08</t>
  </si>
  <si>
    <t>2013-12-10</t>
  </si>
  <si>
    <t>2012-08-14</t>
  </si>
  <si>
    <t>2015-09-24</t>
  </si>
  <si>
    <t>2012-03-20</t>
  </si>
  <si>
    <t>2017-09-11</t>
  </si>
  <si>
    <t>2012-10-22</t>
  </si>
  <si>
    <t>2008-03-09</t>
  </si>
  <si>
    <t>2015-08-26</t>
  </si>
  <si>
    <t>2009-08-14</t>
  </si>
  <si>
    <t>2007-07-18</t>
  </si>
  <si>
    <t>2013-05-29</t>
  </si>
  <si>
    <t>2010-02-19</t>
  </si>
  <si>
    <t>2013-05-08</t>
  </si>
  <si>
    <t>2008-12-11</t>
  </si>
  <si>
    <t>2012-02-05</t>
  </si>
  <si>
    <t>2006-11-15</t>
  </si>
  <si>
    <t>2006-03-19</t>
  </si>
  <si>
    <t>2010-04-27</t>
  </si>
  <si>
    <t>2008-07-21</t>
  </si>
  <si>
    <t>2006-01-09</t>
  </si>
  <si>
    <t>2011-06-18</t>
  </si>
  <si>
    <t>2007-09-09</t>
  </si>
  <si>
    <t>2014-10-22</t>
  </si>
  <si>
    <t>2014-12-19</t>
  </si>
  <si>
    <t>2013-10-07</t>
  </si>
  <si>
    <t>2014-08-30</t>
  </si>
  <si>
    <t>2005-06-19</t>
  </si>
  <si>
    <t>2019-03-26</t>
  </si>
  <si>
    <t>2015-03-13</t>
  </si>
  <si>
    <t>2016-09-26</t>
  </si>
  <si>
    <t>2012-10-20</t>
  </si>
  <si>
    <t>2009-06-13</t>
  </si>
  <si>
    <t>2013-06-07</t>
  </si>
  <si>
    <t>2014-10-24</t>
  </si>
  <si>
    <t>2018-11-29</t>
  </si>
  <si>
    <t>2017-10-18</t>
  </si>
  <si>
    <t>2017-05-22</t>
  </si>
  <si>
    <t>2012-09-23</t>
  </si>
  <si>
    <t>2009-02-09</t>
  </si>
  <si>
    <t>2016-10-14</t>
  </si>
  <si>
    <t>2013-04-26</t>
  </si>
  <si>
    <t>2007-11-06</t>
  </si>
  <si>
    <t>2008-02-28</t>
  </si>
  <si>
    <t>2018-05-05</t>
  </si>
  <si>
    <t>2012-06-23</t>
  </si>
  <si>
    <t>2005-09-11</t>
  </si>
  <si>
    <t>2019-01-04</t>
  </si>
  <si>
    <t>2018-10-30</t>
  </si>
  <si>
    <t>2008-08-10</t>
  </si>
  <si>
    <t>2006-03-22</t>
  </si>
  <si>
    <t>2007-06-18</t>
  </si>
  <si>
    <t>2013-11-09</t>
  </si>
  <si>
    <t>2016-09-20</t>
  </si>
  <si>
    <t>2011-10-07</t>
  </si>
  <si>
    <t>2006-03-24</t>
  </si>
  <si>
    <t>2018-03-02</t>
  </si>
  <si>
    <t>2008-11-02</t>
  </si>
  <si>
    <t>2011-06-01</t>
  </si>
  <si>
    <t>2012-12-29</t>
  </si>
  <si>
    <t>2012-08-08</t>
  </si>
  <si>
    <t>2019-02-26</t>
  </si>
  <si>
    <t>2010-11-01</t>
  </si>
  <si>
    <t>2010-02-09</t>
  </si>
  <si>
    <t>2005-09-30</t>
  </si>
  <si>
    <t>2010-02-14</t>
  </si>
  <si>
    <t>2017-10-01</t>
  </si>
  <si>
    <t>2007-06-23</t>
  </si>
  <si>
    <t>2006-09-21</t>
  </si>
  <si>
    <t>2006-04-20</t>
  </si>
  <si>
    <t>2015-04-18</t>
  </si>
  <si>
    <t>2015-02-02</t>
  </si>
  <si>
    <t>2005-08-18</t>
  </si>
  <si>
    <t>2017-11-25</t>
  </si>
  <si>
    <t>2017-04-14</t>
  </si>
  <si>
    <t>2011-04-10</t>
  </si>
  <si>
    <t>2014-01-02</t>
  </si>
  <si>
    <t>2015-05-30</t>
  </si>
  <si>
    <t>2018-03-03</t>
  </si>
  <si>
    <t>2005-07-27</t>
  </si>
  <si>
    <t>2013-08-01</t>
  </si>
  <si>
    <t>2011-12-22</t>
  </si>
  <si>
    <t>2011-01-22</t>
  </si>
  <si>
    <t>2017-05-07</t>
  </si>
  <si>
    <t>2012-02-20</t>
  </si>
  <si>
    <t>2006-10-08</t>
  </si>
  <si>
    <t>2017-04-27</t>
  </si>
  <si>
    <t>2011-02-21</t>
  </si>
  <si>
    <t>2015-01-13</t>
  </si>
  <si>
    <t>2011-05-31</t>
  </si>
  <si>
    <t>2005-12-19</t>
  </si>
  <si>
    <t>2014-05-18</t>
  </si>
  <si>
    <t>2017-09-01</t>
  </si>
  <si>
    <t>2012-04-19</t>
  </si>
  <si>
    <t>2013-03-01</t>
  </si>
  <si>
    <t>2019-04-06</t>
  </si>
  <si>
    <t>2011-09-25</t>
  </si>
  <si>
    <t>2008-09-06</t>
  </si>
  <si>
    <t>2013-10-24</t>
  </si>
  <si>
    <t>2005-08-13</t>
  </si>
  <si>
    <t>2015-04-13</t>
  </si>
  <si>
    <t>2014-08-29</t>
  </si>
  <si>
    <t>2012-03-22</t>
  </si>
  <si>
    <t>2011-01-23</t>
  </si>
  <si>
    <t>2010-09-08</t>
  </si>
  <si>
    <t>2016-11-13</t>
  </si>
  <si>
    <t>2013-12-16</t>
  </si>
  <si>
    <t>2014-10-03</t>
  </si>
  <si>
    <t>2014-03-02</t>
  </si>
  <si>
    <t>2015-02-28</t>
  </si>
  <si>
    <t>2006-09-27</t>
  </si>
  <si>
    <t>2018-12-09</t>
  </si>
  <si>
    <t>2012-12-10</t>
  </si>
  <si>
    <t>2014-10-30</t>
  </si>
  <si>
    <t>2013-07-05</t>
  </si>
  <si>
    <t>2005-06-08</t>
  </si>
  <si>
    <t>2013-06-09</t>
  </si>
  <si>
    <t>2012-04-14</t>
  </si>
  <si>
    <t>2005-08-25</t>
  </si>
  <si>
    <t>2015-09-15</t>
  </si>
  <si>
    <t>2017-03-19</t>
  </si>
  <si>
    <t>2016-03-19</t>
  </si>
  <si>
    <t>2008-11-13</t>
  </si>
  <si>
    <t>2013-09-19</t>
  </si>
  <si>
    <t>2016-11-08</t>
  </si>
  <si>
    <t>2005-08-17</t>
  </si>
  <si>
    <t>2012-11-24</t>
  </si>
  <si>
    <t>2016-01-08</t>
  </si>
  <si>
    <t>2018-03-19</t>
  </si>
  <si>
    <t>2015-11-24</t>
  </si>
  <si>
    <t>2011-01-07</t>
  </si>
  <si>
    <t>2017-10-11</t>
  </si>
  <si>
    <t>2006-02-15</t>
  </si>
  <si>
    <t>2017-06-12</t>
  </si>
  <si>
    <t>2005-10-26</t>
  </si>
  <si>
    <t>2014-07-23</t>
  </si>
  <si>
    <t>2011-11-06</t>
  </si>
  <si>
    <t>2017-08-09</t>
  </si>
  <si>
    <t>2015-04-10</t>
  </si>
  <si>
    <t>2009-12-09</t>
  </si>
  <si>
    <t>2011-12-09</t>
  </si>
  <si>
    <t>2012-05-30</t>
  </si>
  <si>
    <t>2009-08-26</t>
  </si>
  <si>
    <t>2007-08-10</t>
  </si>
  <si>
    <t>2015-02-23</t>
  </si>
  <si>
    <t>2018-12-18</t>
  </si>
  <si>
    <t>2012-07-23</t>
  </si>
  <si>
    <t>2006-06-30</t>
  </si>
  <si>
    <t>2005-07-26</t>
  </si>
  <si>
    <t>2018-05-26</t>
  </si>
  <si>
    <t>2005-10-29</t>
  </si>
  <si>
    <t>2012-01-28</t>
  </si>
  <si>
    <t>2017-05-17</t>
  </si>
  <si>
    <t>2014-06-02</t>
  </si>
  <si>
    <t>2017-02-07</t>
  </si>
  <si>
    <t>2013-11-11</t>
  </si>
  <si>
    <t>2009-11-01</t>
  </si>
  <si>
    <t>2006-02-06</t>
  </si>
  <si>
    <t>2017-02-16</t>
  </si>
  <si>
    <t>2015-08-11</t>
  </si>
  <si>
    <t>2006-04-01</t>
  </si>
  <si>
    <t>2007-12-03</t>
  </si>
  <si>
    <t>2011-08-09</t>
  </si>
  <si>
    <t>2006-12-13</t>
  </si>
  <si>
    <t>2006-08-24</t>
  </si>
  <si>
    <t>2011-02-02</t>
  </si>
  <si>
    <t>2012-01-31</t>
  </si>
  <si>
    <t>2006-08-10</t>
  </si>
  <si>
    <t>2011-07-27</t>
  </si>
  <si>
    <t>2014-05-11</t>
  </si>
  <si>
    <t>2007-12-14</t>
  </si>
  <si>
    <t>2016-02-24</t>
  </si>
  <si>
    <t>2013-01-20</t>
  </si>
  <si>
    <t>2017-11-18</t>
  </si>
  <si>
    <t>2012-09-26</t>
  </si>
  <si>
    <t>2006-07-17</t>
  </si>
  <si>
    <t>2018-07-26</t>
  </si>
  <si>
    <t>2005-10-05</t>
  </si>
  <si>
    <t>2011-02-10</t>
  </si>
  <si>
    <t>2019-02-18</t>
  </si>
  <si>
    <t>2018-03-28</t>
  </si>
  <si>
    <t>2006-05-01</t>
  </si>
  <si>
    <t>2008-05-09</t>
  </si>
  <si>
    <t>2012-12-17</t>
  </si>
  <si>
    <t>2016-05-26</t>
  </si>
  <si>
    <t>2012-09-10</t>
  </si>
  <si>
    <t>2014-02-20</t>
  </si>
  <si>
    <t>2012-07-21</t>
  </si>
  <si>
    <t>2017-01-07</t>
  </si>
  <si>
    <t>2006-10-19</t>
  </si>
  <si>
    <t>2017-01-17</t>
  </si>
  <si>
    <t>2005-09-17</t>
  </si>
  <si>
    <t>2010-12-14</t>
  </si>
  <si>
    <t>2015-06-14</t>
  </si>
  <si>
    <t>2018-08-19</t>
  </si>
  <si>
    <t>2008-06-14</t>
  </si>
  <si>
    <t>2016-12-24</t>
  </si>
  <si>
    <t>2014-04-03</t>
  </si>
  <si>
    <t>2010-07-18</t>
  </si>
  <si>
    <t>2018-07-01</t>
  </si>
  <si>
    <t>2009-06-08</t>
  </si>
  <si>
    <t>2011-09-13</t>
  </si>
  <si>
    <t>2013-08-10</t>
  </si>
  <si>
    <t>2007-08-23</t>
  </si>
  <si>
    <t>2015-08-24</t>
  </si>
  <si>
    <t>2009-08-07</t>
  </si>
  <si>
    <t>2008-06-08</t>
  </si>
  <si>
    <t>2007-02-08</t>
  </si>
  <si>
    <t>2014-06-28</t>
  </si>
  <si>
    <t>2008-07-29</t>
  </si>
  <si>
    <t>2011-09-29</t>
  </si>
  <si>
    <t>2006-03-02</t>
  </si>
  <si>
    <t>2015-10-30</t>
  </si>
  <si>
    <t>2007-12-09</t>
  </si>
  <si>
    <t>2007-08-18</t>
  </si>
  <si>
    <t>2017-02-03</t>
  </si>
  <si>
    <t>2005-08-22</t>
  </si>
  <si>
    <t>2017-04-03</t>
  </si>
  <si>
    <t>2010-03-10</t>
  </si>
  <si>
    <t>2007-01-31</t>
  </si>
  <si>
    <t>2005-11-13</t>
  </si>
  <si>
    <t>2008-06-09</t>
  </si>
  <si>
    <t>2011-10-28</t>
  </si>
  <si>
    <t>2012-09-17</t>
  </si>
  <si>
    <t>2014-09-13</t>
  </si>
  <si>
    <t>2019-02-03</t>
  </si>
  <si>
    <t>2009-06-03</t>
  </si>
  <si>
    <t>2018-12-31</t>
  </si>
  <si>
    <t>2011-08-14</t>
  </si>
  <si>
    <t>2019-02-11</t>
  </si>
  <si>
    <t>2016-10-30</t>
  </si>
  <si>
    <t>2012-03-21</t>
  </si>
  <si>
    <t>2016-06-23</t>
  </si>
  <si>
    <t>2008-07-20</t>
  </si>
  <si>
    <t>2011-01-20</t>
  </si>
  <si>
    <t>2006-04-08</t>
  </si>
  <si>
    <t>2014-09-11</t>
  </si>
  <si>
    <t>2012-05-11</t>
  </si>
  <si>
    <t>2010-05-15</t>
  </si>
  <si>
    <t>2009-06-15</t>
  </si>
  <si>
    <t>2008-09-10</t>
  </si>
  <si>
    <t>2006-08-30</t>
  </si>
  <si>
    <t>2012-10-23</t>
  </si>
  <si>
    <t>2013-05-22</t>
  </si>
  <si>
    <t>2016-05-31</t>
  </si>
  <si>
    <t>2017-07-31</t>
  </si>
  <si>
    <t>2013-05-25</t>
  </si>
  <si>
    <t>2011-06-11</t>
  </si>
  <si>
    <t>2010-10-22</t>
  </si>
  <si>
    <t>2007-11-20</t>
  </si>
  <si>
    <t>2007-02-04</t>
  </si>
  <si>
    <t>2012-07-15</t>
  </si>
  <si>
    <t>2011-04-21</t>
  </si>
  <si>
    <t>2011-03-03</t>
  </si>
  <si>
    <t>2007-06-03</t>
  </si>
  <si>
    <t>2017-08-15</t>
  </si>
  <si>
    <t>2011-10-14</t>
  </si>
  <si>
    <t>2007-11-25</t>
  </si>
  <si>
    <t>2008-12-29</t>
  </si>
  <si>
    <t>2009-12-13</t>
  </si>
  <si>
    <t>2016-08-10</t>
  </si>
  <si>
    <t>2019-06-03</t>
  </si>
  <si>
    <t>2009-01-17</t>
  </si>
  <si>
    <t>2013-09-21</t>
  </si>
  <si>
    <t>2006-01-05</t>
  </si>
  <si>
    <t>2017-02-15</t>
  </si>
  <si>
    <t>2009-05-20</t>
  </si>
  <si>
    <t>2012-07-01</t>
  </si>
  <si>
    <t>2015-05-16</t>
  </si>
  <si>
    <t>2008-02-11</t>
  </si>
  <si>
    <t>2018-01-02</t>
  </si>
  <si>
    <t>2011-07-11</t>
  </si>
  <si>
    <t>2013-06-19</t>
  </si>
  <si>
    <t>2008-06-25</t>
  </si>
  <si>
    <t>2005-07-22</t>
  </si>
  <si>
    <t>2014-08-15</t>
  </si>
  <si>
    <t>2015-03-07</t>
  </si>
  <si>
    <t>2018-06-24</t>
  </si>
  <si>
    <t>2012-10-29</t>
  </si>
  <si>
    <t>2018-05-21</t>
  </si>
  <si>
    <t>2015-05-15</t>
  </si>
  <si>
    <t>2016-06-28</t>
  </si>
  <si>
    <t>2013-11-17</t>
  </si>
  <si>
    <t>2017-05-04</t>
  </si>
  <si>
    <t>2007-12-06</t>
  </si>
  <si>
    <t>2008-12-27</t>
  </si>
  <si>
    <t>2009-01-18</t>
  </si>
  <si>
    <t>2015-07-20</t>
  </si>
  <si>
    <t>2012-04-30</t>
  </si>
  <si>
    <t>2017-01-10</t>
  </si>
  <si>
    <t>2010-04-22</t>
  </si>
  <si>
    <t>2013-05-19</t>
  </si>
  <si>
    <t>2007-08-12</t>
  </si>
  <si>
    <t>2017-08-06</t>
  </si>
  <si>
    <t>2018-12-24</t>
  </si>
  <si>
    <t>2012-10-09</t>
  </si>
  <si>
    <t>2010-07-12</t>
  </si>
  <si>
    <t>2012-10-17</t>
  </si>
  <si>
    <t>2015-07-11</t>
  </si>
  <si>
    <t>2006-07-20</t>
  </si>
  <si>
    <t>2016-05-24</t>
  </si>
  <si>
    <t>2017-06-25</t>
  </si>
  <si>
    <t>2018-02-09</t>
  </si>
  <si>
    <t>2015-07-24</t>
  </si>
  <si>
    <t>2017-07-16</t>
  </si>
  <si>
    <t>2018-08-23</t>
  </si>
  <si>
    <t>2011-05-13</t>
  </si>
  <si>
    <t>2017-07-29</t>
  </si>
  <si>
    <t>2009-02-03</t>
  </si>
  <si>
    <t>2009-02-05</t>
  </si>
  <si>
    <t>2008-05-26</t>
  </si>
  <si>
    <t>2011-04-22</t>
  </si>
  <si>
    <t>2007-09-11</t>
  </si>
  <si>
    <t>2006-07-07</t>
  </si>
  <si>
    <t>2015-10-26</t>
  </si>
  <si>
    <t>2007-08-19</t>
  </si>
  <si>
    <t>2010-12-31</t>
  </si>
  <si>
    <t>2007-04-14</t>
  </si>
  <si>
    <t>2009-12-02</t>
  </si>
  <si>
    <t>2014-08-20</t>
  </si>
  <si>
    <t>2007-05-24</t>
  </si>
  <si>
    <t>2009-07-07</t>
  </si>
  <si>
    <t>2008-08-31</t>
  </si>
  <si>
    <t>2006-04-30</t>
  </si>
  <si>
    <t>2014-06-25</t>
  </si>
  <si>
    <t>2013-05-15</t>
  </si>
  <si>
    <t>2015-10-12</t>
  </si>
  <si>
    <t>2018-11-03</t>
  </si>
  <si>
    <t>2006-05-16</t>
  </si>
  <si>
    <t>2010-12-17</t>
  </si>
  <si>
    <t>2007-04-26</t>
  </si>
  <si>
    <t>2005-07-31</t>
  </si>
  <si>
    <t>2016-03-24</t>
  </si>
  <si>
    <t>2006-06-25</t>
  </si>
  <si>
    <t>2015-05-31</t>
  </si>
  <si>
    <t>2011-03-13</t>
  </si>
  <si>
    <t>2014-01-23</t>
  </si>
  <si>
    <t>2014-12-08</t>
  </si>
  <si>
    <t>2005-06-18</t>
  </si>
  <si>
    <t>2013-11-18</t>
  </si>
  <si>
    <t>2011-05-17</t>
  </si>
  <si>
    <t>2006-01-06</t>
  </si>
  <si>
    <t>2016-08-28</t>
  </si>
  <si>
    <t>2014-02-18</t>
  </si>
  <si>
    <t>2019-05-13</t>
  </si>
  <si>
    <t>2006-11-25</t>
  </si>
  <si>
    <t>2015-01-10</t>
  </si>
  <si>
    <t>2011-07-10</t>
  </si>
  <si>
    <t>2010-03-21</t>
  </si>
  <si>
    <t>2015-10-07</t>
  </si>
  <si>
    <t>2010-05-02</t>
  </si>
  <si>
    <t>2010-04-28</t>
  </si>
  <si>
    <t>2007-01-16</t>
  </si>
  <si>
    <t>2007-09-08</t>
  </si>
  <si>
    <t>2010-03-08</t>
  </si>
  <si>
    <t>2010-09-02</t>
  </si>
  <si>
    <t>2009-07-24</t>
  </si>
  <si>
    <t>2017-12-21</t>
  </si>
  <si>
    <t>2010-07-11</t>
  </si>
  <si>
    <t>2013-11-22</t>
  </si>
  <si>
    <t>2008-12-30</t>
  </si>
  <si>
    <t>2013-02-06</t>
  </si>
  <si>
    <t>2005-06-13</t>
  </si>
  <si>
    <t>2006-10-27</t>
  </si>
  <si>
    <t>2006-03-10</t>
  </si>
  <si>
    <t>2010-10-03</t>
  </si>
  <si>
    <t>2014-04-12</t>
  </si>
  <si>
    <t>2016-12-03</t>
  </si>
  <si>
    <t>2011-10-10</t>
  </si>
  <si>
    <t>2012-01-29</t>
  </si>
  <si>
    <t>2014-10-10</t>
  </si>
  <si>
    <t>2008-09-28</t>
  </si>
  <si>
    <t>2018-11-26</t>
  </si>
  <si>
    <t>2007-10-17</t>
  </si>
  <si>
    <t>2012-04-04</t>
  </si>
  <si>
    <t>2011-11-13</t>
  </si>
  <si>
    <t>2009-02-14</t>
  </si>
  <si>
    <t>2012-04-06</t>
  </si>
  <si>
    <t>2005-09-22</t>
  </si>
  <si>
    <t>2009-01-29</t>
  </si>
  <si>
    <t>2009-12-29</t>
  </si>
  <si>
    <t>2013-01-08</t>
  </si>
  <si>
    <t>2017-11-21</t>
  </si>
  <si>
    <t>2016-12-31</t>
  </si>
  <si>
    <t>2011-12-30</t>
  </si>
  <si>
    <t>2008-10-09</t>
  </si>
  <si>
    <t>2007-12-15</t>
  </si>
  <si>
    <t>2016-09-15</t>
  </si>
  <si>
    <t>2005-08-20</t>
  </si>
  <si>
    <t>2007-09-28</t>
  </si>
  <si>
    <t>2006-06-10</t>
  </si>
  <si>
    <t>2011-05-01</t>
  </si>
  <si>
    <t>2018-10-26</t>
  </si>
  <si>
    <t>2008-01-29</t>
  </si>
  <si>
    <t>2017-03-30</t>
  </si>
  <si>
    <t>2006-02-16</t>
  </si>
  <si>
    <t>2016-10-22</t>
  </si>
  <si>
    <t>2018-02-25</t>
  </si>
  <si>
    <t>2015-07-30</t>
  </si>
  <si>
    <t>2010-11-04</t>
  </si>
  <si>
    <t>2012-09-18</t>
  </si>
  <si>
    <t>2009-09-11</t>
  </si>
  <si>
    <t>2015-04-07</t>
  </si>
  <si>
    <t>2005-11-30</t>
  </si>
  <si>
    <t>2012-02-25</t>
  </si>
  <si>
    <t>2008-01-15</t>
  </si>
  <si>
    <t>2006-03-29</t>
  </si>
  <si>
    <t>2010-08-24</t>
  </si>
  <si>
    <t>2005-06-07</t>
  </si>
  <si>
    <t>2017-01-20</t>
  </si>
  <si>
    <t>2018-01-11</t>
  </si>
  <si>
    <t>2015-07-26</t>
  </si>
  <si>
    <t>2007-07-30</t>
  </si>
  <si>
    <t>2006-10-11</t>
  </si>
  <si>
    <t>2010-02-02</t>
  </si>
  <si>
    <t>2010-05-13</t>
  </si>
  <si>
    <t>2005-06-14</t>
  </si>
  <si>
    <t>2005-11-03</t>
  </si>
  <si>
    <t>2015-07-05</t>
  </si>
  <si>
    <t>2010-09-25</t>
  </si>
  <si>
    <t>2017-02-14</t>
  </si>
  <si>
    <t>2009-12-31</t>
  </si>
  <si>
    <t>2007-07-19</t>
  </si>
  <si>
    <t>2012-07-02</t>
  </si>
  <si>
    <t>2006-10-20</t>
  </si>
  <si>
    <t>2015-01-21</t>
  </si>
  <si>
    <t>2015-08-29</t>
  </si>
  <si>
    <t>2010-05-11</t>
  </si>
  <si>
    <t>2010-07-07</t>
  </si>
  <si>
    <t>2018-03-16</t>
  </si>
  <si>
    <t>2007-09-07</t>
  </si>
  <si>
    <t>2011-01-13</t>
  </si>
  <si>
    <t>2013-08-06</t>
  </si>
  <si>
    <t>2018-08-28</t>
  </si>
  <si>
    <t>2015-09-18</t>
  </si>
  <si>
    <t>2016-04-16</t>
  </si>
  <si>
    <t>2018-10-06</t>
  </si>
  <si>
    <t>2017-09-10</t>
  </si>
  <si>
    <t>2006-08-08</t>
  </si>
  <si>
    <t>2016-07-20</t>
  </si>
  <si>
    <t>2010-01-01</t>
  </si>
  <si>
    <t>2013-05-31</t>
  </si>
  <si>
    <t>2009-01-03</t>
  </si>
  <si>
    <t>2008-01-11</t>
  </si>
  <si>
    <t>2017-10-10</t>
  </si>
  <si>
    <t>2018-06-12</t>
  </si>
  <si>
    <t>2014-03-23</t>
  </si>
  <si>
    <t>2017-07-18</t>
  </si>
  <si>
    <t>2010-12-07</t>
  </si>
  <si>
    <t>2010-12-06</t>
  </si>
  <si>
    <t>2011-12-11</t>
  </si>
  <si>
    <t>2013-06-15</t>
  </si>
  <si>
    <t>2018-05-10</t>
  </si>
  <si>
    <t>2015-10-03</t>
  </si>
  <si>
    <t>2016-04-20</t>
  </si>
  <si>
    <t>2015-11-17</t>
  </si>
  <si>
    <t>2007-07-09</t>
  </si>
  <si>
    <t>2019-05-19</t>
  </si>
  <si>
    <t>2015-03-17</t>
  </si>
  <si>
    <t>2018-04-26</t>
  </si>
  <si>
    <t>2009-12-17</t>
  </si>
  <si>
    <t>2017-11-11</t>
  </si>
  <si>
    <t>2006-06-03</t>
  </si>
  <si>
    <t>2007-02-10</t>
  </si>
  <si>
    <t>2013-02-17</t>
  </si>
  <si>
    <t>2016-07-04</t>
  </si>
  <si>
    <t>2013-06-21</t>
  </si>
  <si>
    <t>2012-02-08</t>
  </si>
  <si>
    <t>2005-08-05</t>
  </si>
  <si>
    <t>2006-05-21</t>
  </si>
  <si>
    <t>2010-01-11</t>
  </si>
  <si>
    <t>2009-10-12</t>
  </si>
  <si>
    <t>2007-09-15</t>
  </si>
  <si>
    <t>2007-05-31</t>
  </si>
  <si>
    <t>2008-08-30</t>
  </si>
  <si>
    <t>2009-12-23</t>
  </si>
  <si>
    <t>2018-11-18</t>
  </si>
  <si>
    <t>2005-10-30</t>
  </si>
  <si>
    <t>2014-11-21</t>
  </si>
  <si>
    <t>2016-06-02</t>
  </si>
  <si>
    <t>2018-06-05</t>
  </si>
  <si>
    <t>2008-03-11</t>
  </si>
  <si>
    <t>2005-10-15</t>
  </si>
  <si>
    <t>2014-07-21</t>
  </si>
  <si>
    <t>2016-12-20</t>
  </si>
  <si>
    <t>2011-05-09</t>
  </si>
  <si>
    <t>2006-11-23</t>
  </si>
  <si>
    <t>2019-01-17</t>
  </si>
  <si>
    <t>2009-10-21</t>
  </si>
  <si>
    <t>2017-06-03</t>
  </si>
  <si>
    <t>2013-11-07</t>
  </si>
  <si>
    <t>2017-08-21</t>
  </si>
  <si>
    <t>2009-10-13</t>
  </si>
  <si>
    <t>2013-10-27</t>
  </si>
  <si>
    <t>2011-09-16</t>
  </si>
  <si>
    <t>2018-10-20</t>
  </si>
  <si>
    <t>2009-05-28</t>
  </si>
  <si>
    <t>2012-08-29</t>
  </si>
  <si>
    <t>2013-03-30</t>
  </si>
  <si>
    <t>2010-08-11</t>
  </si>
  <si>
    <t>2006-05-24</t>
  </si>
  <si>
    <t>2007-05-20</t>
  </si>
  <si>
    <t>2016-11-09</t>
  </si>
  <si>
    <t>2018-07-05</t>
  </si>
  <si>
    <t>2018-12-11</t>
  </si>
  <si>
    <t>2019-02-16</t>
  </si>
  <si>
    <t>2010-09-01</t>
  </si>
  <si>
    <t>2019-04-01</t>
  </si>
  <si>
    <t>2006-03-01</t>
  </si>
  <si>
    <t>2016-07-22</t>
  </si>
  <si>
    <t>2006-03-23</t>
  </si>
  <si>
    <t>2006-12-06</t>
  </si>
  <si>
    <t>2016-10-20</t>
  </si>
  <si>
    <t>2008-03-17</t>
  </si>
  <si>
    <t>2018-09-24</t>
  </si>
  <si>
    <t>2017-02-11</t>
  </si>
  <si>
    <t>2016-06-05</t>
  </si>
  <si>
    <t>2011-02-11</t>
  </si>
  <si>
    <t>2015-12-09</t>
  </si>
  <si>
    <t>2013-09-10</t>
  </si>
  <si>
    <t>2017-07-02</t>
  </si>
  <si>
    <t>2006-02-14</t>
  </si>
  <si>
    <t>2018-05-06</t>
  </si>
  <si>
    <t>2018-03-09</t>
  </si>
  <si>
    <t>2006-05-06</t>
  </si>
  <si>
    <t>2011-12-01</t>
  </si>
  <si>
    <t>2010-09-19</t>
  </si>
  <si>
    <t>2010-06-21</t>
  </si>
  <si>
    <t>2010-04-13</t>
  </si>
  <si>
    <t>2017-08-27</t>
  </si>
  <si>
    <t>2011-01-04</t>
  </si>
  <si>
    <t>2014-05-15</t>
  </si>
  <si>
    <t>2006-01-27</t>
  </si>
  <si>
    <t>2007-08-17</t>
  </si>
  <si>
    <t>2008-03-14</t>
  </si>
  <si>
    <t>2011-06-06</t>
  </si>
  <si>
    <t>2013-09-15</t>
  </si>
  <si>
    <t>2017-07-10</t>
  </si>
  <si>
    <t>2014-10-14</t>
  </si>
  <si>
    <t>2016-01-28</t>
  </si>
  <si>
    <t>2010-09-29</t>
  </si>
  <si>
    <t>2014-05-09</t>
  </si>
  <si>
    <t>2018-01-27</t>
  </si>
  <si>
    <t>2007-04-05</t>
  </si>
  <si>
    <t>2008-07-01</t>
  </si>
  <si>
    <t>2018-04-27</t>
  </si>
  <si>
    <t>2017-03-29</t>
  </si>
  <si>
    <t>2018-12-22</t>
  </si>
  <si>
    <t>2016-09-12</t>
  </si>
  <si>
    <t>2018-04-14</t>
  </si>
  <si>
    <t>2015-06-13</t>
  </si>
  <si>
    <t>2006-03-08</t>
  </si>
  <si>
    <t>2017-12-02</t>
  </si>
  <si>
    <t>2011-04-07</t>
  </si>
  <si>
    <t>2008-08-15</t>
  </si>
  <si>
    <t>2013-05-14</t>
  </si>
  <si>
    <t>2018-06-22</t>
  </si>
  <si>
    <t>2017-05-06</t>
  </si>
  <si>
    <t>2011-10-09</t>
  </si>
  <si>
    <t>2018-03-15</t>
  </si>
  <si>
    <t>2013-05-12</t>
  </si>
  <si>
    <t>2018-08-14</t>
  </si>
  <si>
    <t>2007-04-22</t>
  </si>
  <si>
    <t>2016-06-29</t>
  </si>
  <si>
    <t>2010-06-02</t>
  </si>
  <si>
    <t>2008-09-13</t>
  </si>
  <si>
    <t>2017-03-14</t>
  </si>
  <si>
    <t>2019-05-06</t>
  </si>
  <si>
    <t>2015-01-05</t>
  </si>
  <si>
    <t>2006-11-27</t>
  </si>
  <si>
    <t>2017-12-19</t>
  </si>
  <si>
    <t>2018-05-18</t>
  </si>
  <si>
    <t>2008-08-25</t>
  </si>
  <si>
    <t>2015-04-28</t>
  </si>
  <si>
    <t>2010-02-27</t>
  </si>
  <si>
    <t>2006-01-16</t>
  </si>
  <si>
    <t>2018-01-01</t>
  </si>
  <si>
    <t>2012-06-09</t>
  </si>
  <si>
    <t>2006-07-23</t>
  </si>
  <si>
    <t>2008-02-08</t>
  </si>
  <si>
    <t>2013-11-13</t>
  </si>
  <si>
    <t>2011-06-21</t>
  </si>
  <si>
    <t>2009-08-10</t>
  </si>
  <si>
    <t>2005-08-28</t>
  </si>
  <si>
    <t>2009-03-16</t>
  </si>
  <si>
    <t>2017-03-27</t>
  </si>
  <si>
    <t>2009-12-07</t>
  </si>
  <si>
    <t>2018-04-04</t>
  </si>
  <si>
    <t>2008-04-12</t>
  </si>
  <si>
    <t>2015-01-17</t>
  </si>
  <si>
    <t>2005-12-29</t>
  </si>
  <si>
    <t>2012-06-01</t>
  </si>
  <si>
    <t>2011-08-22</t>
  </si>
  <si>
    <t>2013-04-05</t>
  </si>
  <si>
    <t>2014-08-16</t>
  </si>
  <si>
    <t>2013-05-30</t>
  </si>
  <si>
    <t>2012-11-21</t>
  </si>
  <si>
    <t>2014-08-07</t>
  </si>
  <si>
    <t>2006-09-22</t>
  </si>
  <si>
    <t>2009-06-18</t>
  </si>
  <si>
    <t>2013-02-03</t>
  </si>
  <si>
    <t>2016-09-19</t>
  </si>
  <si>
    <t>2009-12-03</t>
  </si>
  <si>
    <t>2014-06-11</t>
  </si>
  <si>
    <t>2015-03-09</t>
  </si>
  <si>
    <t>2016-12-10</t>
  </si>
  <si>
    <t>2010-10-06</t>
  </si>
  <si>
    <t>2016-10-10</t>
  </si>
  <si>
    <t>2014-03-22</t>
  </si>
  <si>
    <t>2018-12-23</t>
  </si>
  <si>
    <t>2012-02-18</t>
  </si>
  <si>
    <t>2018-11-10</t>
  </si>
  <si>
    <t>2007-01-29</t>
  </si>
  <si>
    <t>2005-07-15</t>
  </si>
  <si>
    <t>2014-04-22</t>
  </si>
  <si>
    <t>2014-03-07</t>
  </si>
  <si>
    <t>2019-04-04</t>
  </si>
  <si>
    <t>2014-09-16</t>
  </si>
  <si>
    <t>2019-01-18</t>
  </si>
  <si>
    <t>2013-08-18</t>
  </si>
  <si>
    <t>2010-06-08</t>
  </si>
  <si>
    <t>2012-04-20</t>
  </si>
  <si>
    <t>2009-05-14</t>
  </si>
  <si>
    <t>2010-11-09</t>
  </si>
  <si>
    <t>2014-08-22</t>
  </si>
  <si>
    <t>2005-11-17</t>
  </si>
  <si>
    <t>2012-08-28</t>
  </si>
  <si>
    <t>2013-12-27</t>
  </si>
  <si>
    <t>2008-03-02</t>
  </si>
  <si>
    <t>2010-04-03</t>
  </si>
  <si>
    <t>2018-10-23</t>
  </si>
  <si>
    <t>2008-01-16</t>
  </si>
  <si>
    <t>2018-08-31</t>
  </si>
  <si>
    <t>2017-11-24</t>
  </si>
  <si>
    <t>2011-10-08</t>
  </si>
  <si>
    <t>2012-08-23</t>
  </si>
  <si>
    <t>2009-08-13</t>
  </si>
  <si>
    <t>2009-05-08</t>
  </si>
  <si>
    <t>2014-07-26</t>
  </si>
  <si>
    <t>2018-11-27</t>
  </si>
  <si>
    <t>2010-06-22</t>
  </si>
  <si>
    <t>2016-01-12</t>
  </si>
  <si>
    <t>2016-11-17</t>
  </si>
  <si>
    <t>2006-09-15</t>
  </si>
  <si>
    <t>2006-12-31</t>
  </si>
  <si>
    <t>2005-11-22</t>
  </si>
  <si>
    <t>2013-01-14</t>
  </si>
  <si>
    <t>2018-11-28</t>
  </si>
  <si>
    <t>2011-08-12</t>
  </si>
  <si>
    <t>2008-01-10</t>
  </si>
  <si>
    <t>2006-01-14</t>
  </si>
  <si>
    <t>2009-02-02</t>
  </si>
  <si>
    <t>2008-10-10</t>
  </si>
  <si>
    <t>2013-10-01</t>
  </si>
  <si>
    <t>2006-08-13</t>
  </si>
  <si>
    <t>2015-12-21</t>
  </si>
  <si>
    <t>2017-12-16</t>
  </si>
  <si>
    <t>2014-01-21</t>
  </si>
  <si>
    <t>2017-11-09</t>
  </si>
  <si>
    <t>2010-07-29</t>
  </si>
  <si>
    <t>2009-03-07</t>
  </si>
  <si>
    <t>2014-08-26</t>
  </si>
  <si>
    <t>2016-05-04</t>
  </si>
  <si>
    <t>2015-02-19</t>
  </si>
  <si>
    <t>2011-03-09</t>
  </si>
  <si>
    <t>2014-06-23</t>
  </si>
  <si>
    <t>2017-07-05</t>
  </si>
  <si>
    <t>2014-10-07</t>
  </si>
  <si>
    <t>2018-03-08</t>
  </si>
  <si>
    <t>2005-08-01</t>
  </si>
  <si>
    <t>2018-07-07</t>
  </si>
  <si>
    <t>2017-06-28</t>
  </si>
  <si>
    <t>2014-04-28</t>
  </si>
  <si>
    <t>2010-03-22</t>
  </si>
  <si>
    <t>2008-04-02</t>
  </si>
  <si>
    <t>2015-12-23</t>
  </si>
  <si>
    <t>2012-10-27</t>
  </si>
  <si>
    <t>2016-03-30</t>
  </si>
  <si>
    <t>2011-06-26</t>
  </si>
  <si>
    <t>2016-06-11</t>
  </si>
  <si>
    <t>2007-12-25</t>
  </si>
  <si>
    <t>2011-12-21</t>
  </si>
  <si>
    <t>2007-09-17</t>
  </si>
  <si>
    <t>2006-01-01</t>
  </si>
  <si>
    <t>2012-11-29</t>
  </si>
  <si>
    <t>2006-05-12</t>
  </si>
  <si>
    <t>2019-03-21</t>
  </si>
  <si>
    <t>2010-07-19</t>
  </si>
  <si>
    <t>2017-04-24</t>
  </si>
  <si>
    <t>2009-07-21</t>
  </si>
  <si>
    <t>2018-09-23</t>
  </si>
  <si>
    <t>2011-05-27</t>
  </si>
  <si>
    <t>2017-10-17</t>
  </si>
  <si>
    <t>2018-12-17</t>
  </si>
  <si>
    <t>2014-01-11</t>
  </si>
  <si>
    <t>2012-06-11</t>
  </si>
  <si>
    <t>2010-12-20</t>
  </si>
  <si>
    <t>2015-05-22</t>
  </si>
  <si>
    <t>2008-09-04</t>
  </si>
  <si>
    <t>2016-10-17</t>
  </si>
  <si>
    <t>2010-11-30</t>
  </si>
  <si>
    <t>2010-10-31</t>
  </si>
  <si>
    <t>2018-01-13</t>
  </si>
  <si>
    <t>2013-09-28</t>
  </si>
  <si>
    <t>2016-01-21</t>
  </si>
  <si>
    <t>2010-10-09</t>
  </si>
  <si>
    <t>2012-02-24</t>
  </si>
  <si>
    <t>2018-09-04</t>
  </si>
  <si>
    <t>2005-11-18</t>
  </si>
  <si>
    <t>2016-05-13</t>
  </si>
  <si>
    <t>2018-11-20</t>
  </si>
  <si>
    <t>2012-01-13</t>
  </si>
  <si>
    <t>2008-05-07</t>
  </si>
  <si>
    <t>2010-10-24</t>
  </si>
  <si>
    <t>2009-03-29</t>
  </si>
  <si>
    <t>2013-04-13</t>
  </si>
  <si>
    <t>2007-07-14</t>
  </si>
  <si>
    <t>2007-05-04</t>
  </si>
  <si>
    <t>2016-12-28</t>
  </si>
  <si>
    <t>2017-04-12</t>
  </si>
  <si>
    <t>2016-09-06</t>
  </si>
  <si>
    <t>2014-04-27</t>
  </si>
  <si>
    <t>2008-04-29</t>
  </si>
  <si>
    <t>2016-09-23</t>
  </si>
  <si>
    <t>2005-09-15</t>
  </si>
  <si>
    <t>2010-03-18</t>
  </si>
  <si>
    <t>2008-12-22</t>
  </si>
  <si>
    <t>2011-06-12</t>
  </si>
  <si>
    <t>2012-08-19</t>
  </si>
  <si>
    <t>2010-08-12</t>
  </si>
  <si>
    <t>2014-11-26</t>
  </si>
  <si>
    <t>2008-11-29</t>
  </si>
  <si>
    <t>2011-05-11</t>
  </si>
  <si>
    <t>2005-11-25</t>
  </si>
  <si>
    <t>2017-02-10</t>
  </si>
  <si>
    <t>2014-07-30</t>
  </si>
  <si>
    <t>2010-12-24</t>
  </si>
  <si>
    <t>2008-03-16</t>
  </si>
  <si>
    <t>2010-05-14</t>
  </si>
  <si>
    <t>2012-02-17</t>
  </si>
  <si>
    <t>2006-01-18</t>
  </si>
  <si>
    <t>2010-11-26</t>
  </si>
  <si>
    <t>2015-03-22</t>
  </si>
  <si>
    <t>2006-11-02</t>
  </si>
  <si>
    <t>2013-04-16</t>
  </si>
  <si>
    <t>2014-10-01</t>
  </si>
  <si>
    <t>2014-07-06</t>
  </si>
  <si>
    <t>2006-03-15</t>
  </si>
  <si>
    <t>2018-08-16</t>
  </si>
  <si>
    <t>2011-10-25</t>
  </si>
  <si>
    <t>2012-01-10</t>
  </si>
  <si>
    <t>2018-10-28</t>
  </si>
  <si>
    <t>2007-04-08</t>
  </si>
  <si>
    <t>2018-01-21</t>
  </si>
  <si>
    <t>2016-05-22</t>
  </si>
  <si>
    <t>2016-06-12</t>
  </si>
  <si>
    <t>2009-05-01</t>
  </si>
  <si>
    <t>2010-11-10</t>
  </si>
  <si>
    <t>2010-10-04</t>
  </si>
  <si>
    <t>2005-07-06</t>
  </si>
  <si>
    <t>2011-02-18</t>
  </si>
  <si>
    <t>2007-10-22</t>
  </si>
  <si>
    <t>2007-02-19</t>
  </si>
  <si>
    <t>2016-01-20</t>
  </si>
  <si>
    <t>2014-09-03</t>
  </si>
  <si>
    <t>2005-09-07</t>
  </si>
  <si>
    <t>2018-10-27</t>
  </si>
  <si>
    <t>2008-04-30</t>
  </si>
  <si>
    <t>2006-01-02</t>
  </si>
  <si>
    <t>2012-12-20</t>
  </si>
  <si>
    <t>2013-08-02</t>
  </si>
  <si>
    <t>2012-07-13</t>
  </si>
  <si>
    <t>2013-05-05</t>
  </si>
  <si>
    <t>2015-12-17</t>
  </si>
  <si>
    <t>2008-06-10</t>
  </si>
  <si>
    <t>2014-08-31</t>
  </si>
  <si>
    <t>2009-01-21</t>
  </si>
  <si>
    <t>2007-09-02</t>
  </si>
  <si>
    <t>2012-05-04</t>
  </si>
  <si>
    <t>2017-11-06</t>
  </si>
  <si>
    <t>2017-12-28</t>
  </si>
  <si>
    <t>2008-07-06</t>
  </si>
  <si>
    <t>2009-09-01</t>
  </si>
  <si>
    <t>2018-08-11</t>
  </si>
  <si>
    <t>2014-12-20</t>
  </si>
  <si>
    <t>2010-09-05</t>
  </si>
  <si>
    <t>2007-02-25</t>
  </si>
  <si>
    <t>2015-06-16</t>
  </si>
  <si>
    <t>2019-03-27</t>
  </si>
  <si>
    <t>2007-02-11</t>
  </si>
  <si>
    <t>2008-03-29</t>
  </si>
  <si>
    <t>2005-09-29</t>
  </si>
  <si>
    <t>2007-08-08</t>
  </si>
  <si>
    <t>2012-05-09</t>
  </si>
  <si>
    <t>2014-07-28</t>
  </si>
  <si>
    <t>2005-07-10</t>
  </si>
  <si>
    <t>2012-05-31</t>
  </si>
  <si>
    <t>2006-11-06</t>
  </si>
  <si>
    <t>2007-03-22</t>
  </si>
  <si>
    <t>2016-06-19</t>
  </si>
  <si>
    <t>2010-09-22</t>
  </si>
  <si>
    <t>2013-10-23</t>
  </si>
  <si>
    <t>2006-08-28</t>
  </si>
  <si>
    <t>2014-12-29</t>
  </si>
  <si>
    <t>2018-11-04</t>
  </si>
  <si>
    <t>2011-02-17</t>
  </si>
  <si>
    <t>2006-07-03</t>
  </si>
  <si>
    <t>2007-07-01</t>
  </si>
  <si>
    <t>2015-07-29</t>
  </si>
  <si>
    <t>2014-07-20</t>
  </si>
  <si>
    <t>2017-03-12</t>
  </si>
  <si>
    <t>2011-02-16</t>
  </si>
  <si>
    <t>2010-03-27</t>
  </si>
  <si>
    <t>2008-01-17</t>
  </si>
  <si>
    <t>2014-11-08</t>
  </si>
  <si>
    <t>2015-05-24</t>
  </si>
  <si>
    <t>2009-02-20</t>
  </si>
  <si>
    <t>2016-04-06</t>
  </si>
  <si>
    <t>2018-07-30</t>
  </si>
  <si>
    <t>2016-04-19</t>
  </si>
  <si>
    <t>2005-06-21</t>
  </si>
  <si>
    <t>2017-10-09</t>
  </si>
  <si>
    <t>2012-10-26</t>
  </si>
  <si>
    <t>2011-08-20</t>
  </si>
  <si>
    <t>2015-06-29</t>
  </si>
  <si>
    <t>2008-03-31</t>
  </si>
  <si>
    <t>2016-02-12</t>
  </si>
  <si>
    <t>2008-05-13</t>
  </si>
  <si>
    <t>2012-04-13</t>
  </si>
  <si>
    <t>2008-11-24</t>
  </si>
  <si>
    <t>2014-08-24</t>
  </si>
  <si>
    <t>2018-12-28</t>
  </si>
  <si>
    <t>2018-10-19</t>
  </si>
  <si>
    <t>2010-03-05</t>
  </si>
  <si>
    <t>2014-03-31</t>
  </si>
  <si>
    <t>2009-09-07</t>
  </si>
  <si>
    <t>2012-07-03</t>
  </si>
  <si>
    <t>2013-12-09</t>
  </si>
  <si>
    <t>2006-08-11</t>
  </si>
  <si>
    <t>2017-08-02</t>
  </si>
  <si>
    <t>2007-07-20</t>
  </si>
  <si>
    <t>2018-03-25</t>
  </si>
  <si>
    <t>2012-03-29</t>
  </si>
  <si>
    <t>2010-10-12</t>
  </si>
  <si>
    <t>2012-01-06</t>
  </si>
  <si>
    <t>2013-06-18</t>
  </si>
  <si>
    <t>2006-06-22</t>
  </si>
  <si>
    <t>2012-06-18</t>
  </si>
  <si>
    <t>2009-01-10</t>
  </si>
  <si>
    <t>2005-09-09</t>
  </si>
  <si>
    <t>2008-12-13</t>
  </si>
  <si>
    <t>2007-03-14</t>
  </si>
  <si>
    <t>2010-09-27</t>
  </si>
  <si>
    <t>2008-07-24</t>
  </si>
  <si>
    <t>2012-09-14</t>
  </si>
  <si>
    <t>2005-09-21</t>
  </si>
  <si>
    <t>2007-09-12</t>
  </si>
  <si>
    <t>2006-05-04</t>
  </si>
  <si>
    <t>2009-07-18</t>
  </si>
  <si>
    <t>2009-05-13</t>
  </si>
  <si>
    <t>2010-11-21</t>
  </si>
  <si>
    <t>2007-04-29</t>
  </si>
  <si>
    <t>2007-06-22</t>
  </si>
  <si>
    <t>2006-11-05</t>
  </si>
  <si>
    <t>2016-03-14</t>
  </si>
  <si>
    <t>2008-06-27</t>
  </si>
  <si>
    <t>2014-06-24</t>
  </si>
  <si>
    <t>2011-07-30</t>
  </si>
  <si>
    <t>2011-09-24</t>
  </si>
  <si>
    <t>2010-09-12</t>
  </si>
  <si>
    <t>2009-12-14</t>
  </si>
  <si>
    <t>2013-02-02</t>
  </si>
  <si>
    <t>2006-05-10</t>
  </si>
  <si>
    <t>2011-12-02</t>
  </si>
  <si>
    <t>2016-01-15</t>
  </si>
  <si>
    <t>2016-12-15</t>
  </si>
  <si>
    <t>2010-11-05</t>
  </si>
  <si>
    <t>2017-12-27</t>
  </si>
  <si>
    <t>2015-10-20</t>
  </si>
  <si>
    <t>2007-04-06</t>
  </si>
  <si>
    <t>2008-07-27</t>
  </si>
  <si>
    <t>2018-09-30</t>
  </si>
  <si>
    <t>2019-05-03</t>
  </si>
  <si>
    <t>2018-06-29</t>
  </si>
  <si>
    <t>2014-09-20</t>
  </si>
  <si>
    <t>2008-12-03</t>
  </si>
  <si>
    <t>2015-04-06</t>
  </si>
  <si>
    <t>2013-01-31</t>
  </si>
  <si>
    <t>2005-11-05</t>
  </si>
  <si>
    <t>2019-01-12</t>
  </si>
  <si>
    <t>2006-09-30</t>
  </si>
  <si>
    <t>2017-06-01</t>
  </si>
  <si>
    <t>2013-03-23</t>
  </si>
  <si>
    <t>2017-01-27</t>
  </si>
  <si>
    <t>2005-07-13</t>
  </si>
  <si>
    <t>2009-03-26</t>
  </si>
  <si>
    <t>2017-12-31</t>
  </si>
  <si>
    <t>2014-05-21</t>
  </si>
  <si>
    <t>2007-07-17</t>
  </si>
  <si>
    <t>2008-04-16</t>
  </si>
  <si>
    <t>2016-07-08</t>
  </si>
  <si>
    <t>2016-06-21</t>
  </si>
  <si>
    <t>2015-10-17</t>
  </si>
  <si>
    <t>2011-10-27</t>
  </si>
  <si>
    <t>2011-08-01</t>
  </si>
  <si>
    <t>2018-07-27</t>
  </si>
  <si>
    <t>2015-08-03</t>
  </si>
  <si>
    <t>2005-12-13</t>
  </si>
  <si>
    <t>2010-04-02</t>
  </si>
  <si>
    <t>2016-03-04</t>
  </si>
  <si>
    <t>2015-12-07</t>
  </si>
  <si>
    <t>2017-06-11</t>
  </si>
  <si>
    <t>2006-06-04</t>
  </si>
  <si>
    <t>2012-04-17</t>
  </si>
  <si>
    <t>2013-05-03</t>
  </si>
  <si>
    <t>2019-01-27</t>
  </si>
  <si>
    <t>2006-01-19</t>
  </si>
  <si>
    <t>2006-04-28</t>
  </si>
  <si>
    <t>2011-07-13</t>
  </si>
  <si>
    <t>2009-01-02</t>
  </si>
  <si>
    <t>2011-02-22</t>
  </si>
  <si>
    <t>2007-01-11</t>
  </si>
  <si>
    <t>2017-10-02</t>
  </si>
  <si>
    <t>2006-06-09</t>
  </si>
  <si>
    <t>2019-03-22</t>
  </si>
  <si>
    <t>2006-01-21</t>
  </si>
  <si>
    <t>2006-12-20</t>
  </si>
  <si>
    <t>2018-08-24</t>
  </si>
  <si>
    <t>2010-08-29</t>
  </si>
  <si>
    <t>2015-12-02</t>
  </si>
  <si>
    <t>2011-09-20</t>
  </si>
  <si>
    <t>2014-09-22</t>
  </si>
  <si>
    <t>2018-07-09</t>
  </si>
  <si>
    <t>2009-03-28</t>
  </si>
  <si>
    <t>2013-05-16</t>
  </si>
  <si>
    <t>2010-04-26</t>
  </si>
  <si>
    <t>2009-11-11</t>
  </si>
  <si>
    <t>2015-10-24</t>
  </si>
  <si>
    <t>2016-07-23</t>
  </si>
  <si>
    <t>2010-10-20</t>
  </si>
  <si>
    <t>2010-08-20</t>
  </si>
  <si>
    <t>2015-12-01</t>
  </si>
  <si>
    <t>2009-10-10</t>
  </si>
  <si>
    <t>2013-12-11</t>
  </si>
  <si>
    <t>2014-08-01</t>
  </si>
  <si>
    <t>2019-02-10</t>
  </si>
  <si>
    <t>2010-07-17</t>
  </si>
  <si>
    <t>2011-06-27</t>
  </si>
  <si>
    <t>2018-10-29</t>
  </si>
  <si>
    <t>2016-01-30</t>
  </si>
  <si>
    <t>2010-06-23</t>
  </si>
  <si>
    <t>2012-11-22</t>
  </si>
  <si>
    <t>2018-07-08</t>
  </si>
  <si>
    <t>2016-05-06</t>
  </si>
  <si>
    <t>2011-03-04</t>
  </si>
  <si>
    <t>2016-04-15</t>
  </si>
  <si>
    <t>2013-03-13</t>
  </si>
  <si>
    <t>2019-01-24</t>
  </si>
  <si>
    <t>2015-09-19</t>
  </si>
  <si>
    <t>2012-09-11</t>
  </si>
  <si>
    <t>2018-11-15</t>
  </si>
  <si>
    <t>2010-01-20</t>
  </si>
  <si>
    <t>2008-11-05</t>
  </si>
  <si>
    <t>2018-01-12</t>
  </si>
  <si>
    <t>2015-04-03</t>
  </si>
  <si>
    <t>2010-08-22</t>
  </si>
  <si>
    <t>2018-05-31</t>
  </si>
  <si>
    <t>2014-01-14</t>
  </si>
  <si>
    <t>2011-10-01</t>
  </si>
  <si>
    <t>2011-09-17</t>
  </si>
  <si>
    <t>2013-01-22</t>
  </si>
  <si>
    <t>2012-05-19</t>
  </si>
  <si>
    <t>2006-07-21</t>
  </si>
  <si>
    <t>2016-11-12</t>
  </si>
  <si>
    <t>2014-11-22</t>
  </si>
  <si>
    <t>2016-06-14</t>
  </si>
  <si>
    <t>2008-08-18</t>
  </si>
  <si>
    <t>2014-04-29</t>
  </si>
  <si>
    <t>2016-05-09</t>
  </si>
  <si>
    <t>2008-12-28</t>
  </si>
  <si>
    <t>2015-09-28</t>
  </si>
  <si>
    <t>2007-11-23</t>
  </si>
  <si>
    <t>2010-05-05</t>
  </si>
  <si>
    <t>2009-09-04</t>
  </si>
  <si>
    <t>2014-04-18</t>
  </si>
  <si>
    <t>2007-11-13</t>
  </si>
  <si>
    <t>2016-03-05</t>
  </si>
  <si>
    <t>2014-03-10</t>
  </si>
  <si>
    <t>2019-03-29</t>
  </si>
  <si>
    <t>2017-02-25</t>
  </si>
  <si>
    <t>2006-12-19</t>
  </si>
  <si>
    <t>2016-04-04</t>
  </si>
  <si>
    <t>2014-03-21</t>
  </si>
  <si>
    <t>2012-05-25</t>
  </si>
  <si>
    <t>2014-05-16</t>
  </si>
  <si>
    <t>2014-01-26</t>
  </si>
  <si>
    <t>2017-05-30</t>
  </si>
  <si>
    <t>2017-08-14</t>
  </si>
  <si>
    <t>2015-06-08</t>
  </si>
  <si>
    <t>2016-06-16</t>
  </si>
  <si>
    <t>2017-04-09</t>
  </si>
  <si>
    <t>2005-11-06</t>
  </si>
  <si>
    <t>2014-02-23</t>
  </si>
  <si>
    <t>2011-02-26</t>
  </si>
  <si>
    <t>2007-09-26</t>
  </si>
  <si>
    <t>2009-11-22</t>
  </si>
  <si>
    <t>2016-08-03</t>
  </si>
  <si>
    <t>2017-12-03</t>
  </si>
  <si>
    <t>2017-12-23</t>
  </si>
  <si>
    <t>2007-11-15</t>
  </si>
  <si>
    <t>2007-11-30</t>
  </si>
  <si>
    <t>2012-02-22</t>
  </si>
  <si>
    <t>2016-09-10</t>
  </si>
  <si>
    <t>2011-07-24</t>
  </si>
  <si>
    <t>2007-07-10</t>
  </si>
  <si>
    <t>2014-08-27</t>
  </si>
  <si>
    <t>2011-08-18</t>
  </si>
  <si>
    <t>2012-06-06</t>
  </si>
  <si>
    <t>2009-07-30</t>
  </si>
  <si>
    <t>2009-10-23</t>
  </si>
  <si>
    <t>2014-09-30</t>
  </si>
  <si>
    <t>2008-08-24</t>
  </si>
  <si>
    <t>2011-01-15</t>
  </si>
  <si>
    <t>2013-02-22</t>
  </si>
  <si>
    <t>2015-12-29</t>
  </si>
  <si>
    <t>2007-02-16</t>
  </si>
  <si>
    <t>2015-10-28</t>
  </si>
  <si>
    <t>2016-07-19</t>
  </si>
  <si>
    <t>2015-02-21</t>
  </si>
  <si>
    <t>2008-02-06</t>
  </si>
  <si>
    <t>2014-11-10</t>
  </si>
  <si>
    <t>2017-11-01</t>
  </si>
  <si>
    <t>2017-09-07</t>
  </si>
  <si>
    <t>2014-02-06</t>
  </si>
  <si>
    <t>2014-02-28</t>
  </si>
  <si>
    <t>2016-09-03</t>
  </si>
  <si>
    <t>2017-08-31</t>
  </si>
  <si>
    <t>2016-08-20</t>
  </si>
  <si>
    <t>2012-10-03</t>
  </si>
  <si>
    <t>2015-09-27</t>
  </si>
  <si>
    <t>2016-01-05</t>
  </si>
  <si>
    <t>2015-02-05</t>
  </si>
  <si>
    <t>2009-03-18</t>
  </si>
  <si>
    <t>2011-04-29</t>
  </si>
  <si>
    <t>2016-04-18</t>
  </si>
  <si>
    <t>2017-02-02</t>
  </si>
  <si>
    <t>2014-01-25</t>
  </si>
  <si>
    <t>2017-05-26</t>
  </si>
  <si>
    <t>2006-11-14</t>
  </si>
  <si>
    <t>2014-07-31</t>
  </si>
  <si>
    <t>2013-01-21</t>
  </si>
  <si>
    <t>2010-10-13</t>
  </si>
  <si>
    <t>2009-07-23</t>
  </si>
  <si>
    <t>2012-09-24</t>
  </si>
  <si>
    <t>2009-08-15</t>
  </si>
  <si>
    <t>2007-08-09</t>
  </si>
  <si>
    <t>2019-05-02</t>
  </si>
  <si>
    <t>2018-10-31</t>
  </si>
  <si>
    <t>2009-10-28</t>
  </si>
  <si>
    <t>2007-06-27</t>
  </si>
  <si>
    <t>2012-03-11</t>
  </si>
  <si>
    <t>2006-09-02</t>
  </si>
  <si>
    <t>2008-02-02</t>
  </si>
  <si>
    <t>2017-03-17</t>
  </si>
  <si>
    <t>2010-09-06</t>
  </si>
  <si>
    <t>2018-12-01</t>
  </si>
  <si>
    <t>2012-02-26</t>
  </si>
  <si>
    <t>2009-10-11</t>
  </si>
  <si>
    <t>2010-07-09</t>
  </si>
  <si>
    <t>2006-01-12</t>
  </si>
  <si>
    <t>2008-08-16</t>
  </si>
  <si>
    <t>2014-01-24</t>
  </si>
  <si>
    <t>2014-06-07</t>
  </si>
  <si>
    <t>2010-05-09</t>
  </si>
  <si>
    <t>2015-03-06</t>
  </si>
  <si>
    <t>2016-10-12</t>
  </si>
  <si>
    <t>2016-01-09</t>
  </si>
  <si>
    <t>2019-05-14</t>
  </si>
  <si>
    <t>2013-08-14</t>
  </si>
  <si>
    <t>2012-12-25</t>
  </si>
  <si>
    <t>2017-06-09</t>
  </si>
  <si>
    <t>2012-08-11</t>
  </si>
  <si>
    <t>2017-04-18</t>
  </si>
  <si>
    <t>2011-07-16</t>
  </si>
  <si>
    <t>2017-07-23</t>
  </si>
  <si>
    <t>2008-01-28</t>
  </si>
  <si>
    <t>2011-05-04</t>
  </si>
  <si>
    <t>2006-08-07</t>
  </si>
  <si>
    <t>2012-01-02</t>
  </si>
  <si>
    <t>2017-11-19</t>
  </si>
  <si>
    <t>2016-12-27</t>
  </si>
  <si>
    <t>2017-05-02</t>
  </si>
  <si>
    <t>2014-11-16</t>
  </si>
  <si>
    <t>2013-10-30</t>
  </si>
  <si>
    <t>2008-04-03</t>
  </si>
  <si>
    <t>2013-04-11</t>
  </si>
  <si>
    <t>2006-02-18</t>
  </si>
  <si>
    <t>2017-03-15</t>
  </si>
  <si>
    <t>2007-07-02</t>
  </si>
  <si>
    <t>2007-03-02</t>
  </si>
  <si>
    <t>2008-03-12</t>
  </si>
  <si>
    <t>2016-01-22</t>
  </si>
  <si>
    <t>2009-01-04</t>
  </si>
  <si>
    <t>2016-10-19</t>
  </si>
  <si>
    <t>2018-07-02</t>
  </si>
  <si>
    <t>2010-01-29</t>
  </si>
  <si>
    <t>2017-08-17</t>
  </si>
  <si>
    <t>2007-02-17</t>
  </si>
  <si>
    <t>2012-11-19</t>
  </si>
  <si>
    <t>2018-05-03</t>
  </si>
  <si>
    <t>2015-02-22</t>
  </si>
  <si>
    <t>2009-02-22</t>
  </si>
  <si>
    <t>2018-08-07</t>
  </si>
  <si>
    <t>2015-03-04</t>
  </si>
  <si>
    <t>2012-05-18</t>
  </si>
  <si>
    <t>2015-04-09</t>
  </si>
  <si>
    <t>2015-08-30</t>
  </si>
  <si>
    <t>2012-08-26</t>
  </si>
  <si>
    <t>2006-04-14</t>
  </si>
  <si>
    <t>2012-04-22</t>
  </si>
  <si>
    <t>2018-07-11</t>
  </si>
  <si>
    <t>2019-04-19</t>
  </si>
  <si>
    <t>2018-06-16</t>
  </si>
  <si>
    <t>2016-12-05</t>
  </si>
  <si>
    <t>2007-12-18</t>
  </si>
  <si>
    <t>2013-11-02</t>
  </si>
  <si>
    <t>2015-06-17</t>
  </si>
  <si>
    <t>2009-12-08</t>
  </si>
  <si>
    <t>2015-04-19</t>
  </si>
  <si>
    <t>2009-12-28</t>
  </si>
  <si>
    <t>2014-10-27</t>
  </si>
  <si>
    <t>2014-08-28</t>
  </si>
  <si>
    <t>2010-09-21</t>
  </si>
  <si>
    <t>2012-01-23</t>
  </si>
  <si>
    <t>2009-03-11</t>
  </si>
  <si>
    <t>2017-01-28</t>
  </si>
  <si>
    <t>2011-12-27</t>
  </si>
  <si>
    <t>2013-06-29</t>
  </si>
  <si>
    <t>2006-04-10</t>
  </si>
  <si>
    <t>2013-04-22</t>
  </si>
  <si>
    <t>2007-10-10</t>
  </si>
  <si>
    <t>2014-10-19</t>
  </si>
  <si>
    <t>2013-02-08</t>
  </si>
  <si>
    <t>2012-03-30</t>
  </si>
  <si>
    <t>2013-09-16</t>
  </si>
  <si>
    <t>2013-04-12</t>
  </si>
  <si>
    <t>2006-06-02</t>
  </si>
  <si>
    <t>2014-12-18</t>
  </si>
  <si>
    <t>2013-11-01</t>
  </si>
  <si>
    <t>2010-03-17</t>
  </si>
  <si>
    <t>2010-05-07</t>
  </si>
  <si>
    <t>2011-06-29</t>
  </si>
  <si>
    <t>2015-03-01</t>
  </si>
  <si>
    <t>2016-11-01</t>
  </si>
  <si>
    <t>2014-01-04</t>
  </si>
  <si>
    <t>2008-10-08</t>
  </si>
  <si>
    <t>2015-09-08</t>
  </si>
  <si>
    <t>2010-05-30</t>
  </si>
  <si>
    <t>2013-10-13</t>
  </si>
  <si>
    <t>2011-09-26</t>
  </si>
  <si>
    <t>2017-08-03</t>
  </si>
  <si>
    <t>2008-09-24</t>
  </si>
  <si>
    <t>2014-09-14</t>
  </si>
  <si>
    <t>2011-11-22</t>
  </si>
  <si>
    <t>2014-11-28</t>
  </si>
  <si>
    <t>2005-11-20</t>
  </si>
  <si>
    <t>2016-12-12</t>
  </si>
  <si>
    <t>2017-10-12</t>
  </si>
  <si>
    <t>2009-03-04</t>
  </si>
  <si>
    <t>2008-07-10</t>
  </si>
  <si>
    <t>2008-11-08</t>
  </si>
  <si>
    <t>2016-12-22</t>
  </si>
  <si>
    <t>2016-06-30</t>
  </si>
  <si>
    <t>2016-04-23</t>
  </si>
  <si>
    <t>2007-01-25</t>
  </si>
  <si>
    <t>2009-01-27</t>
  </si>
  <si>
    <t>2016-11-04</t>
  </si>
  <si>
    <t>2009-11-12</t>
  </si>
  <si>
    <t>2017-12-13</t>
  </si>
  <si>
    <t>2007-05-07</t>
  </si>
  <si>
    <t>2009-09-17</t>
  </si>
  <si>
    <t>2008-01-31</t>
  </si>
  <si>
    <t>2006-02-28</t>
  </si>
  <si>
    <t>2016-04-17</t>
  </si>
  <si>
    <t>2013-01-23</t>
  </si>
  <si>
    <t>2008-10-27</t>
  </si>
  <si>
    <t>2013-07-26</t>
  </si>
  <si>
    <t>2013-12-28</t>
  </si>
  <si>
    <t>2017-07-04</t>
  </si>
  <si>
    <t>2016-02-16</t>
  </si>
  <si>
    <t>2012-07-18</t>
  </si>
  <si>
    <t>2008-04-25</t>
  </si>
  <si>
    <t>2007-02-06</t>
  </si>
  <si>
    <t>2018-10-25</t>
  </si>
  <si>
    <t>2016-08-21</t>
  </si>
  <si>
    <t>2017-07-25</t>
  </si>
  <si>
    <t>2014-07-07</t>
  </si>
  <si>
    <t>2011-06-10</t>
  </si>
  <si>
    <t>2013-01-18</t>
  </si>
  <si>
    <t>2006-08-01</t>
  </si>
  <si>
    <t>2012-04-08</t>
  </si>
  <si>
    <t>2005-10-01</t>
  </si>
  <si>
    <t>2019-03-30</t>
  </si>
  <si>
    <t>2010-07-25</t>
  </si>
  <si>
    <t>2011-05-28</t>
  </si>
  <si>
    <t>2011-06-13</t>
  </si>
  <si>
    <t>2007-12-05</t>
  </si>
  <si>
    <t>2010-08-05</t>
  </si>
  <si>
    <t>2011-08-24</t>
  </si>
  <si>
    <t>2005-10-19</t>
  </si>
  <si>
    <t>2007-05-21</t>
  </si>
  <si>
    <t>2011-08-07</t>
  </si>
  <si>
    <t>2014-10-23</t>
  </si>
  <si>
    <t>2006-07-10</t>
  </si>
  <si>
    <t>2007-02-27</t>
  </si>
  <si>
    <t>2014-03-28</t>
  </si>
  <si>
    <t>2008-09-08</t>
  </si>
  <si>
    <t>2010-09-24</t>
  </si>
  <si>
    <t>2014-08-06</t>
  </si>
  <si>
    <t>2016-02-09</t>
  </si>
  <si>
    <t>2007-08-25</t>
  </si>
  <si>
    <t>2011-10-02</t>
  </si>
  <si>
    <t>2015-12-31</t>
  </si>
  <si>
    <t>2017-03-20</t>
  </si>
  <si>
    <t>2015-06-06</t>
  </si>
  <si>
    <t>2018-06-08</t>
  </si>
  <si>
    <t>2006-06-20</t>
  </si>
  <si>
    <t>2015-06-03</t>
  </si>
  <si>
    <t>2016-08-23</t>
  </si>
  <si>
    <t>2013-04-25</t>
  </si>
  <si>
    <t>2015-05-21</t>
  </si>
  <si>
    <t>2018-02-10</t>
  </si>
  <si>
    <t>2018-02-17</t>
  </si>
  <si>
    <t>2018-04-15</t>
  </si>
  <si>
    <t>2008-12-06</t>
  </si>
  <si>
    <t>2017-03-01</t>
  </si>
  <si>
    <t>2010-07-03</t>
  </si>
  <si>
    <t>2017-12-12</t>
  </si>
  <si>
    <t>2017-07-03</t>
  </si>
  <si>
    <t>2015-01-09</t>
  </si>
  <si>
    <t>2019-03-24</t>
  </si>
  <si>
    <t>2011-11-03</t>
  </si>
  <si>
    <t>2014-07-19</t>
  </si>
  <si>
    <t>2010-12-16</t>
  </si>
  <si>
    <t>2017-04-06</t>
  </si>
  <si>
    <t>2017-05-20</t>
  </si>
  <si>
    <t>2007-01-24</t>
  </si>
  <si>
    <t>2014-07-04</t>
  </si>
  <si>
    <t>2006-06-14</t>
  </si>
  <si>
    <t>2011-02-13</t>
  </si>
  <si>
    <t>2010-05-06</t>
  </si>
  <si>
    <t>2014-02-08</t>
  </si>
  <si>
    <t>2006-11-21</t>
  </si>
  <si>
    <t>2018-05-13</t>
  </si>
  <si>
    <t>2016-06-25</t>
  </si>
  <si>
    <t>2017-05-23</t>
  </si>
  <si>
    <t>2012-05-12</t>
  </si>
  <si>
    <t>2009-06-12</t>
  </si>
  <si>
    <t>2011-10-29</t>
  </si>
  <si>
    <t>2011-12-20</t>
  </si>
  <si>
    <t>2010-09-23</t>
  </si>
  <si>
    <t>2010-06-12</t>
  </si>
  <si>
    <t>2013-05-27</t>
  </si>
  <si>
    <t>2006-09-11</t>
  </si>
  <si>
    <t>2013-05-11</t>
  </si>
  <si>
    <t>2011-10-03</t>
  </si>
  <si>
    <t>2008-02-22</t>
  </si>
  <si>
    <t>2015-01-12</t>
  </si>
  <si>
    <t>2010-01-26</t>
  </si>
  <si>
    <t>2015-07-21</t>
  </si>
  <si>
    <t>2014-12-14</t>
  </si>
  <si>
    <t>2011-09-18</t>
  </si>
  <si>
    <t>2016-04-29</t>
  </si>
  <si>
    <t>2016-05-20</t>
  </si>
  <si>
    <t>2013-01-04</t>
  </si>
  <si>
    <t>2015-06-26</t>
  </si>
  <si>
    <t>2015-10-10</t>
  </si>
  <si>
    <t>2012-02-21</t>
  </si>
  <si>
    <t>2013-01-24</t>
  </si>
  <si>
    <t>2014-03-05</t>
  </si>
  <si>
    <t>2007-12-01</t>
  </si>
  <si>
    <t>2007-03-08</t>
  </si>
  <si>
    <t>2008-09-07</t>
  </si>
  <si>
    <t>2007-01-22</t>
  </si>
  <si>
    <t>2019-01-14</t>
  </si>
  <si>
    <t>2011-04-25</t>
  </si>
  <si>
    <t>2013-03-04</t>
  </si>
  <si>
    <t>2009-04-01</t>
  </si>
  <si>
    <t>2013-08-27</t>
  </si>
  <si>
    <t>2018-07-16</t>
  </si>
  <si>
    <t>2007-10-30</t>
  </si>
  <si>
    <t>2010-11-24</t>
  </si>
  <si>
    <t>2005-06-20</t>
  </si>
  <si>
    <t>2010-08-02</t>
  </si>
  <si>
    <t>2007-04-20</t>
  </si>
  <si>
    <t>2018-02-22</t>
  </si>
  <si>
    <t>2016-08-11</t>
  </si>
  <si>
    <t>2016-09-16</t>
  </si>
  <si>
    <t>2007-11-12</t>
  </si>
  <si>
    <t>2005-07-29</t>
  </si>
  <si>
    <t>2011-01-26</t>
  </si>
  <si>
    <t>2006-09-12</t>
  </si>
  <si>
    <t>2013-09-08</t>
  </si>
  <si>
    <t>2007-09-03</t>
  </si>
  <si>
    <t>2016-08-31</t>
  </si>
  <si>
    <t>2009-12-11</t>
  </si>
  <si>
    <t>2019-03-09</t>
  </si>
  <si>
    <t>2016-04-14</t>
  </si>
  <si>
    <t>2018-02-15</t>
  </si>
  <si>
    <t>2012-10-11</t>
  </si>
  <si>
    <t>2010-10-30</t>
  </si>
  <si>
    <t>2011-06-04</t>
  </si>
  <si>
    <t>2016-01-31</t>
  </si>
  <si>
    <t>2019-03-18</t>
  </si>
  <si>
    <t>2014-03-17</t>
  </si>
  <si>
    <t>2011-02-23</t>
  </si>
  <si>
    <t>2008-06-11</t>
  </si>
  <si>
    <t>2018-09-17</t>
  </si>
  <si>
    <t>2007-09-21</t>
  </si>
  <si>
    <t>2013-12-30</t>
  </si>
  <si>
    <t>2015-07-19</t>
  </si>
  <si>
    <t>2016-12-23</t>
  </si>
  <si>
    <t>2011-12-19</t>
  </si>
  <si>
    <t>2014-05-26</t>
  </si>
  <si>
    <t>2009-04-02</t>
  </si>
  <si>
    <t>2009-05-17</t>
  </si>
  <si>
    <t>2013-06-12</t>
  </si>
  <si>
    <t>2013-05-13</t>
  </si>
  <si>
    <t>2012-01-25</t>
  </si>
  <si>
    <t>2014-07-09</t>
  </si>
  <si>
    <t>2010-11-28</t>
  </si>
  <si>
    <t>2009-02-25</t>
  </si>
  <si>
    <t>2017-05-15</t>
  </si>
  <si>
    <t>2008-02-19</t>
  </si>
  <si>
    <t>2012-06-07</t>
  </si>
  <si>
    <t>2007-04-30</t>
  </si>
  <si>
    <t>2012-04-11</t>
  </si>
  <si>
    <t>2016-03-12</t>
  </si>
  <si>
    <t>2016-11-26</t>
  </si>
  <si>
    <t>2006-08-19</t>
  </si>
  <si>
    <t>2016-02-04</t>
  </si>
  <si>
    <t>2008-04-05</t>
  </si>
  <si>
    <t>2015-08-01</t>
  </si>
  <si>
    <t>2008-01-09</t>
  </si>
  <si>
    <t>2014-02-04</t>
  </si>
  <si>
    <t>2008-08-29</t>
  </si>
  <si>
    <t>2015-05-13</t>
  </si>
  <si>
    <t>2017-01-31</t>
  </si>
  <si>
    <t>2005-06-25</t>
  </si>
  <si>
    <t>2012-10-16</t>
  </si>
  <si>
    <t>2010-11-29</t>
  </si>
  <si>
    <t>2018-06-03</t>
  </si>
  <si>
    <t>2006-12-30</t>
  </si>
  <si>
    <t>2018-10-24</t>
  </si>
  <si>
    <t>2013-09-02</t>
  </si>
  <si>
    <t>2008-05-06</t>
  </si>
  <si>
    <t>2015-06-11</t>
  </si>
  <si>
    <t>2014-01-30</t>
  </si>
  <si>
    <t>2017-09-04</t>
  </si>
  <si>
    <t>2010-05-28</t>
  </si>
  <si>
    <t>2007-03-28</t>
  </si>
  <si>
    <t>2016-12-01</t>
  </si>
  <si>
    <t>2013-08-08</t>
  </si>
  <si>
    <t>2005-06-27</t>
  </si>
  <si>
    <t>2018-09-09</t>
  </si>
  <si>
    <t>2010-09-04</t>
  </si>
  <si>
    <t>2011-08-27</t>
  </si>
  <si>
    <t>2010-03-11</t>
  </si>
  <si>
    <t>2017-01-13</t>
  </si>
  <si>
    <t>2011-04-17</t>
  </si>
  <si>
    <t>2014-05-19</t>
  </si>
  <si>
    <t>2009-01-23</t>
  </si>
  <si>
    <t>2008-09-11</t>
  </si>
  <si>
    <t>2019-02-05</t>
  </si>
  <si>
    <t>2012-12-19</t>
  </si>
  <si>
    <t>2012-03-28</t>
  </si>
  <si>
    <t>2007-11-28</t>
  </si>
  <si>
    <t>2018-01-29</t>
  </si>
  <si>
    <t>2005-07-07</t>
  </si>
  <si>
    <t>2006-05-28</t>
  </si>
  <si>
    <t>2008-12-09</t>
  </si>
  <si>
    <t>2015-10-01</t>
  </si>
  <si>
    <t>2010-12-21</t>
  </si>
  <si>
    <t>2011-04-03</t>
  </si>
  <si>
    <t>2009-12-22</t>
  </si>
  <si>
    <t>2019-02-15</t>
  </si>
  <si>
    <t>2017-02-04</t>
  </si>
  <si>
    <t>2012-06-08</t>
  </si>
  <si>
    <t>2012-12-18</t>
  </si>
  <si>
    <t>2009-06-14</t>
  </si>
  <si>
    <t>2019-03-11</t>
  </si>
  <si>
    <t>2006-01-04</t>
  </si>
  <si>
    <t>2008-09-20</t>
  </si>
  <si>
    <t>2017-05-13</t>
  </si>
  <si>
    <t>2013-11-26</t>
  </si>
  <si>
    <t>2015-10-22</t>
  </si>
  <si>
    <t>2010-05-16</t>
  </si>
  <si>
    <t>2011-12-14</t>
  </si>
  <si>
    <t>2007-10-24</t>
  </si>
  <si>
    <t>2014-02-01</t>
  </si>
  <si>
    <t>2012-11-12</t>
  </si>
  <si>
    <t>2014-08-19</t>
  </si>
  <si>
    <t>2019-01-01</t>
  </si>
  <si>
    <t>2013-01-10</t>
  </si>
  <si>
    <t>2008-06-12</t>
  </si>
  <si>
    <t>2007-10-20</t>
  </si>
  <si>
    <t>2013-12-01</t>
  </si>
  <si>
    <t>2013-08-05</t>
  </si>
  <si>
    <t>2005-10-23</t>
  </si>
  <si>
    <t>2012-06-20</t>
  </si>
  <si>
    <t>2006-02-01</t>
  </si>
  <si>
    <t>2009-01-14</t>
  </si>
  <si>
    <t>2009-04-16</t>
  </si>
  <si>
    <t>2014-11-13</t>
  </si>
  <si>
    <t>2006-04-11</t>
  </si>
  <si>
    <t>2012-06-29</t>
  </si>
  <si>
    <t>2005-09-16</t>
  </si>
  <si>
    <t>2015-04-25</t>
  </si>
  <si>
    <t>2016-03-26</t>
  </si>
  <si>
    <t>2006-05-29</t>
  </si>
  <si>
    <t>2008-05-20</t>
  </si>
  <si>
    <t>2013-04-19</t>
  </si>
  <si>
    <t>2007-02-24</t>
  </si>
  <si>
    <t>2013-10-20</t>
  </si>
  <si>
    <t>2009-05-30</t>
  </si>
  <si>
    <t>2012-02-10</t>
  </si>
  <si>
    <t>2014-02-21</t>
  </si>
  <si>
    <t>2016-01-16</t>
  </si>
  <si>
    <t>2010-04-30</t>
  </si>
  <si>
    <t>2016-05-29</t>
  </si>
  <si>
    <t>2009-01-01</t>
  </si>
  <si>
    <t>2007-07-22</t>
  </si>
  <si>
    <t>2008-07-05</t>
  </si>
  <si>
    <t>2007-01-30</t>
  </si>
  <si>
    <t>2006-10-31</t>
  </si>
  <si>
    <t>2014-11-02</t>
  </si>
  <si>
    <t>2013-11-10</t>
  </si>
  <si>
    <t>2016-09-11</t>
  </si>
  <si>
    <t>2013-06-22</t>
  </si>
  <si>
    <t>2017-04-20</t>
  </si>
  <si>
    <t>2008-06-29</t>
  </si>
  <si>
    <t>2017-08-26</t>
  </si>
  <si>
    <t>2007-11-01</t>
  </si>
  <si>
    <t>2012-07-09</t>
  </si>
  <si>
    <t>2016-07-26</t>
  </si>
  <si>
    <t>2009-04-30</t>
  </si>
  <si>
    <t>2017-07-24</t>
  </si>
  <si>
    <t>2018-03-07</t>
  </si>
  <si>
    <t>2015-04-11</t>
  </si>
  <si>
    <t>2010-06-26</t>
  </si>
  <si>
    <t>2012-10-01</t>
  </si>
  <si>
    <t>2012-03-08</t>
  </si>
  <si>
    <t>2018-01-17</t>
  </si>
  <si>
    <t>2018-04-05</t>
  </si>
  <si>
    <t>2010-08-23</t>
  </si>
  <si>
    <t>2010-12-15</t>
  </si>
  <si>
    <t>2016-05-18</t>
  </si>
  <si>
    <t>2012-11-08</t>
  </si>
  <si>
    <t>2018-12-29</t>
  </si>
  <si>
    <t>2015-02-06</t>
  </si>
  <si>
    <t>2011-07-12</t>
  </si>
  <si>
    <t>2012-11-04</t>
  </si>
  <si>
    <t>2014-02-24</t>
  </si>
  <si>
    <t>2006-12-24</t>
  </si>
  <si>
    <t>2008-12-31</t>
  </si>
  <si>
    <t>2005-12-27</t>
  </si>
  <si>
    <t>2017-05-11</t>
  </si>
  <si>
    <t>2009-03-19</t>
  </si>
  <si>
    <t>2011-04-12</t>
  </si>
  <si>
    <t>2017-01-05</t>
  </si>
  <si>
    <t>2005-10-02</t>
  </si>
  <si>
    <t>2015-01-24</t>
  </si>
  <si>
    <t>2015-11-15</t>
  </si>
  <si>
    <t>2018-04-30</t>
  </si>
  <si>
    <t>2010-08-18</t>
  </si>
  <si>
    <t>2005-12-14</t>
  </si>
  <si>
    <t>2015-10-09</t>
  </si>
  <si>
    <t>2006-08-25</t>
  </si>
  <si>
    <t>2011-03-10</t>
  </si>
  <si>
    <t>2006-10-06</t>
  </si>
  <si>
    <t>2012-01-30</t>
  </si>
  <si>
    <t>2007-01-15</t>
  </si>
  <si>
    <t>2019-02-04</t>
  </si>
  <si>
    <t>2005-12-10</t>
  </si>
  <si>
    <t>2018-08-01</t>
  </si>
  <si>
    <t>2017-06-16</t>
  </si>
  <si>
    <t>2008-03-10</t>
  </si>
  <si>
    <t>2011-04-27</t>
  </si>
  <si>
    <t>2017-10-16</t>
  </si>
  <si>
    <t>2010-10-27</t>
  </si>
  <si>
    <t>2011-05-24</t>
  </si>
  <si>
    <t>2019-02-25</t>
  </si>
  <si>
    <t>2015-05-17</t>
  </si>
  <si>
    <t>2015-07-17</t>
  </si>
  <si>
    <t>2015-09-13</t>
  </si>
  <si>
    <t>2018-06-06</t>
  </si>
  <si>
    <t>2009-02-18</t>
  </si>
  <si>
    <t>2010-02-03</t>
  </si>
  <si>
    <t>2011-09-14</t>
  </si>
  <si>
    <t>2012-03-15</t>
  </si>
  <si>
    <t>2013-04-08</t>
  </si>
  <si>
    <t>2017-05-12</t>
  </si>
  <si>
    <t>2009-05-24</t>
  </si>
  <si>
    <t>2009-12-15</t>
  </si>
  <si>
    <t>2009-12-25</t>
  </si>
  <si>
    <t>2012-10-14</t>
  </si>
  <si>
    <t>2017-05-21</t>
  </si>
  <si>
    <t>2008-05-24</t>
  </si>
  <si>
    <t>2007-07-24</t>
  </si>
  <si>
    <t>2009-09-12</t>
  </si>
  <si>
    <t>2019-03-19</t>
  </si>
  <si>
    <t>2007-08-29</t>
  </si>
  <si>
    <t>2016-08-05</t>
  </si>
  <si>
    <t>2016-03-09</t>
  </si>
  <si>
    <t>2017-09-15</t>
  </si>
  <si>
    <t>2017-12-05</t>
  </si>
  <si>
    <t>2010-04-11</t>
  </si>
  <si>
    <t>2006-04-03</t>
  </si>
  <si>
    <t>2007-01-20</t>
  </si>
  <si>
    <t>2014-01-13</t>
  </si>
  <si>
    <t>2017-01-02</t>
  </si>
  <si>
    <t>2011-11-27</t>
  </si>
  <si>
    <t>2008-01-20</t>
  </si>
  <si>
    <t>2010-07-01</t>
  </si>
  <si>
    <t>2011-09-19</t>
  </si>
  <si>
    <t>2005-06-06</t>
  </si>
  <si>
    <t>2005-07-14</t>
  </si>
  <si>
    <t>2014-01-08</t>
  </si>
  <si>
    <t>2007-03-19</t>
  </si>
  <si>
    <t>2008-10-04</t>
  </si>
  <si>
    <t>2013-07-03</t>
  </si>
  <si>
    <t>2008-08-23</t>
  </si>
  <si>
    <t>2018-04-17</t>
  </si>
  <si>
    <t>2006-07-18</t>
  </si>
  <si>
    <t>2016-07-06</t>
  </si>
  <si>
    <t>2012-03-07</t>
  </si>
  <si>
    <t>2013-03-15</t>
  </si>
  <si>
    <t>2015-11-30</t>
  </si>
  <si>
    <t>2011-06-19</t>
  </si>
  <si>
    <t>2012-11-25</t>
  </si>
  <si>
    <t>2005-10-10</t>
  </si>
  <si>
    <t>2012-06-27</t>
  </si>
  <si>
    <t>2014-06-26</t>
  </si>
  <si>
    <t>2013-10-06</t>
  </si>
  <si>
    <t>2012-03-31</t>
  </si>
  <si>
    <t>2017-05-19</t>
  </si>
  <si>
    <t>2014-03-29</t>
  </si>
  <si>
    <t>2006-11-17</t>
  </si>
  <si>
    <t>2015-06-18</t>
  </si>
  <si>
    <t>2008-02-25</t>
  </si>
  <si>
    <t>2006-05-15</t>
  </si>
  <si>
    <t>2017-11-16</t>
  </si>
  <si>
    <t>2015-06-09</t>
  </si>
  <si>
    <t>2010-04-17</t>
  </si>
  <si>
    <t>2016-08-16</t>
  </si>
  <si>
    <t>2014-01-27</t>
  </si>
  <si>
    <t>2012-08-10</t>
  </si>
  <si>
    <t>2007-11-21</t>
  </si>
  <si>
    <t>2008-09-21</t>
  </si>
  <si>
    <t>2012-05-29</t>
  </si>
  <si>
    <t>2019-01-20</t>
  </si>
  <si>
    <t>2011-09-21</t>
  </si>
  <si>
    <t>2018-10-03</t>
  </si>
  <si>
    <t>2015-01-20</t>
  </si>
  <si>
    <t>2006-11-12</t>
  </si>
  <si>
    <t>2011-10-11</t>
  </si>
  <si>
    <t>2015-08-18</t>
  </si>
  <si>
    <t>2011-02-09</t>
  </si>
  <si>
    <t>2017-08-11</t>
  </si>
  <si>
    <t>2014-09-19</t>
  </si>
  <si>
    <t>2013-11-24</t>
  </si>
  <si>
    <t>2011-06-05</t>
  </si>
  <si>
    <t>2011-09-30</t>
  </si>
  <si>
    <t>2006-10-13</t>
  </si>
  <si>
    <t>2007-08-02</t>
  </si>
  <si>
    <t>2008-03-05</t>
  </si>
  <si>
    <t>2017-02-18</t>
  </si>
  <si>
    <t>2016-06-09</t>
  </si>
  <si>
    <t>2009-10-09</t>
  </si>
  <si>
    <t>2016-02-07</t>
  </si>
  <si>
    <t>2008-12-08</t>
  </si>
  <si>
    <t>2009-04-04</t>
  </si>
  <si>
    <t>2018-06-23</t>
  </si>
  <si>
    <t>2013-11-29</t>
  </si>
  <si>
    <t>2012-03-19</t>
  </si>
  <si>
    <t>2006-08-09</t>
  </si>
  <si>
    <t>2018-01-15</t>
  </si>
  <si>
    <t>2011-07-01</t>
  </si>
  <si>
    <t>2012-05-02</t>
  </si>
  <si>
    <t>2009-08-16</t>
  </si>
  <si>
    <t>2011-02-25</t>
  </si>
  <si>
    <t>2015-10-16</t>
  </si>
  <si>
    <t>2006-12-21</t>
  </si>
  <si>
    <t>2008-09-14</t>
  </si>
  <si>
    <t>2009-08-08</t>
  </si>
  <si>
    <t>2005-11-16</t>
  </si>
  <si>
    <t>2012-07-30</t>
  </si>
  <si>
    <t>2015-04-20</t>
  </si>
  <si>
    <t>2015-02-04</t>
  </si>
  <si>
    <t>2016-08-24</t>
  </si>
  <si>
    <t>2013-06-08</t>
  </si>
  <si>
    <t>2011-05-18</t>
  </si>
  <si>
    <t>2005-07-17</t>
  </si>
  <si>
    <t>2008-05-29</t>
  </si>
  <si>
    <t>2007-05-10</t>
  </si>
  <si>
    <t>2010-01-31</t>
  </si>
  <si>
    <t>2018-05-15</t>
  </si>
  <si>
    <t>2006-05-26</t>
  </si>
  <si>
    <t>2013-03-06</t>
  </si>
  <si>
    <t>2015-12-26</t>
  </si>
  <si>
    <t>2017-08-25</t>
  </si>
  <si>
    <t>2015-09-10</t>
  </si>
  <si>
    <t>2013-07-11</t>
  </si>
  <si>
    <t>2009-02-23</t>
  </si>
  <si>
    <t>2012-11-28</t>
  </si>
  <si>
    <t>2019-03-25</t>
  </si>
  <si>
    <t>2006-11-13</t>
  </si>
  <si>
    <t>2018-03-21</t>
  </si>
  <si>
    <t>2008-04-27</t>
  </si>
  <si>
    <t>2014-01-16</t>
  </si>
  <si>
    <t>2006-04-27</t>
  </si>
  <si>
    <t>2006-08-22</t>
  </si>
  <si>
    <t>2015-01-15</t>
  </si>
  <si>
    <t>2014-03-27</t>
  </si>
  <si>
    <t>2015-11-05</t>
  </si>
  <si>
    <t>2016-11-29</t>
  </si>
  <si>
    <t>2013-06-11</t>
  </si>
  <si>
    <t>2010-07-06</t>
  </si>
  <si>
    <t>2006-01-10</t>
  </si>
  <si>
    <t>2010-09-14</t>
  </si>
  <si>
    <t>2006-08-04</t>
  </si>
  <si>
    <t>2016-02-08</t>
  </si>
  <si>
    <t>2015-12-16</t>
  </si>
  <si>
    <t>2017-06-05</t>
  </si>
  <si>
    <t>2016-11-11</t>
  </si>
  <si>
    <t>2006-03-27</t>
  </si>
  <si>
    <t>2016-05-03</t>
  </si>
  <si>
    <t>2017-02-05</t>
  </si>
  <si>
    <t>2012-12-21</t>
  </si>
  <si>
    <t>2012-04-29</t>
  </si>
  <si>
    <t>2015-09-25</t>
  </si>
  <si>
    <t>2005-07-23</t>
  </si>
  <si>
    <t>2006-12-01</t>
  </si>
  <si>
    <t>2010-07-10</t>
  </si>
  <si>
    <t>2011-07-31</t>
  </si>
  <si>
    <t>2006-03-14</t>
  </si>
  <si>
    <t>2007-03-25</t>
  </si>
  <si>
    <t>2014-05-24</t>
  </si>
  <si>
    <t>2009-03-12</t>
  </si>
  <si>
    <t>2009-11-05</t>
  </si>
  <si>
    <t>2018-06-10</t>
  </si>
  <si>
    <t>2009-10-06</t>
  </si>
  <si>
    <t>2009-08-09</t>
  </si>
  <si>
    <t>2007-12-24</t>
  </si>
  <si>
    <t>2008-10-22</t>
  </si>
  <si>
    <t>2016-03-22</t>
  </si>
  <si>
    <t>2014-02-26</t>
  </si>
  <si>
    <t>2014-07-29</t>
  </si>
  <si>
    <t>2018-03-24</t>
  </si>
  <si>
    <t>2017-05-29</t>
  </si>
  <si>
    <t>2014-02-17</t>
  </si>
  <si>
    <t>2009-01-07</t>
  </si>
  <si>
    <t>2018-05-19</t>
  </si>
  <si>
    <t>2013-07-13</t>
  </si>
  <si>
    <t>2016-08-07</t>
  </si>
  <si>
    <t>2015-08-02</t>
  </si>
  <si>
    <t>2010-01-21</t>
  </si>
  <si>
    <t>2007-03-24</t>
  </si>
  <si>
    <t>2010-08-10</t>
  </si>
  <si>
    <t>2008-06-21</t>
  </si>
  <si>
    <t>2016-08-12</t>
  </si>
  <si>
    <t>2019-05-17</t>
  </si>
  <si>
    <t>2008-02-15</t>
  </si>
  <si>
    <t>2007-03-26</t>
  </si>
  <si>
    <t>2006-12-16</t>
  </si>
  <si>
    <t>2008-08-04</t>
  </si>
  <si>
    <t>2019-05-23</t>
  </si>
  <si>
    <t>2010-04-01</t>
  </si>
  <si>
    <t>2008-06-26</t>
  </si>
  <si>
    <t>2012-05-16</t>
  </si>
  <si>
    <t>2012-12-04</t>
  </si>
  <si>
    <t>2005-09-18</t>
  </si>
  <si>
    <t>2008-03-21</t>
  </si>
  <si>
    <t>2014-03-14</t>
  </si>
  <si>
    <t>2009-04-27</t>
  </si>
  <si>
    <t>2012-06-25</t>
  </si>
  <si>
    <t>2005-08-29</t>
  </si>
  <si>
    <t>2017-06-17</t>
  </si>
  <si>
    <t>2017-04-30</t>
  </si>
  <si>
    <t>2010-09-17</t>
  </si>
  <si>
    <t>2010-06-13</t>
  </si>
  <si>
    <t>2009-07-17</t>
  </si>
  <si>
    <t>2012-03-12</t>
  </si>
  <si>
    <t>2005-11-21</t>
  </si>
  <si>
    <t>2017-12-04</t>
  </si>
  <si>
    <t>2008-06-22</t>
  </si>
  <si>
    <t>2015-07-10</t>
  </si>
  <si>
    <t>2015-04-26</t>
  </si>
  <si>
    <t>2008-03-03</t>
  </si>
  <si>
    <t>2015-09-05</t>
  </si>
  <si>
    <t>2011-10-18</t>
  </si>
  <si>
    <t>2018-10-22</t>
  </si>
  <si>
    <t>2009-09-28</t>
  </si>
  <si>
    <t>2017-12-29</t>
  </si>
  <si>
    <t>2011-07-23</t>
  </si>
  <si>
    <t>2006-10-22</t>
  </si>
  <si>
    <t>2010-03-31</t>
  </si>
  <si>
    <t>2011-02-24</t>
  </si>
  <si>
    <t>2016-02-01</t>
  </si>
  <si>
    <t>2005-09-10</t>
  </si>
  <si>
    <t>2007-06-21</t>
  </si>
  <si>
    <t>2016-08-06</t>
  </si>
  <si>
    <t>2015-03-25</t>
  </si>
  <si>
    <t>2011-06-24</t>
  </si>
  <si>
    <t>2011-11-12</t>
  </si>
  <si>
    <t>2009-11-29</t>
  </si>
  <si>
    <t>2009-10-27</t>
  </si>
  <si>
    <t>2012-03-16</t>
  </si>
  <si>
    <t>2013-06-16</t>
  </si>
  <si>
    <t>2014-03-20</t>
  </si>
  <si>
    <t>2015-05-18</t>
  </si>
  <si>
    <t>2014-01-09</t>
  </si>
  <si>
    <t>2010-09-13</t>
  </si>
  <si>
    <t>2008-03-15</t>
  </si>
  <si>
    <t>2018-01-06</t>
  </si>
  <si>
    <t>2006-03-07</t>
  </si>
  <si>
    <t>2005-09-20</t>
  </si>
  <si>
    <t>2019-04-17</t>
  </si>
  <si>
    <t>2014-04-09</t>
  </si>
  <si>
    <t>2018-09-06</t>
  </si>
  <si>
    <t>2013-03-24</t>
  </si>
  <si>
    <t>2014-12-05</t>
  </si>
  <si>
    <t>2006-10-14</t>
  </si>
  <si>
    <t>2012-02-13</t>
  </si>
  <si>
    <t>2006-06-19</t>
  </si>
  <si>
    <t>2013-09-18</t>
  </si>
  <si>
    <t>2014-06-06</t>
  </si>
  <si>
    <t>2012-01-27</t>
  </si>
  <si>
    <t>2015-05-10</t>
  </si>
  <si>
    <t>2017-01-03</t>
  </si>
  <si>
    <t>2016-02-19</t>
  </si>
  <si>
    <t>2018-10-16</t>
  </si>
  <si>
    <t>2011-07-21</t>
  </si>
  <si>
    <t>2015-04-24</t>
  </si>
  <si>
    <t>2013-08-24</t>
  </si>
  <si>
    <t>2017-06-15</t>
  </si>
  <si>
    <t>2012-02-16</t>
  </si>
  <si>
    <t>2010-03-30</t>
  </si>
  <si>
    <t>2010-01-24</t>
  </si>
  <si>
    <t>2009-12-16</t>
  </si>
  <si>
    <t>2006-12-22</t>
  </si>
  <si>
    <t>2007-07-25</t>
  </si>
  <si>
    <t>2005-10-07</t>
  </si>
  <si>
    <t>2019-03-04</t>
  </si>
  <si>
    <t>15785638-3</t>
  </si>
  <si>
    <t>28223778-5</t>
  </si>
  <si>
    <t>35930653-7</t>
  </si>
  <si>
    <t>5460678-6</t>
  </si>
  <si>
    <t>95288030-4</t>
  </si>
  <si>
    <t>79260230-4</t>
  </si>
  <si>
    <t>67561703-0</t>
  </si>
  <si>
    <t>17981543-1</t>
  </si>
  <si>
    <t>52602841-3</t>
  </si>
  <si>
    <t>47613531-7</t>
  </si>
  <si>
    <t>45911438-7</t>
  </si>
  <si>
    <t>21361779-8</t>
  </si>
  <si>
    <t>84057580-4</t>
  </si>
  <si>
    <t>57401693-4</t>
  </si>
  <si>
    <t>37560741-3</t>
  </si>
  <si>
    <t>22787687-1</t>
  </si>
  <si>
    <t>36376829-2</t>
  </si>
  <si>
    <t>28265518-1</t>
  </si>
  <si>
    <t>74402268-0</t>
  </si>
  <si>
    <t>61163586-5</t>
  </si>
  <si>
    <t>24253599-6</t>
  </si>
  <si>
    <t>86729642-0</t>
  </si>
  <si>
    <t>29865027-8</t>
  </si>
  <si>
    <t>59370469-7</t>
  </si>
  <si>
    <t>99752455-4</t>
  </si>
  <si>
    <t>39612119-2</t>
  </si>
  <si>
    <t>72954803-6</t>
  </si>
  <si>
    <t>65837366-8</t>
  </si>
  <si>
    <t>40429696-4</t>
  </si>
  <si>
    <t>41341258-6</t>
  </si>
  <si>
    <t>92612930-6</t>
  </si>
  <si>
    <t>41634158-4</t>
  </si>
  <si>
    <t>62877848-0</t>
  </si>
  <si>
    <t>85449093-0</t>
  </si>
  <si>
    <t>54708792-5</t>
  </si>
  <si>
    <t>72597483-6</t>
  </si>
  <si>
    <t>29508143-1</t>
  </si>
  <si>
    <t>44636161-7</t>
  </si>
  <si>
    <t>17219923-1</t>
  </si>
  <si>
    <t>36517026-8</t>
  </si>
  <si>
    <t>90547487-5</t>
  </si>
  <si>
    <t>51137044-4</t>
  </si>
  <si>
    <t>66327149-7</t>
  </si>
  <si>
    <t>48946596-8</t>
  </si>
  <si>
    <t>51385354-5</t>
  </si>
  <si>
    <t>27573096-7</t>
  </si>
  <si>
    <t>35259820-1</t>
  </si>
  <si>
    <t>17876381-3</t>
  </si>
  <si>
    <t>38686681-8</t>
  </si>
  <si>
    <t>86810540-1</t>
  </si>
  <si>
    <t>3678094-5</t>
  </si>
  <si>
    <t>65708260-9</t>
  </si>
  <si>
    <t>92615351-4</t>
  </si>
  <si>
    <t>85444844-1</t>
  </si>
  <si>
    <t>45261659-2</t>
  </si>
  <si>
    <t>60284758-4</t>
  </si>
  <si>
    <t>46987791-3</t>
  </si>
  <si>
    <t>36449879-2</t>
  </si>
  <si>
    <t>21608065-3</t>
  </si>
  <si>
    <t>21213204-3</t>
  </si>
  <si>
    <t>41214550-5</t>
  </si>
  <si>
    <t>16907204-1</t>
  </si>
  <si>
    <t>12605153-6</t>
  </si>
  <si>
    <t>84817781-9</t>
  </si>
  <si>
    <t>45725503-6</t>
  </si>
  <si>
    <t>79030589-7</t>
  </si>
  <si>
    <t>18890079-7</t>
  </si>
  <si>
    <t>80574729-8</t>
  </si>
  <si>
    <t>62576130-8</t>
  </si>
  <si>
    <t>37640244-9</t>
  </si>
  <si>
    <t>9158463-6</t>
  </si>
  <si>
    <t>32802227-1</t>
  </si>
  <si>
    <t>18962223-6</t>
  </si>
  <si>
    <t>18584464-2</t>
  </si>
  <si>
    <t>68208711-9</t>
  </si>
  <si>
    <t>62736854-6</t>
  </si>
  <si>
    <t>75160752-2</t>
  </si>
  <si>
    <t>94315839-4</t>
  </si>
  <si>
    <t>61922168-0</t>
  </si>
  <si>
    <t>11593783-2</t>
  </si>
  <si>
    <t>74814345-1</t>
  </si>
  <si>
    <t>35957961-3</t>
  </si>
  <si>
    <t>1038825-1</t>
  </si>
  <si>
    <t>94944390-3</t>
  </si>
  <si>
    <t>96065326-1</t>
  </si>
  <si>
    <t>68224894-9</t>
  </si>
  <si>
    <t>67349968-4</t>
  </si>
  <si>
    <t>35605866-0</t>
  </si>
  <si>
    <t>63753641-6</t>
  </si>
  <si>
    <t>44317286-1</t>
  </si>
  <si>
    <t>34684616-4</t>
  </si>
  <si>
    <t>79290188-3</t>
  </si>
  <si>
    <t>36452691-6</t>
  </si>
  <si>
    <t>9102832-8</t>
  </si>
  <si>
    <t>25689734-9</t>
  </si>
  <si>
    <t>28103876-8</t>
  </si>
  <si>
    <t>50007479-2</t>
  </si>
  <si>
    <t>39218581-2</t>
  </si>
  <si>
    <t>73393424-7</t>
  </si>
  <si>
    <t>92985184-4</t>
  </si>
  <si>
    <t>45727971-9</t>
  </si>
  <si>
    <t>48640196-5</t>
  </si>
  <si>
    <t>46054180-4</t>
  </si>
  <si>
    <t>53273741-1</t>
  </si>
  <si>
    <t>87499755-2</t>
  </si>
  <si>
    <t>31869217-4</t>
  </si>
  <si>
    <t>35569669-6</t>
  </si>
  <si>
    <t>97614861-8</t>
  </si>
  <si>
    <t>18491224-5</t>
  </si>
  <si>
    <t>14448261-8</t>
  </si>
  <si>
    <t>94458152-4</t>
  </si>
  <si>
    <t>63579972-4</t>
  </si>
  <si>
    <t>71233039-9</t>
  </si>
  <si>
    <t>42674155-2</t>
  </si>
  <si>
    <t>30586325-9</t>
  </si>
  <si>
    <t>69132950-4</t>
  </si>
  <si>
    <t>93834974-0</t>
  </si>
  <si>
    <t>81066517-1</t>
  </si>
  <si>
    <t>91533963-9</t>
  </si>
  <si>
    <t>80494250-7</t>
  </si>
  <si>
    <t>45201674-4</t>
  </si>
  <si>
    <t>16728512-6</t>
  </si>
  <si>
    <t>57005501-7</t>
  </si>
  <si>
    <t>6475261-6</t>
  </si>
  <si>
    <t>69308323-0</t>
  </si>
  <si>
    <t>15569199-0</t>
  </si>
  <si>
    <t>23700592-8</t>
  </si>
  <si>
    <t>84144144-1</t>
  </si>
  <si>
    <t>96885945-1</t>
  </si>
  <si>
    <t>70625005-3</t>
  </si>
  <si>
    <t>19093104-2</t>
  </si>
  <si>
    <t>6697145-7</t>
  </si>
  <si>
    <t>62871977-8</t>
  </si>
  <si>
    <t>84562521-3</t>
  </si>
  <si>
    <t>29150915-1</t>
  </si>
  <si>
    <t>59456107-7</t>
  </si>
  <si>
    <t>59494219-3</t>
  </si>
  <si>
    <t>21289953-5</t>
  </si>
  <si>
    <t>42380400-1</t>
  </si>
  <si>
    <t>82495005-2</t>
  </si>
  <si>
    <t>2741448-2</t>
  </si>
  <si>
    <t>57529228-0</t>
  </si>
  <si>
    <t>64487788-4</t>
  </si>
  <si>
    <t>31600648-2</t>
  </si>
  <si>
    <t>81911538-1</t>
  </si>
  <si>
    <t>35032335-4</t>
  </si>
  <si>
    <t>89720867-0</t>
  </si>
  <si>
    <t>97107681-1</t>
  </si>
  <si>
    <t>26166907-8</t>
  </si>
  <si>
    <t>74722618-4</t>
  </si>
  <si>
    <t>20878710-5</t>
  </si>
  <si>
    <t>90425798-4</t>
  </si>
  <si>
    <t>91015312-4</t>
  </si>
  <si>
    <t>75919180-8</t>
  </si>
  <si>
    <t>76750715-5</t>
  </si>
  <si>
    <t>70544531-4</t>
  </si>
  <si>
    <t>65146424-8</t>
  </si>
  <si>
    <t>47635875-1</t>
  </si>
  <si>
    <t>86512767-8</t>
  </si>
  <si>
    <t>79468778-5</t>
  </si>
  <si>
    <t>42438687-5</t>
  </si>
  <si>
    <t>73210495-9</t>
  </si>
  <si>
    <t>91282688-1</t>
  </si>
  <si>
    <t>16481605-2</t>
  </si>
  <si>
    <t>97054194-8</t>
  </si>
  <si>
    <t>73851421-8</t>
  </si>
  <si>
    <t>71166718-4</t>
  </si>
  <si>
    <t>92820034-9</t>
  </si>
  <si>
    <t>61335773-1</t>
  </si>
  <si>
    <t>24395408-5</t>
  </si>
  <si>
    <t>94445296-2</t>
  </si>
  <si>
    <t>3193077-3</t>
  </si>
  <si>
    <t>13679338-1</t>
  </si>
  <si>
    <t>15795432-6</t>
  </si>
  <si>
    <t>14604636-7</t>
  </si>
  <si>
    <t>94454903-3</t>
  </si>
  <si>
    <t>6526456-4</t>
  </si>
  <si>
    <t>30539503-2</t>
  </si>
  <si>
    <t>60199895-1</t>
  </si>
  <si>
    <t>31069356-7</t>
  </si>
  <si>
    <t>53848830-3</t>
  </si>
  <si>
    <t>76717985-3</t>
  </si>
  <si>
    <t>89526659-0</t>
  </si>
  <si>
    <t>32219879-9</t>
  </si>
  <si>
    <t>71157184-7</t>
  </si>
  <si>
    <t>24940844-2</t>
  </si>
  <si>
    <t>4524248-9</t>
  </si>
  <si>
    <t>55424659-5</t>
  </si>
  <si>
    <t>61190520-8</t>
  </si>
  <si>
    <t>53573888-3</t>
  </si>
  <si>
    <t>74161273-4</t>
  </si>
  <si>
    <t>41781517-3</t>
  </si>
  <si>
    <t>7693204-6</t>
  </si>
  <si>
    <t>7819106-9</t>
  </si>
  <si>
    <t>23131305-2</t>
  </si>
  <si>
    <t>73454702-3</t>
  </si>
  <si>
    <t>11986543-6</t>
  </si>
  <si>
    <t>35395987-5</t>
  </si>
  <si>
    <t>81715381-1</t>
  </si>
  <si>
    <t>84412975-1</t>
  </si>
  <si>
    <t>94661548-4</t>
  </si>
  <si>
    <t>6714921-8</t>
  </si>
  <si>
    <t>1806764-3</t>
  </si>
  <si>
    <t>96315907-3</t>
  </si>
  <si>
    <t>68265115-0</t>
  </si>
  <si>
    <t>87926703-7</t>
  </si>
  <si>
    <t>45718913-0</t>
  </si>
  <si>
    <t>86001797-1</t>
  </si>
  <si>
    <t>88875836-1</t>
  </si>
  <si>
    <t>14903636-5</t>
  </si>
  <si>
    <t>38998128-8</t>
  </si>
  <si>
    <t>41810043-6</t>
  </si>
  <si>
    <t>78559176-9</t>
  </si>
  <si>
    <t>69323287-2</t>
  </si>
  <si>
    <t>71066381-4</t>
  </si>
  <si>
    <t>77830182-7</t>
  </si>
  <si>
    <t>4028590-9</t>
  </si>
  <si>
    <t>29996837-2</t>
  </si>
  <si>
    <t>59600348-5</t>
  </si>
  <si>
    <t>81179425-2</t>
  </si>
  <si>
    <t>86396398-5</t>
  </si>
  <si>
    <t>66562100-1</t>
  </si>
  <si>
    <t>58430480-6</t>
  </si>
  <si>
    <t>19075279-7</t>
  </si>
  <si>
    <t>30211637-2</t>
  </si>
  <si>
    <t>26415609-6</t>
  </si>
  <si>
    <t>69409388-4</t>
  </si>
  <si>
    <t>87206655-6</t>
  </si>
  <si>
    <t>48757850-1</t>
  </si>
  <si>
    <t>14716946-3</t>
  </si>
  <si>
    <t>99514083-1</t>
  </si>
  <si>
    <t>61755448-9</t>
  </si>
  <si>
    <t>27463641-3</t>
  </si>
  <si>
    <t>96194894-9</t>
  </si>
  <si>
    <t>98929654-2</t>
  </si>
  <si>
    <t>20308051-3</t>
  </si>
  <si>
    <t>31256071-0</t>
  </si>
  <si>
    <t>50547572-7</t>
  </si>
  <si>
    <t>99712360-3</t>
  </si>
  <si>
    <t>32147772-0</t>
  </si>
  <si>
    <t>75485972-7</t>
  </si>
  <si>
    <t>99378860-8</t>
  </si>
  <si>
    <t>91638372-1</t>
  </si>
  <si>
    <t>82787449-8</t>
  </si>
  <si>
    <t>41157848-2</t>
  </si>
  <si>
    <t>13028146-9</t>
  </si>
  <si>
    <t>48738529-5</t>
  </si>
  <si>
    <t>76472926-0</t>
  </si>
  <si>
    <t>46804828-4</t>
  </si>
  <si>
    <t>55255718-9</t>
  </si>
  <si>
    <t>95517890-7</t>
  </si>
  <si>
    <t>3259640-6</t>
  </si>
  <si>
    <t>90556971-1</t>
  </si>
  <si>
    <t>52174604-5</t>
  </si>
  <si>
    <t>68075002-1</t>
  </si>
  <si>
    <t>14391549-6</t>
  </si>
  <si>
    <t>52217495-7</t>
  </si>
  <si>
    <t>40637464-8</t>
  </si>
  <si>
    <t>89493632-3</t>
  </si>
  <si>
    <t>23425750-3</t>
  </si>
  <si>
    <t>39517959-8</t>
  </si>
  <si>
    <t>47522210-3</t>
  </si>
  <si>
    <t>13514191-2</t>
  </si>
  <si>
    <t>32067377-4</t>
  </si>
  <si>
    <t>31408361-0</t>
  </si>
  <si>
    <t>36505271-0</t>
  </si>
  <si>
    <t>88369665-9</t>
  </si>
  <si>
    <t>53616620-6</t>
  </si>
  <si>
    <t>45216479-6</t>
  </si>
  <si>
    <t>61472362-0</t>
  </si>
  <si>
    <t>35305247-4</t>
  </si>
  <si>
    <t>45792934-3</t>
  </si>
  <si>
    <t>75038069-4</t>
  </si>
  <si>
    <t>33940471-3</t>
  </si>
  <si>
    <t>98917094-7</t>
  </si>
  <si>
    <t>66392527-1</t>
  </si>
  <si>
    <t>28913034-4</t>
  </si>
  <si>
    <t>84437194-8</t>
  </si>
  <si>
    <t>39123838-2</t>
  </si>
  <si>
    <t>6886998-7</t>
  </si>
  <si>
    <t>68838688-7</t>
  </si>
  <si>
    <t>63839919-4</t>
  </si>
  <si>
    <t>61841483-8</t>
  </si>
  <si>
    <t>89738726-6</t>
  </si>
  <si>
    <t>88816427-5</t>
  </si>
  <si>
    <t>95394277-5</t>
  </si>
  <si>
    <t>28422114-2</t>
  </si>
  <si>
    <t>85961320-9</t>
  </si>
  <si>
    <t>28815341-9</t>
  </si>
  <si>
    <t>34702364-1</t>
  </si>
  <si>
    <t>24380620-8</t>
  </si>
  <si>
    <t>94612849-9</t>
  </si>
  <si>
    <t>53976389-4</t>
  </si>
  <si>
    <t>4780221-2</t>
  </si>
  <si>
    <t>63309374-2</t>
  </si>
  <si>
    <t>3274837-8</t>
  </si>
  <si>
    <t>2495266-6</t>
  </si>
  <si>
    <t>67871340-4</t>
  </si>
  <si>
    <t>15077675-5</t>
  </si>
  <si>
    <t>45835947-5</t>
  </si>
  <si>
    <t>81395936-3</t>
  </si>
  <si>
    <t>86938679-4</t>
  </si>
  <si>
    <t>85627801-0</t>
  </si>
  <si>
    <t>37513839-0</t>
  </si>
  <si>
    <t>16536159-7</t>
  </si>
  <si>
    <t>97226559-3</t>
  </si>
  <si>
    <t>14393985-9</t>
  </si>
  <si>
    <t>18674619-5</t>
  </si>
  <si>
    <t>63161732-9</t>
  </si>
  <si>
    <t>1245590-3</t>
  </si>
  <si>
    <t>2644871-0</t>
  </si>
  <si>
    <t>85724730-9</t>
  </si>
  <si>
    <t>53450367-3</t>
  </si>
  <si>
    <t>2287495-8</t>
  </si>
  <si>
    <t>67916304-1</t>
  </si>
  <si>
    <t>71716913-7</t>
  </si>
  <si>
    <t>91612544-8</t>
  </si>
  <si>
    <t>62007550-3</t>
  </si>
  <si>
    <t>82517669-7</t>
  </si>
  <si>
    <t>20784642-4</t>
  </si>
  <si>
    <t>23055380-8</t>
  </si>
  <si>
    <t>96483581-4</t>
  </si>
  <si>
    <t>56222721-8</t>
  </si>
  <si>
    <t>73402878-7</t>
  </si>
  <si>
    <t>30876469-3</t>
  </si>
  <si>
    <t>11448589-6</t>
  </si>
  <si>
    <t>39417160-9</t>
  </si>
  <si>
    <t>46542015-0</t>
  </si>
  <si>
    <t>12490666-0</t>
  </si>
  <si>
    <t>55333515-6</t>
  </si>
  <si>
    <t>77808484-3</t>
  </si>
  <si>
    <t>40975404-4</t>
  </si>
  <si>
    <t>597203-7</t>
  </si>
  <si>
    <t>81748094-7</t>
  </si>
  <si>
    <t>42477509-4</t>
  </si>
  <si>
    <t>45276289-1</t>
  </si>
  <si>
    <t>34713798-2</t>
  </si>
  <si>
    <t>1358353-7</t>
  </si>
  <si>
    <t>31801010-1</t>
  </si>
  <si>
    <t>33648297-4</t>
  </si>
  <si>
    <t>19462216-7</t>
  </si>
  <si>
    <t>62586429-7</t>
  </si>
  <si>
    <t>209753-9</t>
  </si>
  <si>
    <t>98362054-1</t>
  </si>
  <si>
    <t>88555276-5</t>
  </si>
  <si>
    <t>9935278-1</t>
  </si>
  <si>
    <t>57791807-4</t>
  </si>
  <si>
    <t>66110627-7</t>
  </si>
  <si>
    <t>25488084-3</t>
  </si>
  <si>
    <t>38201647-3</t>
  </si>
  <si>
    <t>46302948-8</t>
  </si>
  <si>
    <t>12020575-7</t>
  </si>
  <si>
    <t>66713981-9</t>
  </si>
  <si>
    <t>48787481-3</t>
  </si>
  <si>
    <t>28099493-8</t>
  </si>
  <si>
    <t>949373-9</t>
  </si>
  <si>
    <t>29541794-8</t>
  </si>
  <si>
    <t>32442379-5</t>
  </si>
  <si>
    <t>81330143-6</t>
  </si>
  <si>
    <t>50919423-6</t>
  </si>
  <si>
    <t>23855483-9</t>
  </si>
  <si>
    <t>10795896-4</t>
  </si>
  <si>
    <t>47855412-2</t>
  </si>
  <si>
    <t>76266988-5</t>
  </si>
  <si>
    <t>46117208-3</t>
  </si>
  <si>
    <t>73105152-9</t>
  </si>
  <si>
    <t>17204299-5</t>
  </si>
  <si>
    <t>32360608-1</t>
  </si>
  <si>
    <t>77759677-0</t>
  </si>
  <si>
    <t>2604043-8</t>
  </si>
  <si>
    <t>89917867-8</t>
  </si>
  <si>
    <t>17639091-2</t>
  </si>
  <si>
    <t>98749831-5</t>
  </si>
  <si>
    <t>63299641-9</t>
  </si>
  <si>
    <t>60413169-3</t>
  </si>
  <si>
    <t>38423501-2</t>
  </si>
  <si>
    <t>69022155-6</t>
  </si>
  <si>
    <t>73816270-9</t>
  </si>
  <si>
    <t>56207883-8</t>
  </si>
  <si>
    <t>16625845-7</t>
  </si>
  <si>
    <t>11045046-7</t>
  </si>
  <si>
    <t>7709490-5</t>
  </si>
  <si>
    <t>92320233-2</t>
  </si>
  <si>
    <t>75405666-1</t>
  </si>
  <si>
    <t>85286563-7</t>
  </si>
  <si>
    <t>79404619-0</t>
  </si>
  <si>
    <t>17792936-7</t>
  </si>
  <si>
    <t>19036745-1</t>
  </si>
  <si>
    <t>49070598-8</t>
  </si>
  <si>
    <t>8078320-5</t>
  </si>
  <si>
    <t>80614223-7</t>
  </si>
  <si>
    <t>35938089-4</t>
  </si>
  <si>
    <t>46452549-1</t>
  </si>
  <si>
    <t>83287072-8</t>
  </si>
  <si>
    <t>39845180-3</t>
  </si>
  <si>
    <t>54659378-1</t>
  </si>
  <si>
    <t>11546506-6</t>
  </si>
  <si>
    <t>950521-2</t>
  </si>
  <si>
    <t>52712002-6</t>
  </si>
  <si>
    <t>83381800-9</t>
  </si>
  <si>
    <t>12681857-2</t>
  </si>
  <si>
    <t>92202986-4</t>
  </si>
  <si>
    <t>21875018-6</t>
  </si>
  <si>
    <t>69147999-4</t>
  </si>
  <si>
    <t>77426942-9</t>
  </si>
  <si>
    <t>95317536-8</t>
  </si>
  <si>
    <t>94721020-4</t>
  </si>
  <si>
    <t>91830711-8</t>
  </si>
  <si>
    <t>95785241-3</t>
  </si>
  <si>
    <t>38603128-0</t>
  </si>
  <si>
    <t>67410527-2</t>
  </si>
  <si>
    <t>92449862-6</t>
  </si>
  <si>
    <t>37385264-5</t>
  </si>
  <si>
    <t>73076945-5</t>
  </si>
  <si>
    <t>21814895-5</t>
  </si>
  <si>
    <t>85075142-6</t>
  </si>
  <si>
    <t>41403507-1</t>
  </si>
  <si>
    <t>6366013-9</t>
  </si>
  <si>
    <t>67719482-6</t>
  </si>
  <si>
    <t>81701113-4</t>
  </si>
  <si>
    <t>16078368-1</t>
  </si>
  <si>
    <t>71378481-3</t>
  </si>
  <si>
    <t>9312720-5</t>
  </si>
  <si>
    <t>84785807-8</t>
  </si>
  <si>
    <t>18228729-4</t>
  </si>
  <si>
    <t>24923769-2</t>
  </si>
  <si>
    <t>67321309-3</t>
  </si>
  <si>
    <t>57595792-5</t>
  </si>
  <si>
    <t>53076072-7</t>
  </si>
  <si>
    <t>92981151-1</t>
  </si>
  <si>
    <t>41104782-4</t>
  </si>
  <si>
    <t>97851322-2</t>
  </si>
  <si>
    <t>97067024-6</t>
  </si>
  <si>
    <t>6107620-5</t>
  </si>
  <si>
    <t>53977814-3</t>
  </si>
  <si>
    <t>41985585-2</t>
  </si>
  <si>
    <t>99813734-6</t>
  </si>
  <si>
    <t>42234044-2</t>
  </si>
  <si>
    <t>84000049-2</t>
  </si>
  <si>
    <t>97844287-5</t>
  </si>
  <si>
    <t>32277050-5</t>
  </si>
  <si>
    <t>23788169-5</t>
  </si>
  <si>
    <t>39447067-1</t>
  </si>
  <si>
    <t>15101439-3</t>
  </si>
  <si>
    <t>89896143-3</t>
  </si>
  <si>
    <t>91561748-5</t>
  </si>
  <si>
    <t>16124728-0</t>
  </si>
  <si>
    <t>91735357-8</t>
  </si>
  <si>
    <t>65452799-1</t>
  </si>
  <si>
    <t>80919436-5</t>
  </si>
  <si>
    <t>11070717-1</t>
  </si>
  <si>
    <t>8639747-5</t>
  </si>
  <si>
    <t>41815711-9</t>
  </si>
  <si>
    <t>20591827-8</t>
  </si>
  <si>
    <t>56483372-3</t>
  </si>
  <si>
    <t>63776730-9</t>
  </si>
  <si>
    <t>77104090-9</t>
  </si>
  <si>
    <t>27220815-3</t>
  </si>
  <si>
    <t>65353623-0</t>
  </si>
  <si>
    <t>31125267-2</t>
  </si>
  <si>
    <t>77174420-6</t>
  </si>
  <si>
    <t>85182968-6</t>
  </si>
  <si>
    <t>28338785-2</t>
  </si>
  <si>
    <t>15184060-4</t>
  </si>
  <si>
    <t>20337441-5</t>
  </si>
  <si>
    <t>94796423-6</t>
  </si>
  <si>
    <t>76195405-7</t>
  </si>
  <si>
    <t>13026993-9</t>
  </si>
  <si>
    <t>10591991-7</t>
  </si>
  <si>
    <t>61818781-6</t>
  </si>
  <si>
    <t>64272840-4</t>
  </si>
  <si>
    <t>50323366-0</t>
  </si>
  <si>
    <t>99081364-3</t>
  </si>
  <si>
    <t>62487088-7</t>
  </si>
  <si>
    <t>84185959-9</t>
  </si>
  <si>
    <t>47784836-4</t>
  </si>
  <si>
    <t>16533223-5</t>
  </si>
  <si>
    <t>85249086-0</t>
  </si>
  <si>
    <t>11555405-8</t>
  </si>
  <si>
    <t>15333386-0</t>
  </si>
  <si>
    <t>3744648-4</t>
  </si>
  <si>
    <t>91152710-5</t>
  </si>
  <si>
    <t>39257389-4</t>
  </si>
  <si>
    <t>48864533-7</t>
  </si>
  <si>
    <t>82813042-7</t>
  </si>
  <si>
    <t>52283892-7</t>
  </si>
  <si>
    <t>78718822-6</t>
  </si>
  <si>
    <t>99303551-3</t>
  </si>
  <si>
    <t>23631300-4</t>
  </si>
  <si>
    <t>21744236-2</t>
  </si>
  <si>
    <t>87935816-4</t>
  </si>
  <si>
    <t>92777026-2</t>
  </si>
  <si>
    <t>85268187-0</t>
  </si>
  <si>
    <t>23105160-5</t>
  </si>
  <si>
    <t>19978733-9</t>
  </si>
  <si>
    <t>66641841-0</t>
  </si>
  <si>
    <t>47078713-8</t>
  </si>
  <si>
    <t>38144166-6</t>
  </si>
  <si>
    <t>82549258-3</t>
  </si>
  <si>
    <t>82528753-5</t>
  </si>
  <si>
    <t>52764592-6</t>
  </si>
  <si>
    <t>41436584-9</t>
  </si>
  <si>
    <t>42948938-1</t>
  </si>
  <si>
    <t>4861702-6</t>
  </si>
  <si>
    <t>35801332-8</t>
  </si>
  <si>
    <t>84362078-4</t>
  </si>
  <si>
    <t>76350468-1</t>
  </si>
  <si>
    <t>86219067-2</t>
  </si>
  <si>
    <t>96350865-4</t>
  </si>
  <si>
    <t>47604713-5</t>
  </si>
  <si>
    <t>40381427-2</t>
  </si>
  <si>
    <t>70331347-4</t>
  </si>
  <si>
    <t>48669671-2</t>
  </si>
  <si>
    <t>96292616-2</t>
  </si>
  <si>
    <t>91365567-4</t>
  </si>
  <si>
    <t>36607275-0</t>
  </si>
  <si>
    <t>65339900-2</t>
  </si>
  <si>
    <t>95697492-3</t>
  </si>
  <si>
    <t>40652532-1</t>
  </si>
  <si>
    <t>88179531-0</t>
  </si>
  <si>
    <t>64943149-5</t>
  </si>
  <si>
    <t>12567370-6</t>
  </si>
  <si>
    <t>82700538-9</t>
  </si>
  <si>
    <t>10830833-7</t>
  </si>
  <si>
    <t>1035580-3</t>
  </si>
  <si>
    <t>2697423-0</t>
  </si>
  <si>
    <t>25870433-9</t>
  </si>
  <si>
    <t>72737870-7</t>
  </si>
  <si>
    <t>52213139-9</t>
  </si>
  <si>
    <t>97503042-6</t>
  </si>
  <si>
    <t>26151884-3</t>
  </si>
  <si>
    <t>96103925-0</t>
  </si>
  <si>
    <t>31868417-0</t>
  </si>
  <si>
    <t>20441257-8</t>
  </si>
  <si>
    <t>27506405-2</t>
  </si>
  <si>
    <t>67612636-3</t>
  </si>
  <si>
    <t>92151190-5</t>
  </si>
  <si>
    <t>16773171-0</t>
  </si>
  <si>
    <t>9438943-8</t>
  </si>
  <si>
    <t>91226353-3</t>
  </si>
  <si>
    <t>19952217-5</t>
  </si>
  <si>
    <t>77263064-5</t>
  </si>
  <si>
    <t>44916498-5</t>
  </si>
  <si>
    <t>43823885-1</t>
  </si>
  <si>
    <t>43472173-5</t>
  </si>
  <si>
    <t>56337061-9</t>
  </si>
  <si>
    <t>12980164-6</t>
  </si>
  <si>
    <t>8630172-9</t>
  </si>
  <si>
    <t>19869062-3</t>
  </si>
  <si>
    <t>72407197-9</t>
  </si>
  <si>
    <t>65013749-4</t>
  </si>
  <si>
    <t>43066483-8</t>
  </si>
  <si>
    <t>4833051-8</t>
  </si>
  <si>
    <t>79255269-8</t>
  </si>
  <si>
    <t>87382954-7</t>
  </si>
  <si>
    <t>35007771-4</t>
  </si>
  <si>
    <t>74445312-7</t>
  </si>
  <si>
    <t>57737740-9</t>
  </si>
  <si>
    <t>6690444-6</t>
  </si>
  <si>
    <t>9327678-8</t>
  </si>
  <si>
    <t>47835558-6</t>
  </si>
  <si>
    <t>19707819-0</t>
  </si>
  <si>
    <t>77880565-5</t>
  </si>
  <si>
    <t>33920604-2</t>
  </si>
  <si>
    <t>74273915-3</t>
  </si>
  <si>
    <t>52546912-1</t>
  </si>
  <si>
    <t>50251813-6</t>
  </si>
  <si>
    <t>90893009-0</t>
  </si>
  <si>
    <t>54299972-0</t>
  </si>
  <si>
    <t>69958927-4</t>
  </si>
  <si>
    <t>24556693-1</t>
  </si>
  <si>
    <t>40627153-7</t>
  </si>
  <si>
    <t>52469137-2</t>
  </si>
  <si>
    <t>72688941-4</t>
  </si>
  <si>
    <t>71783813-8</t>
  </si>
  <si>
    <t>49770597-3</t>
  </si>
  <si>
    <t>84906794-4</t>
  </si>
  <si>
    <t>22444122-1</t>
  </si>
  <si>
    <t>40602592-2</t>
  </si>
  <si>
    <t>33989119-4</t>
  </si>
  <si>
    <t>47374663-6</t>
  </si>
  <si>
    <t>64946885-9</t>
  </si>
  <si>
    <t>50954964-2</t>
  </si>
  <si>
    <t>44881369-1</t>
  </si>
  <si>
    <t>27166138-1</t>
  </si>
  <si>
    <t>84990627-5</t>
  </si>
  <si>
    <t>69706869-4</t>
  </si>
  <si>
    <t>51684201-6</t>
  </si>
  <si>
    <t>12405195-5</t>
  </si>
  <si>
    <t>25653194-8</t>
  </si>
  <si>
    <t>6722068-3</t>
  </si>
  <si>
    <t>44652745-1</t>
  </si>
  <si>
    <t>7617055-1</t>
  </si>
  <si>
    <t>40841339-5</t>
  </si>
  <si>
    <t>70951133-8</t>
  </si>
  <si>
    <t>5337493-3</t>
  </si>
  <si>
    <t>36358841-1</t>
  </si>
  <si>
    <t>18334430-8</t>
  </si>
  <si>
    <t>31491252-3</t>
  </si>
  <si>
    <t>89873623-2</t>
  </si>
  <si>
    <t>69165117-0</t>
  </si>
  <si>
    <t>59296219-4</t>
  </si>
  <si>
    <t>31045509-7</t>
  </si>
  <si>
    <t>67279189-0</t>
  </si>
  <si>
    <t>8794002-0</t>
  </si>
  <si>
    <t>90439412-8</t>
  </si>
  <si>
    <t>28854667-2</t>
  </si>
  <si>
    <t>74038750-1</t>
  </si>
  <si>
    <t>46353843-7</t>
  </si>
  <si>
    <t>61001804-3</t>
  </si>
  <si>
    <t>15258637-0</t>
  </si>
  <si>
    <t>29796908-7</t>
  </si>
  <si>
    <t>44281889-1</t>
  </si>
  <si>
    <t>38554844-5</t>
  </si>
  <si>
    <t>17931149-1</t>
  </si>
  <si>
    <t>50798096-8</t>
  </si>
  <si>
    <t>84015019-7</t>
  </si>
  <si>
    <t>42441703-2</t>
  </si>
  <si>
    <t>70882452-2</t>
  </si>
  <si>
    <t>34517445-6</t>
  </si>
  <si>
    <t>12919955-4</t>
  </si>
  <si>
    <t>23105787-9</t>
  </si>
  <si>
    <t>74589185-5</t>
  </si>
  <si>
    <t>65189760-2</t>
  </si>
  <si>
    <t>60094673-4</t>
  </si>
  <si>
    <t>45642232-9</t>
  </si>
  <si>
    <t>84503178-6</t>
  </si>
  <si>
    <t>60761115-1</t>
  </si>
  <si>
    <t>80422230-3</t>
  </si>
  <si>
    <t>6918117-0</t>
  </si>
  <si>
    <t>63375852-1</t>
  </si>
  <si>
    <t>31027911-4</t>
  </si>
  <si>
    <t>60540810-3</t>
  </si>
  <si>
    <t>33190105-7</t>
  </si>
  <si>
    <t>54739388-9</t>
  </si>
  <si>
    <t>62136438-1</t>
  </si>
  <si>
    <t>22001253-2</t>
  </si>
  <si>
    <t>17568663-5</t>
  </si>
  <si>
    <t>31000761-0</t>
  </si>
  <si>
    <t>11350082-4</t>
  </si>
  <si>
    <t>81049117-4</t>
  </si>
  <si>
    <t>63961812-5</t>
  </si>
  <si>
    <t>46450926-7</t>
  </si>
  <si>
    <t>67723676-1</t>
  </si>
  <si>
    <t>87677805-7</t>
  </si>
  <si>
    <t>4075046-7</t>
  </si>
  <si>
    <t>85941583-1</t>
  </si>
  <si>
    <t>12341644-6</t>
  </si>
  <si>
    <t>86847997-1</t>
  </si>
  <si>
    <t>16733739-3</t>
  </si>
  <si>
    <t>94296713-0</t>
  </si>
  <si>
    <t>53412772-9</t>
  </si>
  <si>
    <t>2297996-7</t>
  </si>
  <si>
    <t>39214430-4</t>
  </si>
  <si>
    <t>37487715-8</t>
  </si>
  <si>
    <t>35789734-8</t>
  </si>
  <si>
    <t>81000258-5</t>
  </si>
  <si>
    <t>12700601-6</t>
  </si>
  <si>
    <t>44155465-9</t>
  </si>
  <si>
    <t>33293683-1</t>
  </si>
  <si>
    <t>99780670-3</t>
  </si>
  <si>
    <t>15364914-3</t>
  </si>
  <si>
    <t>33107636-7</t>
  </si>
  <si>
    <t>83665863-8</t>
  </si>
  <si>
    <t>56289773-7</t>
  </si>
  <si>
    <t>20534401-1</t>
  </si>
  <si>
    <t>39001056-9</t>
  </si>
  <si>
    <t>52820812-4</t>
  </si>
  <si>
    <t>31741735-7</t>
  </si>
  <si>
    <t>96789146-2</t>
  </si>
  <si>
    <t>7266340-6</t>
  </si>
  <si>
    <t>48827880-4</t>
  </si>
  <si>
    <t>50883679-4</t>
  </si>
  <si>
    <t>35117403-6</t>
  </si>
  <si>
    <t>40406613-7</t>
  </si>
  <si>
    <t>79183902-6</t>
  </si>
  <si>
    <t>5289620-0</t>
  </si>
  <si>
    <t>78126499-1</t>
  </si>
  <si>
    <t>26652046-1</t>
  </si>
  <si>
    <t>61159696-8</t>
  </si>
  <si>
    <t>74611639-4</t>
  </si>
  <si>
    <t>77664810-9</t>
  </si>
  <si>
    <t>74930031-5</t>
  </si>
  <si>
    <t>18046324-2</t>
  </si>
  <si>
    <t>70311533-2</t>
  </si>
  <si>
    <t>92010287-5</t>
  </si>
  <si>
    <t>7661317-8</t>
  </si>
  <si>
    <t>47867241-0</t>
  </si>
  <si>
    <t>66793273-6</t>
  </si>
  <si>
    <t>47728613-0</t>
  </si>
  <si>
    <t>55534010-4</t>
  </si>
  <si>
    <t>22266624-0</t>
  </si>
  <si>
    <t>79560728-1</t>
  </si>
  <si>
    <t>4335666-9</t>
  </si>
  <si>
    <t>96653679-6</t>
  </si>
  <si>
    <t>20599247-5</t>
  </si>
  <si>
    <t>79800238-6</t>
  </si>
  <si>
    <t>97131053-9</t>
  </si>
  <si>
    <t>99097138-9</t>
  </si>
  <si>
    <t>73457509-2</t>
  </si>
  <si>
    <t>35786693-2</t>
  </si>
  <si>
    <t>42736005-1</t>
  </si>
  <si>
    <t>78333068-4</t>
  </si>
  <si>
    <t>41195683-5</t>
  </si>
  <si>
    <t>24820209-4</t>
  </si>
  <si>
    <t>76196511-0</t>
  </si>
  <si>
    <t>19165320-1</t>
  </si>
  <si>
    <t>10230398-3</t>
  </si>
  <si>
    <t>51985852-5</t>
  </si>
  <si>
    <t>23151740-7</t>
  </si>
  <si>
    <t>2180937-5</t>
  </si>
  <si>
    <t>65186923-9</t>
  </si>
  <si>
    <t>72294027-2</t>
  </si>
  <si>
    <t>65189430-9</t>
  </si>
  <si>
    <t>79001453-9</t>
  </si>
  <si>
    <t>7336779-2</t>
  </si>
  <si>
    <t>40109672-6</t>
  </si>
  <si>
    <t>38606908-9</t>
  </si>
  <si>
    <t>25828020-8</t>
  </si>
  <si>
    <t>59857331-1</t>
  </si>
  <si>
    <t>70538724-4</t>
  </si>
  <si>
    <t>90791774-2</t>
  </si>
  <si>
    <t>65942748-7</t>
  </si>
  <si>
    <t>77763478-3</t>
  </si>
  <si>
    <t>78001266-0</t>
  </si>
  <si>
    <t>60059780-4</t>
  </si>
  <si>
    <t>61999071-5</t>
  </si>
  <si>
    <t>4964090-1</t>
  </si>
  <si>
    <t>43174809-9</t>
  </si>
  <si>
    <t>27248674-4</t>
  </si>
  <si>
    <t>85316924-8</t>
  </si>
  <si>
    <t>84976831-3</t>
  </si>
  <si>
    <t>15238045-0</t>
  </si>
  <si>
    <t>80141771-1</t>
  </si>
  <si>
    <t>67383889-8</t>
  </si>
  <si>
    <t>11907807-1</t>
  </si>
  <si>
    <t>15023171-6</t>
  </si>
  <si>
    <t>41194777-7</t>
  </si>
  <si>
    <t>33236119-6</t>
  </si>
  <si>
    <t>69089348-1</t>
  </si>
  <si>
    <t>64040136-4</t>
  </si>
  <si>
    <t>29145754-4</t>
  </si>
  <si>
    <t>54547002-8</t>
  </si>
  <si>
    <t>11642428-3</t>
  </si>
  <si>
    <t>5299913-4</t>
  </si>
  <si>
    <t>63486021-1</t>
  </si>
  <si>
    <t>20736768-6</t>
  </si>
  <si>
    <t>92543821-2</t>
  </si>
  <si>
    <t>1785505-7</t>
  </si>
  <si>
    <t>5111282-9</t>
  </si>
  <si>
    <t>28314377-7</t>
  </si>
  <si>
    <t>45941174-2</t>
  </si>
  <si>
    <t>49188556-5</t>
  </si>
  <si>
    <t>12129826-9</t>
  </si>
  <si>
    <t>79124826-3</t>
  </si>
  <si>
    <t>63839404-6</t>
  </si>
  <si>
    <t>55389805-9</t>
  </si>
  <si>
    <t>49570723-6</t>
  </si>
  <si>
    <t>23411542-5</t>
  </si>
  <si>
    <t>90466330-2</t>
  </si>
  <si>
    <t>69704039-5</t>
  </si>
  <si>
    <t>31614456-2</t>
  </si>
  <si>
    <t>72289152-0</t>
  </si>
  <si>
    <t>30187492-3</t>
  </si>
  <si>
    <t>97508794-2</t>
  </si>
  <si>
    <t>19176341-1</t>
  </si>
  <si>
    <t>8630567-4</t>
  </si>
  <si>
    <t>77411099-5</t>
  </si>
  <si>
    <t>14023563-9</t>
  </si>
  <si>
    <t>21347558-8</t>
  </si>
  <si>
    <t>15359159-2</t>
  </si>
  <si>
    <t>93172057-5</t>
  </si>
  <si>
    <t>99761637-3</t>
  </si>
  <si>
    <t>44680079-6</t>
  </si>
  <si>
    <t>88365685-8</t>
  </si>
  <si>
    <t>29235327-8</t>
  </si>
  <si>
    <t>23141858-2</t>
  </si>
  <si>
    <t>94584630-7</t>
  </si>
  <si>
    <t>84042721-1</t>
  </si>
  <si>
    <t>46308499-4</t>
  </si>
  <si>
    <t>47015093-4</t>
  </si>
  <si>
    <t>75229908-0</t>
  </si>
  <si>
    <t>79533458-0</t>
  </si>
  <si>
    <t>90039120-4</t>
  </si>
  <si>
    <t>60023710-7</t>
  </si>
  <si>
    <t>12459591-8</t>
  </si>
  <si>
    <t>2958571-5</t>
  </si>
  <si>
    <t>33970169-2</t>
  </si>
  <si>
    <t>40146480-0</t>
  </si>
  <si>
    <t>20470362-0</t>
  </si>
  <si>
    <t>33446837-5</t>
  </si>
  <si>
    <t>72071389-1</t>
  </si>
  <si>
    <t>48575884-4</t>
  </si>
  <si>
    <t>29340340-2</t>
  </si>
  <si>
    <t>72707711-5</t>
  </si>
  <si>
    <t>49535173-7</t>
  </si>
  <si>
    <t>73895188-8</t>
  </si>
  <si>
    <t>63696165-7</t>
  </si>
  <si>
    <t>38037994-6</t>
  </si>
  <si>
    <t>9891893-2</t>
  </si>
  <si>
    <t>2501073-0</t>
  </si>
  <si>
    <t>56324796-6</t>
  </si>
  <si>
    <t>58504124-3</t>
  </si>
  <si>
    <t>38585648-5</t>
  </si>
  <si>
    <t>92974450-4</t>
  </si>
  <si>
    <t>51966856-2</t>
  </si>
  <si>
    <t>39651256-8</t>
  </si>
  <si>
    <t>54380376-4</t>
  </si>
  <si>
    <t>51368256-9</t>
  </si>
  <si>
    <t>12608111-6</t>
  </si>
  <si>
    <t>32400269-7</t>
  </si>
  <si>
    <t>88861546-1</t>
  </si>
  <si>
    <t>7817219-9</t>
  </si>
  <si>
    <t>37850800-4</t>
  </si>
  <si>
    <t>74877791-7</t>
  </si>
  <si>
    <t>22020107-5</t>
  </si>
  <si>
    <t>13846735-6</t>
  </si>
  <si>
    <t>45939640-2</t>
  </si>
  <si>
    <t>26476412-8</t>
  </si>
  <si>
    <t>47237595-7</t>
  </si>
  <si>
    <t>50269537-9</t>
  </si>
  <si>
    <t>53063590-9</t>
  </si>
  <si>
    <t>78901872-5</t>
  </si>
  <si>
    <t>24974778-3</t>
  </si>
  <si>
    <t>65962119-9</t>
  </si>
  <si>
    <t>74155336-7</t>
  </si>
  <si>
    <t>48341951-8</t>
  </si>
  <si>
    <t>11724451-1</t>
  </si>
  <si>
    <t>65636276-6</t>
  </si>
  <si>
    <t>68095892-6</t>
  </si>
  <si>
    <t>2775472-4</t>
  </si>
  <si>
    <t>44149197-4</t>
  </si>
  <si>
    <t>61013678-2</t>
  </si>
  <si>
    <t>85620382-6</t>
  </si>
  <si>
    <t>38437932-9</t>
  </si>
  <si>
    <t>4974432-7</t>
  </si>
  <si>
    <t>25388036-0</t>
  </si>
  <si>
    <t>35117144-9</t>
  </si>
  <si>
    <t>18143471-1</t>
  </si>
  <si>
    <t>88892927-9</t>
  </si>
  <si>
    <t>70904811-7</t>
  </si>
  <si>
    <t>26979891-2</t>
  </si>
  <si>
    <t>63531748-2</t>
  </si>
  <si>
    <t>40325057-9</t>
  </si>
  <si>
    <t>72109674-3</t>
  </si>
  <si>
    <t>8534778-5</t>
  </si>
  <si>
    <t>99199984-4</t>
  </si>
  <si>
    <t>15024372-6</t>
  </si>
  <si>
    <t>83031070-3</t>
  </si>
  <si>
    <t>1929805-8</t>
  </si>
  <si>
    <t>76958123-6</t>
  </si>
  <si>
    <t>21168426-5</t>
  </si>
  <si>
    <t>2909352-7</t>
  </si>
  <si>
    <t>93448788-2</t>
  </si>
  <si>
    <t>14392045-3</t>
  </si>
  <si>
    <t>25008948-3</t>
  </si>
  <si>
    <t>16722379-0</t>
  </si>
  <si>
    <t>6847888-1</t>
  </si>
  <si>
    <t>52684680-3</t>
  </si>
  <si>
    <t>64214180-3</t>
  </si>
  <si>
    <t>69410043-9</t>
  </si>
  <si>
    <t>57574909-0</t>
  </si>
  <si>
    <t>99084126-9</t>
  </si>
  <si>
    <t>3869652-7</t>
  </si>
  <si>
    <t>72027451-5</t>
  </si>
  <si>
    <t>64632874-4</t>
  </si>
  <si>
    <t>56532695-5</t>
  </si>
  <si>
    <t>52307258-1</t>
  </si>
  <si>
    <t>91708884-3</t>
  </si>
  <si>
    <t>4021739-6</t>
  </si>
  <si>
    <t>86116482-1</t>
  </si>
  <si>
    <t>75072459-9</t>
  </si>
  <si>
    <t>97454638-2</t>
  </si>
  <si>
    <t>76817664-7</t>
  </si>
  <si>
    <t>5133016-5</t>
  </si>
  <si>
    <t>60327206-6</t>
  </si>
  <si>
    <t>46083927-0</t>
  </si>
  <si>
    <t>51840677-5</t>
  </si>
  <si>
    <t>98025295-4</t>
  </si>
  <si>
    <t>68966566-0</t>
  </si>
  <si>
    <t>78994386-2</t>
  </si>
  <si>
    <t>39881899-7</t>
  </si>
  <si>
    <t>34556140-8</t>
  </si>
  <si>
    <t>42408587-5</t>
  </si>
  <si>
    <t>20329663-5</t>
  </si>
  <si>
    <t>22551888-7</t>
  </si>
  <si>
    <t>66677569-4</t>
  </si>
  <si>
    <t>7386814-0</t>
  </si>
  <si>
    <t>52438752-8</t>
  </si>
  <si>
    <t>46936766-2</t>
  </si>
  <si>
    <t>75021426-1</t>
  </si>
  <si>
    <t>3508818-1</t>
  </si>
  <si>
    <t>35232125-1</t>
  </si>
  <si>
    <t>26161418-1</t>
  </si>
  <si>
    <t>2651766-0</t>
  </si>
  <si>
    <t>1555078-5</t>
  </si>
  <si>
    <t>99933780-5</t>
  </si>
  <si>
    <t>22988058-0</t>
  </si>
  <si>
    <t>27782487-5</t>
  </si>
  <si>
    <t>75564617-3</t>
  </si>
  <si>
    <t>12949573-4</t>
  </si>
  <si>
    <t>20704828-7</t>
  </si>
  <si>
    <t>66780291-0</t>
  </si>
  <si>
    <t>11155880-7</t>
  </si>
  <si>
    <t>56561057-7</t>
  </si>
  <si>
    <t>16519061-0</t>
  </si>
  <si>
    <t>78248997-7</t>
  </si>
  <si>
    <t>40113200-4</t>
  </si>
  <si>
    <t>92965080-5</t>
  </si>
  <si>
    <t>21014800-3</t>
  </si>
  <si>
    <t>16577106-2</t>
  </si>
  <si>
    <t>50889424-3</t>
  </si>
  <si>
    <t>43495865-9</t>
  </si>
  <si>
    <t>18105918-2</t>
  </si>
  <si>
    <t>94978801-0</t>
  </si>
  <si>
    <t>51680112-0</t>
  </si>
  <si>
    <t>43833966-5</t>
  </si>
  <si>
    <t>4406752-4</t>
  </si>
  <si>
    <t>31534694-0</t>
  </si>
  <si>
    <t>54712483-6</t>
  </si>
  <si>
    <t>87787975-6</t>
  </si>
  <si>
    <t>21665242-4</t>
  </si>
  <si>
    <t>91883375-2</t>
  </si>
  <si>
    <t>47787661-3</t>
  </si>
  <si>
    <t>18878004-7</t>
  </si>
  <si>
    <t>89702870-2</t>
  </si>
  <si>
    <t>75938368-2</t>
  </si>
  <si>
    <t>52408764-9</t>
  </si>
  <si>
    <t>19164824-2</t>
  </si>
  <si>
    <t>37282255-0</t>
  </si>
  <si>
    <t>73441302-1</t>
  </si>
  <si>
    <t>68166840-4</t>
  </si>
  <si>
    <t>64325657-1</t>
  </si>
  <si>
    <t>98154989-6</t>
  </si>
  <si>
    <t>23026003-2</t>
  </si>
  <si>
    <t>7041257-7</t>
  </si>
  <si>
    <t>64038953-8</t>
  </si>
  <si>
    <t>78954063-0</t>
  </si>
  <si>
    <t>79734481-5</t>
  </si>
  <si>
    <t>33145498-1</t>
  </si>
  <si>
    <t>94185784-0</t>
  </si>
  <si>
    <t>2313742-7</t>
  </si>
  <si>
    <t>6070754-8</t>
  </si>
  <si>
    <t>80399732-9</t>
  </si>
  <si>
    <t>94675259-6</t>
  </si>
  <si>
    <t>60466383-8</t>
  </si>
  <si>
    <t>34629083-7</t>
  </si>
  <si>
    <t>7161842-2</t>
  </si>
  <si>
    <t>7916485-0</t>
  </si>
  <si>
    <t>1245100-7</t>
  </si>
  <si>
    <t>13071874-3</t>
  </si>
  <si>
    <t>47119658-0</t>
  </si>
  <si>
    <t>39377855-8</t>
  </si>
  <si>
    <t>37500522-3</t>
  </si>
  <si>
    <t>93489922-4</t>
  </si>
  <si>
    <t>1661675-2</t>
  </si>
  <si>
    <t>55704956-5</t>
  </si>
  <si>
    <t>15364934-3</t>
  </si>
  <si>
    <t>1779724-7</t>
  </si>
  <si>
    <t>28149271-7</t>
  </si>
  <si>
    <t>99871234-3</t>
  </si>
  <si>
    <t>46560524-1</t>
  </si>
  <si>
    <t>43584375-1</t>
  </si>
  <si>
    <t>12404551-5</t>
  </si>
  <si>
    <t>57912147-2</t>
  </si>
  <si>
    <t>28236827-6</t>
  </si>
  <si>
    <t>66290417-5</t>
  </si>
  <si>
    <t>63890597-5</t>
  </si>
  <si>
    <t>47070978-1</t>
  </si>
  <si>
    <t>43133980-3</t>
  </si>
  <si>
    <t>92204305-1</t>
  </si>
  <si>
    <t>43718066-6</t>
  </si>
  <si>
    <t>26525321-2</t>
  </si>
  <si>
    <t>55519699-7</t>
  </si>
  <si>
    <t>96752738-5</t>
  </si>
  <si>
    <t>60304276-7</t>
  </si>
  <si>
    <t>53913939-5</t>
  </si>
  <si>
    <t>93508700-2</t>
  </si>
  <si>
    <t>94974464-4</t>
  </si>
  <si>
    <t>37941632-0</t>
  </si>
  <si>
    <t>81559517-0</t>
  </si>
  <si>
    <t>11724366-9</t>
  </si>
  <si>
    <t>15581323-5</t>
  </si>
  <si>
    <t>67799362-2</t>
  </si>
  <si>
    <t>50054690-9</t>
  </si>
  <si>
    <t>5953012-9</t>
  </si>
  <si>
    <t>91589334-7</t>
  </si>
  <si>
    <t>76043754-1</t>
  </si>
  <si>
    <t>54893655-2</t>
  </si>
  <si>
    <t>40799321-6</t>
  </si>
  <si>
    <t>15066237-6</t>
  </si>
  <si>
    <t>76969659-0</t>
  </si>
  <si>
    <t>41047310-8</t>
  </si>
  <si>
    <t>85487819-1</t>
  </si>
  <si>
    <t>66320701-4</t>
  </si>
  <si>
    <t>34158362-9</t>
  </si>
  <si>
    <t>84625046-9</t>
  </si>
  <si>
    <t>84069493-5</t>
  </si>
  <si>
    <t>50356381-6</t>
  </si>
  <si>
    <t>5808769-5</t>
  </si>
  <si>
    <t>50465364-6</t>
  </si>
  <si>
    <t>63909819-8</t>
  </si>
  <si>
    <t>70414331-1</t>
  </si>
  <si>
    <t>71581162-7</t>
  </si>
  <si>
    <t>73324850-2</t>
  </si>
  <si>
    <t>89951469-9</t>
  </si>
  <si>
    <t>81433734-5</t>
  </si>
  <si>
    <t>94845645-9</t>
  </si>
  <si>
    <t>54585782-7</t>
  </si>
  <si>
    <t>88809362-3</t>
  </si>
  <si>
    <t>79012035-3</t>
  </si>
  <si>
    <t>20731224-6</t>
  </si>
  <si>
    <t>5368772-0</t>
  </si>
  <si>
    <t>32856062-9</t>
  </si>
  <si>
    <t>61136470-3</t>
  </si>
  <si>
    <t>52701443-7</t>
  </si>
  <si>
    <t>33778915-0</t>
  </si>
  <si>
    <t>48874890-7</t>
  </si>
  <si>
    <t>12214324-7</t>
  </si>
  <si>
    <t>93894650-8</t>
  </si>
  <si>
    <t>68509293-7</t>
  </si>
  <si>
    <t>29400764-8</t>
  </si>
  <si>
    <t>47668948-7</t>
  </si>
  <si>
    <t>20841483-7</t>
  </si>
  <si>
    <t>932582-9</t>
  </si>
  <si>
    <t>12643991-9</t>
  </si>
  <si>
    <t>76666980-1</t>
  </si>
  <si>
    <t>65977216-7</t>
  </si>
  <si>
    <t>33898594-8</t>
  </si>
  <si>
    <t>69450746-3</t>
  </si>
  <si>
    <t>32958110-4</t>
  </si>
  <si>
    <t>27435629-3</t>
  </si>
  <si>
    <t>17119297-9</t>
  </si>
  <si>
    <t>20318234-4</t>
  </si>
  <si>
    <t>53726202-4</t>
  </si>
  <si>
    <t>27753434-7</t>
  </si>
  <si>
    <t>81669574-7</t>
  </si>
  <si>
    <t>41929816-6</t>
  </si>
  <si>
    <t>70552527-6</t>
  </si>
  <si>
    <t>87071156-9</t>
  </si>
  <si>
    <t>50369683-9</t>
  </si>
  <si>
    <t>33756328-7</t>
  </si>
  <si>
    <t>95096711-0</t>
  </si>
  <si>
    <t>11129493-1</t>
  </si>
  <si>
    <t>46093597-2</t>
  </si>
  <si>
    <t>66992361-4</t>
  </si>
  <si>
    <t>12095142-7</t>
  </si>
  <si>
    <t>83555638-4</t>
  </si>
  <si>
    <t>79665612-2</t>
  </si>
  <si>
    <t>85789943-4</t>
  </si>
  <si>
    <t>93392686-5</t>
  </si>
  <si>
    <t>72416451-1</t>
  </si>
  <si>
    <t>62300493-4</t>
  </si>
  <si>
    <t>54383760-7</t>
  </si>
  <si>
    <t>95543232-4</t>
  </si>
  <si>
    <t>59281253-0</t>
  </si>
  <si>
    <t>23896203-5</t>
  </si>
  <si>
    <t>60394358-1</t>
  </si>
  <si>
    <t>39782069-1</t>
  </si>
  <si>
    <t>17265427-7</t>
  </si>
  <si>
    <t>21653334-3</t>
  </si>
  <si>
    <t>49360383-4</t>
  </si>
  <si>
    <t>33659991-9</t>
  </si>
  <si>
    <t>77079019-4</t>
  </si>
  <si>
    <t>77809893-4</t>
  </si>
  <si>
    <t>59311964-6</t>
  </si>
  <si>
    <t>67203384-8</t>
  </si>
  <si>
    <t>30786510-5</t>
  </si>
  <si>
    <t>48226133-6</t>
  </si>
  <si>
    <t>1509684-6</t>
  </si>
  <si>
    <t>16961771-7</t>
  </si>
  <si>
    <t>68884421-5</t>
  </si>
  <si>
    <t>85934318-4</t>
  </si>
  <si>
    <t>24744161-6</t>
  </si>
  <si>
    <t>72008127-7</t>
  </si>
  <si>
    <t>83933903-4</t>
  </si>
  <si>
    <t>60375979-0</t>
  </si>
  <si>
    <t>53142218-0</t>
  </si>
  <si>
    <t>82009877-5</t>
  </si>
  <si>
    <t>52034215-5</t>
  </si>
  <si>
    <t>63830435-9</t>
  </si>
  <si>
    <t>81674723-9</t>
  </si>
  <si>
    <t>37661193-9</t>
  </si>
  <si>
    <t>7443363-3</t>
  </si>
  <si>
    <t>57661032-0</t>
  </si>
  <si>
    <t>58351061-0</t>
  </si>
  <si>
    <t>34359564-9</t>
  </si>
  <si>
    <t>9585337-4</t>
  </si>
  <si>
    <t>3833028-6</t>
  </si>
  <si>
    <t>86172551-8</t>
  </si>
  <si>
    <t>65151807-5</t>
  </si>
  <si>
    <t>6644014-2</t>
  </si>
  <si>
    <t>70130474-4</t>
  </si>
  <si>
    <t>48192588-6</t>
  </si>
  <si>
    <t>38356132-8</t>
  </si>
  <si>
    <t>83470707-0</t>
  </si>
  <si>
    <t>42942479-7</t>
  </si>
  <si>
    <t>37359917-4</t>
  </si>
  <si>
    <t>12417598-7</t>
  </si>
  <si>
    <t>99305385-8</t>
  </si>
  <si>
    <t>97151465-1</t>
  </si>
  <si>
    <t>55682943-2</t>
  </si>
  <si>
    <t>94655023-5</t>
  </si>
  <si>
    <t>6955645-2</t>
  </si>
  <si>
    <t>49918557-8</t>
  </si>
  <si>
    <t>86014742-0</t>
  </si>
  <si>
    <t>34261392-8</t>
  </si>
  <si>
    <t>5501685-5</t>
  </si>
  <si>
    <t>76200354-2</t>
  </si>
  <si>
    <t>34907137-9</t>
  </si>
  <si>
    <t>60611244-6</t>
  </si>
  <si>
    <t>61892399-8</t>
  </si>
  <si>
    <t>66255947-0</t>
  </si>
  <si>
    <t>30645767-5</t>
  </si>
  <si>
    <t>75523257-5</t>
  </si>
  <si>
    <t>86580451-0</t>
  </si>
  <si>
    <t>60471970-0</t>
  </si>
  <si>
    <t>74677394-9</t>
  </si>
  <si>
    <t>96984351-9</t>
  </si>
  <si>
    <t>12275943-1</t>
  </si>
  <si>
    <t>1643480-9</t>
  </si>
  <si>
    <t>9246815-8</t>
  </si>
  <si>
    <t>37974914-5</t>
  </si>
  <si>
    <t>61896124-9</t>
  </si>
  <si>
    <t>29250910-8</t>
  </si>
  <si>
    <t>87279940-5</t>
  </si>
  <si>
    <t>79807708-8</t>
  </si>
  <si>
    <t>7843708-6</t>
  </si>
  <si>
    <t>36589826-9</t>
  </si>
  <si>
    <t>83794255-5</t>
  </si>
  <si>
    <t>70115939-7</t>
  </si>
  <si>
    <t>18663306-4</t>
  </si>
  <si>
    <t>73638568-8</t>
  </si>
  <si>
    <t>9503759-3</t>
  </si>
  <si>
    <t>93814548-4</t>
  </si>
  <si>
    <t>3781675-6</t>
  </si>
  <si>
    <t>56611998-1</t>
  </si>
  <si>
    <t>91823782-6</t>
  </si>
  <si>
    <t>18758530-1</t>
  </si>
  <si>
    <t>39118262-8</t>
  </si>
  <si>
    <t>47412297-3</t>
  </si>
  <si>
    <t>34059889-0</t>
  </si>
  <si>
    <t>3954833-2</t>
  </si>
  <si>
    <t>90628334-9</t>
  </si>
  <si>
    <t>5783011-3</t>
  </si>
  <si>
    <t>94535698-2</t>
  </si>
  <si>
    <t>6718003-2</t>
  </si>
  <si>
    <t>89279071-1</t>
  </si>
  <si>
    <t>74422318-1</t>
  </si>
  <si>
    <t>90018104-2</t>
  </si>
  <si>
    <t>63406257-6</t>
  </si>
  <si>
    <t>66078471-8</t>
  </si>
  <si>
    <t>74053477-1</t>
  </si>
  <si>
    <t>76045875-7</t>
  </si>
  <si>
    <t>42214922-2</t>
  </si>
  <si>
    <t>33053602-4</t>
  </si>
  <si>
    <t>81299442-3</t>
  </si>
  <si>
    <t>20242406-3</t>
  </si>
  <si>
    <t>10706070-3</t>
  </si>
  <si>
    <t>55754979-7</t>
  </si>
  <si>
    <t>32338687-5</t>
  </si>
  <si>
    <t>93205779-1</t>
  </si>
  <si>
    <t>37684995-8</t>
  </si>
  <si>
    <t>68173510-8</t>
  </si>
  <si>
    <t>1846049-0</t>
  </si>
  <si>
    <t>42810760-6</t>
  </si>
  <si>
    <t>49562067-8</t>
  </si>
  <si>
    <t>25061043-6</t>
  </si>
  <si>
    <t>58120707-8</t>
  </si>
  <si>
    <t>99672676-6</t>
  </si>
  <si>
    <t>44921180-4</t>
  </si>
  <si>
    <t>55649301-7</t>
  </si>
  <si>
    <t>36732571-1</t>
  </si>
  <si>
    <t>25919048-2</t>
  </si>
  <si>
    <t>58200496-4</t>
  </si>
  <si>
    <t>11473748-8</t>
  </si>
  <si>
    <t>19267861-3</t>
  </si>
  <si>
    <t>88750455-2</t>
  </si>
  <si>
    <t>98828805-8</t>
  </si>
  <si>
    <t>3461184-4</t>
  </si>
  <si>
    <t>59334855-6</t>
  </si>
  <si>
    <t>72277353-0</t>
  </si>
  <si>
    <t>61798755-6</t>
  </si>
  <si>
    <t>78081286-4</t>
  </si>
  <si>
    <t>94965913-3</t>
  </si>
  <si>
    <t>4414534-0</t>
  </si>
  <si>
    <t>89119997-3</t>
  </si>
  <si>
    <t>50534923-8</t>
  </si>
  <si>
    <t>17542466-7</t>
  </si>
  <si>
    <t>15784628-6</t>
  </si>
  <si>
    <t>61985680-1</t>
  </si>
  <si>
    <t>26432947-4</t>
  </si>
  <si>
    <t>34911053-4</t>
  </si>
  <si>
    <t>85436656-3</t>
  </si>
  <si>
    <t>23886572-9</t>
  </si>
  <si>
    <t>63614856-5</t>
  </si>
  <si>
    <t>57388157-1</t>
  </si>
  <si>
    <t>8694637-0</t>
  </si>
  <si>
    <t>84357956-4</t>
  </si>
  <si>
    <t>46045332-0</t>
  </si>
  <si>
    <t>55050674-3</t>
  </si>
  <si>
    <t>33972998-7</t>
  </si>
  <si>
    <t>99650177-3</t>
  </si>
  <si>
    <t>57379159-2</t>
  </si>
  <si>
    <t>90821152-9</t>
  </si>
  <si>
    <t>54611245-8</t>
  </si>
  <si>
    <t>75659698-9</t>
  </si>
  <si>
    <t>96532233-9</t>
  </si>
  <si>
    <t>66929987-5</t>
  </si>
  <si>
    <t>59819254-5</t>
  </si>
  <si>
    <t>67778940-8</t>
  </si>
  <si>
    <t>5343412-6</t>
  </si>
  <si>
    <t>22385550-2</t>
  </si>
  <si>
    <t>51119034-4</t>
  </si>
  <si>
    <t>74972342-2</t>
  </si>
  <si>
    <t>78494341-2</t>
  </si>
  <si>
    <t>30365475-7</t>
  </si>
  <si>
    <t>68041117-1</t>
  </si>
  <si>
    <t>68188357-2</t>
  </si>
  <si>
    <t>83310350-5</t>
  </si>
  <si>
    <t>31763824-5</t>
  </si>
  <si>
    <t>6576663-8</t>
  </si>
  <si>
    <t>91729356-8</t>
  </si>
  <si>
    <t>94471799-5</t>
  </si>
  <si>
    <t>67309794-4</t>
  </si>
  <si>
    <t>74889480-5</t>
  </si>
  <si>
    <t>33201505-8</t>
  </si>
  <si>
    <t>76977303-6</t>
  </si>
  <si>
    <t>85750167-1</t>
  </si>
  <si>
    <t>40192068-6</t>
  </si>
  <si>
    <t>40240132-7</t>
  </si>
  <si>
    <t>16649829-8</t>
  </si>
  <si>
    <t>14059625-8</t>
  </si>
  <si>
    <t>28266142-6</t>
  </si>
  <si>
    <t>91159013-2</t>
  </si>
  <si>
    <t>14821-3</t>
  </si>
  <si>
    <t>75081854-9</t>
  </si>
  <si>
    <t>17216045-1</t>
  </si>
  <si>
    <t>17063987-9</t>
  </si>
  <si>
    <t>36507971-1</t>
  </si>
  <si>
    <t>70329805-0</t>
  </si>
  <si>
    <t>14993895-7</t>
  </si>
  <si>
    <t>76483337-2</t>
  </si>
  <si>
    <t>83343450-9</t>
  </si>
  <si>
    <t>32467146-4</t>
  </si>
  <si>
    <t>17580115-8</t>
  </si>
  <si>
    <t>12233593-2</t>
  </si>
  <si>
    <t>33214726-2</t>
  </si>
  <si>
    <t>89395141-7</t>
  </si>
  <si>
    <t>72690218-4</t>
  </si>
  <si>
    <t>13703737-8</t>
  </si>
  <si>
    <t>34666528-5</t>
  </si>
  <si>
    <t>71263342-7</t>
  </si>
  <si>
    <t>26109631-7</t>
  </si>
  <si>
    <t>27367415-3</t>
  </si>
  <si>
    <t>84235196-4</t>
  </si>
  <si>
    <t>73026349-1</t>
  </si>
  <si>
    <t>65543513-3</t>
  </si>
  <si>
    <t>91758264-5</t>
  </si>
  <si>
    <t>90290852-0</t>
  </si>
  <si>
    <t>35443146-5</t>
  </si>
  <si>
    <t>53332243-8</t>
  </si>
  <si>
    <t>85264247-1</t>
  </si>
  <si>
    <t>13449747-1</t>
  </si>
  <si>
    <t>83366828-1</t>
  </si>
  <si>
    <t>41939177-9</t>
  </si>
  <si>
    <t>71949166-1</t>
  </si>
  <si>
    <t>7569116-6</t>
  </si>
  <si>
    <t>9297260-2</t>
  </si>
  <si>
    <t>88079564-3</t>
  </si>
  <si>
    <t>96593396-2</t>
  </si>
  <si>
    <t>26889524-3</t>
  </si>
  <si>
    <t>71315761-0</t>
  </si>
  <si>
    <t>31994531-2</t>
  </si>
  <si>
    <t>39334503-8</t>
  </si>
  <si>
    <t>54144737-7</t>
  </si>
  <si>
    <t>82037153-6</t>
  </si>
  <si>
    <t>49088866-8</t>
  </si>
  <si>
    <t>33313820-3</t>
  </si>
  <si>
    <t>36942732-2</t>
  </si>
  <si>
    <t>47313564-7</t>
  </si>
  <si>
    <t>97250711-7</t>
  </si>
  <si>
    <t>40071863-7</t>
  </si>
  <si>
    <t>88665044-6</t>
  </si>
  <si>
    <t>95937273-7</t>
  </si>
  <si>
    <t>28769584-3</t>
  </si>
  <si>
    <t>46574722-7</t>
  </si>
  <si>
    <t>34895977-0</t>
  </si>
  <si>
    <t>40168742-3</t>
  </si>
  <si>
    <t>62180319-3</t>
  </si>
  <si>
    <t>91494001-4</t>
  </si>
  <si>
    <t>89386300-7</t>
  </si>
  <si>
    <t>69951649-6</t>
  </si>
  <si>
    <t>70379698-3</t>
  </si>
  <si>
    <t>17947350-1</t>
  </si>
  <si>
    <t>80016454-3</t>
  </si>
  <si>
    <t>94527717-2</t>
  </si>
  <si>
    <t>91351511-4</t>
  </si>
  <si>
    <t>35811336-3</t>
  </si>
  <si>
    <t>16494450-9</t>
  </si>
  <si>
    <t>50131764-0</t>
  </si>
  <si>
    <t>93457230-0</t>
  </si>
  <si>
    <t>59146980-9</t>
  </si>
  <si>
    <t>99331834-4</t>
  </si>
  <si>
    <t>271983-2</t>
  </si>
  <si>
    <t>73459561-6</t>
  </si>
  <si>
    <t>80758394-6</t>
  </si>
  <si>
    <t>6461624-1</t>
  </si>
  <si>
    <t>6177808-5</t>
  </si>
  <si>
    <t>88715781-2</t>
  </si>
  <si>
    <t>55247529-1</t>
  </si>
  <si>
    <t>6257458-1</t>
  </si>
  <si>
    <t>92165728-4</t>
  </si>
  <si>
    <t>61451682-1</t>
  </si>
  <si>
    <t>56725166-5</t>
  </si>
  <si>
    <t>64713663-8</t>
  </si>
  <si>
    <t>23556366-7</t>
  </si>
  <si>
    <t>21413676-1</t>
  </si>
  <si>
    <t>95525602-2</t>
  </si>
  <si>
    <t>73377684-6</t>
  </si>
  <si>
    <t>96584093-1</t>
  </si>
  <si>
    <t>19978077-4</t>
  </si>
  <si>
    <t>12738062-3</t>
  </si>
  <si>
    <t>29693609-3</t>
  </si>
  <si>
    <t>99961507-8</t>
  </si>
  <si>
    <t>25971821-2</t>
  </si>
  <si>
    <t>82602772-4</t>
  </si>
  <si>
    <t>30848735-6</t>
  </si>
  <si>
    <t>82287351-1</t>
  </si>
  <si>
    <t>73392781-3</t>
  </si>
  <si>
    <t>18478539-1</t>
  </si>
  <si>
    <t>41480138-8</t>
  </si>
  <si>
    <t>61487279-5</t>
  </si>
  <si>
    <t>59002869-3</t>
  </si>
  <si>
    <t>28667255-8</t>
  </si>
  <si>
    <t>65540816-2</t>
  </si>
  <si>
    <t>88361034-6</t>
  </si>
  <si>
    <t>5714878-8</t>
  </si>
  <si>
    <t>72697458-7</t>
  </si>
  <si>
    <t>32905220-9</t>
  </si>
  <si>
    <t>14932681-6</t>
  </si>
  <si>
    <t>88745982-1</t>
  </si>
  <si>
    <t>87448028-0</t>
  </si>
  <si>
    <t>36981827-5</t>
  </si>
  <si>
    <t>78107498-4</t>
  </si>
  <si>
    <t>55273983-8</t>
  </si>
  <si>
    <t>98104027-6</t>
  </si>
  <si>
    <t>25646116-2</t>
  </si>
  <si>
    <t>41597335-1</t>
  </si>
  <si>
    <t>12641446-4</t>
  </si>
  <si>
    <t>8463060-1</t>
  </si>
  <si>
    <t>47566177-4</t>
  </si>
  <si>
    <t>63218497-2</t>
  </si>
  <si>
    <t>35539541-3</t>
  </si>
  <si>
    <t>43773501-3</t>
  </si>
  <si>
    <t>26902580-9</t>
  </si>
  <si>
    <t>92841828-0</t>
  </si>
  <si>
    <t>21782022-9</t>
  </si>
  <si>
    <t>37176673-0</t>
  </si>
  <si>
    <t>37255203-8</t>
  </si>
  <si>
    <t>77549966-8</t>
  </si>
  <si>
    <t>64481599-3</t>
  </si>
  <si>
    <t>65102736-9</t>
  </si>
  <si>
    <t>54130301-1</t>
  </si>
  <si>
    <t>24845784-7</t>
  </si>
  <si>
    <t>42523649-1</t>
  </si>
  <si>
    <t>93487252-3</t>
  </si>
  <si>
    <t>56274799-4</t>
  </si>
  <si>
    <t>99947292-3</t>
  </si>
  <si>
    <t>8230818-0</t>
  </si>
  <si>
    <t>17028355-8</t>
  </si>
  <si>
    <t>12422382-3</t>
  </si>
  <si>
    <t>35853305-1</t>
  </si>
  <si>
    <t>43822313-4</t>
  </si>
  <si>
    <t>4193237-1</t>
  </si>
  <si>
    <t>29071378-5</t>
  </si>
  <si>
    <t>77282289-9</t>
  </si>
  <si>
    <t>6091981-5</t>
  </si>
  <si>
    <t>61803478-2</t>
  </si>
  <si>
    <t>50820053-7</t>
  </si>
  <si>
    <t>58287125-1</t>
  </si>
  <si>
    <t>50842085-1</t>
  </si>
  <si>
    <t>80673225-4</t>
  </si>
  <si>
    <t>15209794-1</t>
  </si>
  <si>
    <t>50040290-1</t>
  </si>
  <si>
    <t>48471132-4</t>
  </si>
  <si>
    <t>8309190-9</t>
  </si>
  <si>
    <t>42803002-0</t>
  </si>
  <si>
    <t>84576636-1</t>
  </si>
  <si>
    <t>12547668-0</t>
  </si>
  <si>
    <t>81314369-2</t>
  </si>
  <si>
    <t>24478747-7</t>
  </si>
  <si>
    <t>40948502-5</t>
  </si>
  <si>
    <t>17991476-0</t>
  </si>
  <si>
    <t>94942608-8</t>
  </si>
  <si>
    <t>65037761-5</t>
  </si>
  <si>
    <t>78540083-0</t>
  </si>
  <si>
    <t>83629253-5</t>
  </si>
  <si>
    <t>46847695-8</t>
  </si>
  <si>
    <t>72126601-2</t>
  </si>
  <si>
    <t>95215572-1</t>
  </si>
  <si>
    <t>36964546-4</t>
  </si>
  <si>
    <t>57477400-5</t>
  </si>
  <si>
    <t>80049693-6</t>
  </si>
  <si>
    <t>6273390-1</t>
  </si>
  <si>
    <t>76834324-6</t>
  </si>
  <si>
    <t>649475-5</t>
  </si>
  <si>
    <t>81747456-8</t>
  </si>
  <si>
    <t>29567782-6</t>
  </si>
  <si>
    <t>11389547-7</t>
  </si>
  <si>
    <t>91878874-5</t>
  </si>
  <si>
    <t>9039258-6</t>
  </si>
  <si>
    <t>38489987-4</t>
  </si>
  <si>
    <t>85940406-6</t>
  </si>
  <si>
    <t>34772167-0</t>
  </si>
  <si>
    <t>44607294-2</t>
  </si>
  <si>
    <t>20951728-8</t>
  </si>
  <si>
    <t>18804895-2</t>
  </si>
  <si>
    <t>64629076-9</t>
  </si>
  <si>
    <t>92823010-9</t>
  </si>
  <si>
    <t>22849952-0</t>
  </si>
  <si>
    <t>77640442-1</t>
  </si>
  <si>
    <t>90461581-3</t>
  </si>
  <si>
    <t>19143876-1</t>
  </si>
  <si>
    <t>42156576-8</t>
  </si>
  <si>
    <t>8388242-2</t>
  </si>
  <si>
    <t>89281972-1</t>
  </si>
  <si>
    <t>40561725-1</t>
  </si>
  <si>
    <t>18196484-9</t>
  </si>
  <si>
    <t>36253956-1</t>
  </si>
  <si>
    <t>70225129-4</t>
  </si>
  <si>
    <t>52213630-7</t>
  </si>
  <si>
    <t>73714296-4</t>
  </si>
  <si>
    <t>79454557-7</t>
  </si>
  <si>
    <t>25100476-6</t>
  </si>
  <si>
    <t>26080722-8</t>
  </si>
  <si>
    <t>98331156-2</t>
  </si>
  <si>
    <t>821087-2</t>
  </si>
  <si>
    <t>47109513-2</t>
  </si>
  <si>
    <t>31336913-1</t>
  </si>
  <si>
    <t>59192805-5</t>
  </si>
  <si>
    <t>53446804-8</t>
  </si>
  <si>
    <t>5933136-9</t>
  </si>
  <si>
    <t>37023181-5</t>
  </si>
  <si>
    <t>46356611-8</t>
  </si>
  <si>
    <t>75757126-2</t>
  </si>
  <si>
    <t>1893750-5</t>
  </si>
  <si>
    <t>38065278-7</t>
  </si>
  <si>
    <t>26516976-7</t>
  </si>
  <si>
    <t>95527203-9</t>
  </si>
  <si>
    <t>95601503-0</t>
  </si>
  <si>
    <t>79571811-5</t>
  </si>
  <si>
    <t>42289061-1</t>
  </si>
  <si>
    <t>21157471-5</t>
  </si>
  <si>
    <t>29163782-2</t>
  </si>
  <si>
    <t>31065095-6</t>
  </si>
  <si>
    <t>61765904-1</t>
  </si>
  <si>
    <t>8030619-1</t>
  </si>
  <si>
    <t>26112278-6</t>
  </si>
  <si>
    <t>98873706-8</t>
  </si>
  <si>
    <t>96472538-3</t>
  </si>
  <si>
    <t>24985128-6</t>
  </si>
  <si>
    <t>52499309-3</t>
  </si>
  <si>
    <t>37846425-6</t>
  </si>
  <si>
    <t>84227218-0</t>
  </si>
  <si>
    <t>44664742-5</t>
  </si>
  <si>
    <t>18387839-3</t>
  </si>
  <si>
    <t>59745347-9</t>
  </si>
  <si>
    <t>34558260-3</t>
  </si>
  <si>
    <t>69429276-1</t>
  </si>
  <si>
    <t>24584027-7</t>
  </si>
  <si>
    <t>49551439-9</t>
  </si>
  <si>
    <t>44077470-2</t>
  </si>
  <si>
    <t>73415915-5</t>
  </si>
  <si>
    <t>4543282-7</t>
  </si>
  <si>
    <t>98814228-9</t>
  </si>
  <si>
    <t>22762046-7</t>
  </si>
  <si>
    <t>6275388-7</t>
  </si>
  <si>
    <t>83609047-7</t>
  </si>
  <si>
    <t>67014128-3</t>
  </si>
  <si>
    <t>65197030-4</t>
  </si>
  <si>
    <t>45509065-1</t>
  </si>
  <si>
    <t>21755651-5</t>
  </si>
  <si>
    <t>88264333-9</t>
  </si>
  <si>
    <t>87221865-2</t>
  </si>
  <si>
    <t>78300414-9</t>
  </si>
  <si>
    <t>63289478-9</t>
  </si>
  <si>
    <t>43930477-6</t>
  </si>
  <si>
    <t>38907500-5</t>
  </si>
  <si>
    <t>41336323-5</t>
  </si>
  <si>
    <t>38074564-3</t>
  </si>
  <si>
    <t>42585851-8</t>
  </si>
  <si>
    <t>30885481-5</t>
  </si>
  <si>
    <t>3191610-8</t>
  </si>
  <si>
    <t>15940529-7</t>
  </si>
  <si>
    <t>87516676-1</t>
  </si>
  <si>
    <t>46956537-9</t>
  </si>
  <si>
    <t>56860313-1</t>
  </si>
  <si>
    <t>11517152-3</t>
  </si>
  <si>
    <t>72294937-0</t>
  </si>
  <si>
    <t>95442230-9</t>
  </si>
  <si>
    <t>40305677-3</t>
  </si>
  <si>
    <t>23048096-9</t>
  </si>
  <si>
    <t>93480862-9</t>
  </si>
  <si>
    <t>57823696-3</t>
  </si>
  <si>
    <t>59101393-8</t>
  </si>
  <si>
    <t>90965801-9</t>
  </si>
  <si>
    <t>24126993-4</t>
  </si>
  <si>
    <t>23674751-3</t>
  </si>
  <si>
    <t>16616312-4</t>
  </si>
  <si>
    <t>18154922-4</t>
  </si>
  <si>
    <t>6854221-8</t>
  </si>
  <si>
    <t>82112213-3</t>
  </si>
  <si>
    <t>26068212-5</t>
  </si>
  <si>
    <t>24798277-9</t>
  </si>
  <si>
    <t>47966805-4</t>
  </si>
  <si>
    <t>19971441-7</t>
  </si>
  <si>
    <t>91982235-9</t>
  </si>
  <si>
    <t>39769793-5</t>
  </si>
  <si>
    <t>86258429-6</t>
  </si>
  <si>
    <t>28041922-0</t>
  </si>
  <si>
    <t>96029194-4</t>
  </si>
  <si>
    <t>33563020-6</t>
  </si>
  <si>
    <t>15244368-2</t>
  </si>
  <si>
    <t>2061937-3</t>
  </si>
  <si>
    <t>95774576-6</t>
  </si>
  <si>
    <t>82277063-4</t>
  </si>
  <si>
    <t>30158193-3</t>
  </si>
  <si>
    <t>66316180-8</t>
  </si>
  <si>
    <t>8545499-2</t>
  </si>
  <si>
    <t>93517301-8</t>
  </si>
  <si>
    <t>92735555-1</t>
  </si>
  <si>
    <t>11643557-3</t>
  </si>
  <si>
    <t>46761742-2</t>
  </si>
  <si>
    <t>29680780-5</t>
  </si>
  <si>
    <t>24886051-2</t>
  </si>
  <si>
    <t>82097710-5</t>
  </si>
  <si>
    <t>65823444-8</t>
  </si>
  <si>
    <t>65734419-6</t>
  </si>
  <si>
    <t>65264475-1</t>
  </si>
  <si>
    <t>57166665-3</t>
  </si>
  <si>
    <t>52737597-3</t>
  </si>
  <si>
    <t>83136720-3</t>
  </si>
  <si>
    <t>37164186-6</t>
  </si>
  <si>
    <t>39335695-8</t>
  </si>
  <si>
    <t>97076640-3</t>
  </si>
  <si>
    <t>39344875-4</t>
  </si>
  <si>
    <t>83376914-5</t>
  </si>
  <si>
    <t>82961418-1</t>
  </si>
  <si>
    <t>80430054-0</t>
  </si>
  <si>
    <t>5134548-7</t>
  </si>
  <si>
    <t>58305765-2</t>
  </si>
  <si>
    <t>38430687-4</t>
  </si>
  <si>
    <t>35766833-9</t>
  </si>
  <si>
    <t>80734288-7</t>
  </si>
  <si>
    <t>69095028-5</t>
  </si>
  <si>
    <t>88537554-1</t>
  </si>
  <si>
    <t>29293366-6</t>
  </si>
  <si>
    <t>29732498-2</t>
  </si>
  <si>
    <t>57659643-1</t>
  </si>
  <si>
    <t>81642216-8</t>
  </si>
  <si>
    <t>31770486-5</t>
  </si>
  <si>
    <t>60128235-9</t>
  </si>
  <si>
    <t>30740010-0</t>
  </si>
  <si>
    <t>53533999-1</t>
  </si>
  <si>
    <t>78193958-6</t>
  </si>
  <si>
    <t>91728179-0</t>
  </si>
  <si>
    <t>84565118-7</t>
  </si>
  <si>
    <t>19717115-5</t>
  </si>
  <si>
    <t>17238204-9</t>
  </si>
  <si>
    <t>42775628-8</t>
  </si>
  <si>
    <t>48287026-8</t>
  </si>
  <si>
    <t>66117537-6</t>
  </si>
  <si>
    <t>82857061-8</t>
  </si>
  <si>
    <t>54564299-5</t>
  </si>
  <si>
    <t>16911339-5</t>
  </si>
  <si>
    <t>33655321-7</t>
  </si>
  <si>
    <t>93414002-6</t>
  </si>
  <si>
    <t>32277378-0</t>
  </si>
  <si>
    <t>11632708-9</t>
  </si>
  <si>
    <t>51571685-5</t>
  </si>
  <si>
    <t>88193911-3</t>
  </si>
  <si>
    <t>22161567-7</t>
  </si>
  <si>
    <t>85019475-5</t>
  </si>
  <si>
    <t>267788-8</t>
  </si>
  <si>
    <t>30928951-3</t>
  </si>
  <si>
    <t>53447776-7</t>
  </si>
  <si>
    <t>44072073-6</t>
  </si>
  <si>
    <t>52720756-7</t>
  </si>
  <si>
    <t>73048207-1</t>
  </si>
  <si>
    <t>78470090-7</t>
  </si>
  <si>
    <t>17457125-1</t>
  </si>
  <si>
    <t>50382784-6</t>
  </si>
  <si>
    <t>51687688-6</t>
  </si>
  <si>
    <t>85101362-0</t>
  </si>
  <si>
    <t>63304611-3</t>
  </si>
  <si>
    <t>72742580-4</t>
  </si>
  <si>
    <t>11397552-6</t>
  </si>
  <si>
    <t>12973884-0</t>
  </si>
  <si>
    <t>28056249-7</t>
  </si>
  <si>
    <t>77908148-1</t>
  </si>
  <si>
    <t>74940775-9</t>
  </si>
  <si>
    <t>88578538-1</t>
  </si>
  <si>
    <t>89967593-1</t>
  </si>
  <si>
    <t>62020661-9</t>
  </si>
  <si>
    <t>82247931-9</t>
  </si>
  <si>
    <t>21505058-2</t>
  </si>
  <si>
    <t>56442616-4</t>
  </si>
  <si>
    <t>63172257-8</t>
  </si>
  <si>
    <t>81486923-8</t>
  </si>
  <si>
    <t>34650476-8</t>
  </si>
  <si>
    <t>63478478-1</t>
  </si>
  <si>
    <t>62481739-9</t>
  </si>
  <si>
    <t>74462898-7</t>
  </si>
  <si>
    <t>84445371-7</t>
  </si>
  <si>
    <t>20533868-4</t>
  </si>
  <si>
    <t>69149898-9</t>
  </si>
  <si>
    <t>35276123-6</t>
  </si>
  <si>
    <t>11288530-7</t>
  </si>
  <si>
    <t>21391421-3</t>
  </si>
  <si>
    <t>74258911-9</t>
  </si>
  <si>
    <t>20586855-6</t>
  </si>
  <si>
    <t>22739894-6</t>
  </si>
  <si>
    <t>64271582-9</t>
  </si>
  <si>
    <t>54808055-8</t>
  </si>
  <si>
    <t>54799904-6</t>
  </si>
  <si>
    <t>93048424-9</t>
  </si>
  <si>
    <t>58333306-9</t>
  </si>
  <si>
    <t>81180799-2</t>
  </si>
  <si>
    <t>27037176-0</t>
  </si>
  <si>
    <t>49874812-0</t>
  </si>
  <si>
    <t>61964114-9</t>
  </si>
  <si>
    <t>61489396-7</t>
  </si>
  <si>
    <t>65569636-0</t>
  </si>
  <si>
    <t>7696193-5</t>
  </si>
  <si>
    <t>44360356-2</t>
  </si>
  <si>
    <t>77655582-6</t>
  </si>
  <si>
    <t>31155095-7</t>
  </si>
  <si>
    <t>16254689-5</t>
  </si>
  <si>
    <t>33044169-0</t>
  </si>
  <si>
    <t>20396582-6</t>
  </si>
  <si>
    <t>8057710-1</t>
  </si>
  <si>
    <t>57304179-5</t>
  </si>
  <si>
    <t>54907611-1</t>
  </si>
  <si>
    <t>96624543-6</t>
  </si>
  <si>
    <t>51093513-7</t>
  </si>
  <si>
    <t>44680393-1</t>
  </si>
  <si>
    <t>84538284-2</t>
  </si>
  <si>
    <t>83342327-5</t>
  </si>
  <si>
    <t>89092008-4</t>
  </si>
  <si>
    <t>56598584-5</t>
  </si>
  <si>
    <t>58844685-3</t>
  </si>
  <si>
    <t>20000876-7</t>
  </si>
  <si>
    <t>94246812-1</t>
  </si>
  <si>
    <t>79748094-7</t>
  </si>
  <si>
    <t>21074103-7</t>
  </si>
  <si>
    <t>56691431-6</t>
  </si>
  <si>
    <t>71400918-2</t>
  </si>
  <si>
    <t>77816032-5</t>
  </si>
  <si>
    <t>30430467-8</t>
  </si>
  <si>
    <t>46504215-0</t>
  </si>
  <si>
    <t>41130587-0</t>
  </si>
  <si>
    <t>71427601-9</t>
  </si>
  <si>
    <t>16193040-6</t>
  </si>
  <si>
    <t>83657604-0</t>
  </si>
  <si>
    <t>33714492-6</t>
  </si>
  <si>
    <t>2002565-4</t>
  </si>
  <si>
    <t>65093570-1</t>
  </si>
  <si>
    <t>44906124-0</t>
  </si>
  <si>
    <t>58761138-7</t>
  </si>
  <si>
    <t>62611876-3</t>
  </si>
  <si>
    <t>77737853-0</t>
  </si>
  <si>
    <t>56703509-8</t>
  </si>
  <si>
    <t>12399097-4</t>
  </si>
  <si>
    <t>43266426-4</t>
  </si>
  <si>
    <t>59722851-9</t>
  </si>
  <si>
    <t>37671166-4</t>
  </si>
  <si>
    <t>91645829-8</t>
  </si>
  <si>
    <t>71688051-7</t>
  </si>
  <si>
    <t>48534610-7</t>
  </si>
  <si>
    <t>15172919-5</t>
  </si>
  <si>
    <t>81977876-1</t>
  </si>
  <si>
    <t>4647304-7</t>
  </si>
  <si>
    <t>94157642-6</t>
  </si>
  <si>
    <t>79419586-9</t>
  </si>
  <si>
    <t>52935808-0</t>
  </si>
  <si>
    <t>74344360-4</t>
  </si>
  <si>
    <t>95957534-4</t>
  </si>
  <si>
    <t>21254953-6</t>
  </si>
  <si>
    <t>60835550-4</t>
  </si>
  <si>
    <t>69311755-7</t>
  </si>
  <si>
    <t>70815702-4</t>
  </si>
  <si>
    <t>69847990-5</t>
  </si>
  <si>
    <t>35240264-9</t>
  </si>
  <si>
    <t>49428962-8</t>
  </si>
  <si>
    <t>61298877-5</t>
  </si>
  <si>
    <t>54399567-1</t>
  </si>
  <si>
    <t>52420502-0</t>
  </si>
  <si>
    <t>82922871-2</t>
  </si>
  <si>
    <t>20382749-0</t>
  </si>
  <si>
    <t>64510268-0</t>
  </si>
  <si>
    <t>67356955-5</t>
  </si>
  <si>
    <t>66611593-4</t>
  </si>
  <si>
    <t>32504382-6</t>
  </si>
  <si>
    <t>88969836-3</t>
  </si>
  <si>
    <t>41438408-7</t>
  </si>
  <si>
    <t>30971201-2</t>
  </si>
  <si>
    <t>21709256-1</t>
  </si>
  <si>
    <t>94044218-6</t>
  </si>
  <si>
    <t>31543871-7</t>
  </si>
  <si>
    <t>72727750-4</t>
  </si>
  <si>
    <t>26287274-1</t>
  </si>
  <si>
    <t>92984637-5</t>
  </si>
  <si>
    <t>15003585-2</t>
  </si>
  <si>
    <t>34229808-0</t>
  </si>
  <si>
    <t>2688205-0</t>
  </si>
  <si>
    <t>48359688-9</t>
  </si>
  <si>
    <t>22730840-4</t>
  </si>
  <si>
    <t>53523095-4</t>
  </si>
  <si>
    <t>50984070-9</t>
  </si>
  <si>
    <t>7925192-3</t>
  </si>
  <si>
    <t>39319895-3</t>
  </si>
  <si>
    <t>79027354-2</t>
  </si>
  <si>
    <t>1048152-5</t>
  </si>
  <si>
    <t>57040154-1</t>
  </si>
  <si>
    <t>4905205-2</t>
  </si>
  <si>
    <t>8581366-3</t>
  </si>
  <si>
    <t>36730901-3</t>
  </si>
  <si>
    <t>13098673-2</t>
  </si>
  <si>
    <t>79461389-5</t>
  </si>
  <si>
    <t>60586788-7</t>
  </si>
  <si>
    <t>62396519-9</t>
  </si>
  <si>
    <t>47247570-3</t>
  </si>
  <si>
    <t>69575959-9</t>
  </si>
  <si>
    <t>2051309-1</t>
  </si>
  <si>
    <t>12359631-8</t>
  </si>
  <si>
    <t>65915973-4</t>
  </si>
  <si>
    <t>53616678-8</t>
  </si>
  <si>
    <t>47325502-0</t>
  </si>
  <si>
    <t>87625877-2</t>
  </si>
  <si>
    <t>94127072-5</t>
  </si>
  <si>
    <t>70822752-8</t>
  </si>
  <si>
    <t>80164696-1</t>
  </si>
  <si>
    <t>51205392-3</t>
  </si>
  <si>
    <t>79205847-0</t>
  </si>
  <si>
    <t>81910263-8</t>
  </si>
  <si>
    <t>95043971-7</t>
  </si>
  <si>
    <t>75556572-8</t>
  </si>
  <si>
    <t>55437259-7</t>
  </si>
  <si>
    <t>20747249-0</t>
  </si>
  <si>
    <t>58822019-6</t>
  </si>
  <si>
    <t>65450751-6</t>
  </si>
  <si>
    <t>30143847-7</t>
  </si>
  <si>
    <t>29386205-7</t>
  </si>
  <si>
    <t>99458922-9</t>
  </si>
  <si>
    <t>47839281-1</t>
  </si>
  <si>
    <t>53311933-4</t>
  </si>
  <si>
    <t>65221147-6</t>
  </si>
  <si>
    <t>23242502-8</t>
  </si>
  <si>
    <t>71935989-0</t>
  </si>
  <si>
    <t>96019045-3</t>
  </si>
  <si>
    <t>14597666-3</t>
  </si>
  <si>
    <t>10739618-8</t>
  </si>
  <si>
    <t>12983872-7</t>
  </si>
  <si>
    <t>13607587-5</t>
  </si>
  <si>
    <t>10026316-7</t>
  </si>
  <si>
    <t>63583834-7</t>
  </si>
  <si>
    <t>71493124-6</t>
  </si>
  <si>
    <t>74578572-8</t>
  </si>
  <si>
    <t>14701404-4</t>
  </si>
  <si>
    <t>84726657-1</t>
  </si>
  <si>
    <t>52741902-6</t>
  </si>
  <si>
    <t>11061264-2</t>
  </si>
  <si>
    <t>44782102-6</t>
  </si>
  <si>
    <t>66075852-4</t>
  </si>
  <si>
    <t>97653239-5</t>
  </si>
  <si>
    <t>19873481-3</t>
  </si>
  <si>
    <t>62123241-0</t>
  </si>
  <si>
    <t>46265455-3</t>
  </si>
  <si>
    <t>23168585-6</t>
  </si>
  <si>
    <t>5492496-2</t>
  </si>
  <si>
    <t>70536347-4</t>
  </si>
  <si>
    <t>74506695-1</t>
  </si>
  <si>
    <t>90084116-6</t>
  </si>
  <si>
    <t>30613801-8</t>
  </si>
  <si>
    <t>70543372-9</t>
  </si>
  <si>
    <t>77627739-2</t>
  </si>
  <si>
    <t>81161620-3</t>
  </si>
  <si>
    <t>45156067-5</t>
  </si>
  <si>
    <t>9188794-8</t>
  </si>
  <si>
    <t>42572887-7</t>
  </si>
  <si>
    <t>57270295-4</t>
  </si>
  <si>
    <t>31360708-1</t>
  </si>
  <si>
    <t>31674650-2</t>
  </si>
  <si>
    <t>80393369-5</t>
  </si>
  <si>
    <t>81077449-0</t>
  </si>
  <si>
    <t>58267391-7</t>
  </si>
  <si>
    <t>91072082-3</t>
  </si>
  <si>
    <t>76556830-9</t>
  </si>
  <si>
    <t>65164933-1</t>
  </si>
  <si>
    <t>55523498-4</t>
  </si>
  <si>
    <t>23433827-5</t>
  </si>
  <si>
    <t>80476571-5</t>
  </si>
  <si>
    <t>79951093-0</t>
  </si>
  <si>
    <t>49246698-1</t>
  </si>
  <si>
    <t>36892635-4</t>
  </si>
  <si>
    <t>97702015-2</t>
  </si>
  <si>
    <t>57543685-7</t>
  </si>
  <si>
    <t>5627284-6</t>
  </si>
  <si>
    <t>39503903-9</t>
  </si>
  <si>
    <t>81581620-5</t>
  </si>
  <si>
    <t>66878499-5</t>
  </si>
  <si>
    <t>28419380-5</t>
  </si>
  <si>
    <t>90029530-6</t>
  </si>
  <si>
    <t>15727913-6</t>
  </si>
  <si>
    <t>68397240-4</t>
  </si>
  <si>
    <t>44507493-9</t>
  </si>
  <si>
    <t>44363768-1</t>
  </si>
  <si>
    <t>46221170-5</t>
  </si>
  <si>
    <t>85445306-6</t>
  </si>
  <si>
    <t>20600323-7</t>
  </si>
  <si>
    <t>73646609-0</t>
  </si>
  <si>
    <t>84208372-3</t>
  </si>
  <si>
    <t>22687133-6</t>
  </si>
  <si>
    <t>89758944-7</t>
  </si>
  <si>
    <t>24691025-7</t>
  </si>
  <si>
    <t>82347237-2</t>
  </si>
  <si>
    <t>47469439-6</t>
  </si>
  <si>
    <t>57788979-9</t>
  </si>
  <si>
    <t>11024720-9</t>
  </si>
  <si>
    <t>24194397-8</t>
  </si>
  <si>
    <t>27834685-4</t>
  </si>
  <si>
    <t>74504751-9</t>
  </si>
  <si>
    <t>35713091-4</t>
  </si>
  <si>
    <t>42616138-9</t>
  </si>
  <si>
    <t>48277892-4</t>
  </si>
  <si>
    <t>77845525-3</t>
  </si>
  <si>
    <t>57333209-5</t>
  </si>
  <si>
    <t>94804257-3</t>
  </si>
  <si>
    <t>16728257-9</t>
  </si>
  <si>
    <t>12973899-4</t>
  </si>
  <si>
    <t>78654411-5</t>
  </si>
  <si>
    <t>62573524-0</t>
  </si>
  <si>
    <t>77605825-7</t>
  </si>
  <si>
    <t>66792511-5</t>
  </si>
  <si>
    <t>80382692-0</t>
  </si>
  <si>
    <t>25720448-1</t>
  </si>
  <si>
    <t>50154705-3</t>
  </si>
  <si>
    <t>24578165-8</t>
  </si>
  <si>
    <t>60742412-2</t>
  </si>
  <si>
    <t>77170340-0</t>
  </si>
  <si>
    <t>68100755-8</t>
  </si>
  <si>
    <t>65116208-1</t>
  </si>
  <si>
    <t>97494903-2</t>
  </si>
  <si>
    <t>78089827-6</t>
  </si>
  <si>
    <t>52794895-6</t>
  </si>
  <si>
    <t>90311310-6</t>
  </si>
  <si>
    <t>63896211-3</t>
  </si>
  <si>
    <t>14225118-6</t>
  </si>
  <si>
    <t>29594614-7</t>
  </si>
  <si>
    <t>74447405-0</t>
  </si>
  <si>
    <t>23315360-5</t>
  </si>
  <si>
    <t>73677801-2</t>
  </si>
  <si>
    <t>94090598-9</t>
  </si>
  <si>
    <t>82912712-0</t>
  </si>
  <si>
    <t>38951554-9</t>
  </si>
  <si>
    <t>48795187-4</t>
  </si>
  <si>
    <t>49806881-3</t>
  </si>
  <si>
    <t>56522748-0</t>
  </si>
  <si>
    <t>71974977-4</t>
  </si>
  <si>
    <t>49437990-0</t>
  </si>
  <si>
    <t>12433031-8</t>
  </si>
  <si>
    <t>70824881-0</t>
  </si>
  <si>
    <t>48980807-1</t>
  </si>
  <si>
    <t>51429295-6</t>
  </si>
  <si>
    <t>36595048-8</t>
  </si>
  <si>
    <t>11485861-9</t>
  </si>
  <si>
    <t>974979-3</t>
  </si>
  <si>
    <t>29991210-4</t>
  </si>
  <si>
    <t>65148533-7</t>
  </si>
  <si>
    <t>8231479-6</t>
  </si>
  <si>
    <t>27011743-1</t>
  </si>
  <si>
    <t>28713258-8</t>
  </si>
  <si>
    <t>65629612-5</t>
  </si>
  <si>
    <t>16223809-3</t>
  </si>
  <si>
    <t>50029044-1</t>
  </si>
  <si>
    <t>79252312-0</t>
  </si>
  <si>
    <t>32992992-6</t>
  </si>
  <si>
    <t>52824749-6</t>
  </si>
  <si>
    <t>67598442-9</t>
  </si>
  <si>
    <t>75662216-0</t>
  </si>
  <si>
    <t>16655568-3</t>
  </si>
  <si>
    <t>82582746-7</t>
  </si>
  <si>
    <t>37036099-2</t>
  </si>
  <si>
    <t>55674571-3</t>
  </si>
  <si>
    <t>2701446-9</t>
  </si>
  <si>
    <t>71534911-3</t>
  </si>
  <si>
    <t>57375492-1</t>
  </si>
  <si>
    <t>15814972-3</t>
  </si>
  <si>
    <t>38358303-0</t>
  </si>
  <si>
    <t>4235796-5</t>
  </si>
  <si>
    <t>9668942-7</t>
  </si>
  <si>
    <t>48897718-9</t>
  </si>
  <si>
    <t>31846371-8</t>
  </si>
  <si>
    <t>13156695-8</t>
  </si>
  <si>
    <t>4927454-5</t>
  </si>
  <si>
    <t>45974623-8</t>
  </si>
  <si>
    <t>57239199-9</t>
  </si>
  <si>
    <t>34912088-0</t>
  </si>
  <si>
    <t>43761540-9</t>
  </si>
  <si>
    <t>3548761-1</t>
  </si>
  <si>
    <t>46481362-6</t>
  </si>
  <si>
    <t>97959736-3</t>
  </si>
  <si>
    <t>67423388-3</t>
  </si>
  <si>
    <t>71177014-0</t>
  </si>
  <si>
    <t>57682504-2</t>
  </si>
  <si>
    <t>3844573-4</t>
  </si>
  <si>
    <t>82369951-2</t>
  </si>
  <si>
    <t>91632495-2</t>
  </si>
  <si>
    <t>89528148-9</t>
  </si>
  <si>
    <t>4489082-7</t>
  </si>
  <si>
    <t>89709903-2</t>
  </si>
  <si>
    <t>22350354-3</t>
  </si>
  <si>
    <t>27796789-9</t>
  </si>
  <si>
    <t>92102626-3</t>
  </si>
  <si>
    <t>52357830-4</t>
  </si>
  <si>
    <t>16454871-6</t>
  </si>
  <si>
    <t>40774257-6</t>
  </si>
  <si>
    <t>30829649-8</t>
  </si>
  <si>
    <t>68649212-6</t>
  </si>
  <si>
    <t>20784142-2</t>
  </si>
  <si>
    <t>97191202-2</t>
  </si>
  <si>
    <t>83579573-0</t>
  </si>
  <si>
    <t>77752007-6</t>
  </si>
  <si>
    <t>59591604-9</t>
  </si>
  <si>
    <t>98224338-4</t>
  </si>
  <si>
    <t>8849311-9</t>
  </si>
  <si>
    <t>18871381-5</t>
  </si>
  <si>
    <t>7909820-4</t>
  </si>
  <si>
    <t>60249370-7</t>
  </si>
  <si>
    <t>83476338-8</t>
  </si>
  <si>
    <t>96472099-9</t>
  </si>
  <si>
    <t>63803149-0</t>
  </si>
  <si>
    <t>22140233-8</t>
  </si>
  <si>
    <t>16195893-8</t>
  </si>
  <si>
    <t>1305527-0</t>
  </si>
  <si>
    <t>87109760-8</t>
  </si>
  <si>
    <t>39869397-5</t>
  </si>
  <si>
    <t>2029725-4</t>
  </si>
  <si>
    <t>45061360-9</t>
  </si>
  <si>
    <t>44978720-4</t>
  </si>
  <si>
    <t>58436603-7</t>
  </si>
  <si>
    <t>14262838-6</t>
  </si>
  <si>
    <t>41780193-8</t>
  </si>
  <si>
    <t>34445918-9</t>
  </si>
  <si>
    <t>77697744-3</t>
  </si>
  <si>
    <t>33632133-1</t>
  </si>
  <si>
    <t>68717418-9</t>
  </si>
  <si>
    <t>73567738-2</t>
  </si>
  <si>
    <t>62269254-7</t>
  </si>
  <si>
    <t>63951934-1</t>
  </si>
  <si>
    <t>58267046-6</t>
  </si>
  <si>
    <t>75138221-8</t>
  </si>
  <si>
    <t>49579147-7</t>
  </si>
  <si>
    <t>28574515-1</t>
  </si>
  <si>
    <t>19699959-8</t>
  </si>
  <si>
    <t>94088132-0</t>
  </si>
  <si>
    <t>89077056-9</t>
  </si>
  <si>
    <t>50425230-6</t>
  </si>
  <si>
    <t>62929466-4</t>
  </si>
  <si>
    <t>90110417-0</t>
  </si>
  <si>
    <t>14990426-1</t>
  </si>
  <si>
    <t>81655019-7</t>
  </si>
  <si>
    <t>93962043-4</t>
  </si>
  <si>
    <t>71931076-9</t>
  </si>
  <si>
    <t>41327506-9</t>
  </si>
  <si>
    <t>92567480-1</t>
  </si>
  <si>
    <t>68467582-2</t>
  </si>
  <si>
    <t>55219324-4</t>
  </si>
  <si>
    <t>71932219-6</t>
  </si>
  <si>
    <t>49458224-6</t>
  </si>
  <si>
    <t>94826684-3</t>
  </si>
  <si>
    <t>81991516-5</t>
  </si>
  <si>
    <t>81160887-0</t>
  </si>
  <si>
    <t>83768281-7</t>
  </si>
  <si>
    <t>85076530-6</t>
  </si>
  <si>
    <t>16081943-9</t>
  </si>
  <si>
    <t>85013181-8</t>
  </si>
  <si>
    <t>69442007-0</t>
  </si>
  <si>
    <t>47063984-0</t>
  </si>
  <si>
    <t>61688449-6</t>
  </si>
  <si>
    <t>58655954-1</t>
  </si>
  <si>
    <t>11818774-1</t>
  </si>
  <si>
    <t>97157355-1</t>
  </si>
  <si>
    <t>40107307-8</t>
  </si>
  <si>
    <t>38545048-8</t>
  </si>
  <si>
    <t>31339447-7</t>
  </si>
  <si>
    <t>72297407-3</t>
  </si>
  <si>
    <t>23177992-0</t>
  </si>
  <si>
    <t>4795178-7</t>
  </si>
  <si>
    <t>45658766-3</t>
  </si>
  <si>
    <t>75155081-7</t>
  </si>
  <si>
    <t>99512577-3</t>
  </si>
  <si>
    <t>22416897-6</t>
  </si>
  <si>
    <t>10073638-7</t>
  </si>
  <si>
    <t>17438795-8</t>
  </si>
  <si>
    <t>5746262-3</t>
  </si>
  <si>
    <t>36644198-6</t>
  </si>
  <si>
    <t>9228217-7</t>
  </si>
  <si>
    <t>62593924-6</t>
  </si>
  <si>
    <t>45456977-5</t>
  </si>
  <si>
    <t>36367031-0</t>
  </si>
  <si>
    <t>64066993-1</t>
  </si>
  <si>
    <t>3585449-1</t>
  </si>
  <si>
    <t>62732123-4</t>
  </si>
  <si>
    <t>45738775-3</t>
  </si>
  <si>
    <t>23827655-8</t>
  </si>
  <si>
    <t>1016411-3</t>
  </si>
  <si>
    <t>85606541-7</t>
  </si>
  <si>
    <t>22826156-1</t>
  </si>
  <si>
    <t>94330160-7</t>
  </si>
  <si>
    <t>50182450-9</t>
  </si>
  <si>
    <t>12690357-4</t>
  </si>
  <si>
    <t>44130529-4</t>
  </si>
  <si>
    <t>40342976-5</t>
  </si>
  <si>
    <t>30671897-9</t>
  </si>
  <si>
    <t>24578820-4</t>
  </si>
  <si>
    <t>93863457-3</t>
  </si>
  <si>
    <t>86178034-5</t>
  </si>
  <si>
    <t>96262204-3</t>
  </si>
  <si>
    <t>16814997-9</t>
  </si>
  <si>
    <t>4897722-4</t>
  </si>
  <si>
    <t>61238415-0</t>
  </si>
  <si>
    <t>62127131-2</t>
  </si>
  <si>
    <t>6496698-5</t>
  </si>
  <si>
    <t>26948574-8</t>
  </si>
  <si>
    <t>65750801-0</t>
  </si>
  <si>
    <t>79745372-8</t>
  </si>
  <si>
    <t>46896969-9</t>
  </si>
  <si>
    <t>8838595-8</t>
  </si>
  <si>
    <t>69399330-4</t>
  </si>
  <si>
    <t>8959110-5</t>
  </si>
  <si>
    <t>69832831-7</t>
  </si>
  <si>
    <t>5392191-6</t>
  </si>
  <si>
    <t>24924795-9</t>
  </si>
  <si>
    <t>82843832-7</t>
  </si>
  <si>
    <t>5841396-3</t>
  </si>
  <si>
    <t>53368462-5</t>
  </si>
  <si>
    <t>28750492-3</t>
  </si>
  <si>
    <t>76610133-7</t>
  </si>
  <si>
    <t>79943768-1</t>
  </si>
  <si>
    <t>57632828-4</t>
  </si>
  <si>
    <t>48785401-0</t>
  </si>
  <si>
    <t>19082056-9</t>
  </si>
  <si>
    <t>60573963-6</t>
  </si>
  <si>
    <t>40480236-0</t>
  </si>
  <si>
    <t>88992224-3</t>
  </si>
  <si>
    <t>70004745-8</t>
  </si>
  <si>
    <t>59513814-5</t>
  </si>
  <si>
    <t>3812680-3</t>
  </si>
  <si>
    <t>72961580-4</t>
  </si>
  <si>
    <t>29061202-8</t>
  </si>
  <si>
    <t>94296779-2</t>
  </si>
  <si>
    <t>59907250-4</t>
  </si>
  <si>
    <t>17163995-9</t>
  </si>
  <si>
    <t>26008926-9</t>
  </si>
  <si>
    <t>46577561-0</t>
  </si>
  <si>
    <t>6273918-2</t>
  </si>
  <si>
    <t>56557592-0</t>
  </si>
  <si>
    <t>88917509-6</t>
  </si>
  <si>
    <t>43448934-7</t>
  </si>
  <si>
    <t>47809220-6</t>
  </si>
  <si>
    <t>17023916-0</t>
  </si>
  <si>
    <t>52864238-5</t>
  </si>
  <si>
    <t>33244665-6</t>
  </si>
  <si>
    <t>91301381-8</t>
  </si>
  <si>
    <t>12929328-9</t>
  </si>
  <si>
    <t>48745030-4</t>
  </si>
  <si>
    <t>4108370-2</t>
  </si>
  <si>
    <t>83303538-5</t>
  </si>
  <si>
    <t>47331821-4</t>
  </si>
  <si>
    <t>96280527-9</t>
  </si>
  <si>
    <t>76880902-9</t>
  </si>
  <si>
    <t>79429846-3</t>
  </si>
  <si>
    <t>8898710-3</t>
  </si>
  <si>
    <t>40765401-7</t>
  </si>
  <si>
    <t>56631499-4</t>
  </si>
  <si>
    <t>55325173-2</t>
  </si>
  <si>
    <t>60766647-7</t>
  </si>
  <si>
    <t>59618404-7</t>
  </si>
  <si>
    <t>45329476-8</t>
  </si>
  <si>
    <t>92869441-3</t>
  </si>
  <si>
    <t>76811138-0</t>
  </si>
  <si>
    <t>5923401-1</t>
  </si>
  <si>
    <t>34854213-7</t>
  </si>
  <si>
    <t>4630560-7</t>
  </si>
  <si>
    <t>9887308-5</t>
  </si>
  <si>
    <t>99467987-5</t>
  </si>
  <si>
    <t>81437452-2</t>
  </si>
  <si>
    <t>14076819-9</t>
  </si>
  <si>
    <t>44895691-4</t>
  </si>
  <si>
    <t>75863546-1</t>
  </si>
  <si>
    <t>24853039-6</t>
  </si>
  <si>
    <t>45098917-5</t>
  </si>
  <si>
    <t>22372729-9</t>
  </si>
  <si>
    <t>46889760-1</t>
  </si>
  <si>
    <t>22129207-9</t>
  </si>
  <si>
    <t>3913358-3</t>
  </si>
  <si>
    <t>11599860-0</t>
  </si>
  <si>
    <t>29795877-8</t>
  </si>
  <si>
    <t>13380922-3</t>
  </si>
  <si>
    <t>26482001-1</t>
  </si>
  <si>
    <t>63809101-0</t>
  </si>
  <si>
    <t>54213216-4</t>
  </si>
  <si>
    <t>3088626-4</t>
  </si>
  <si>
    <t>19667360-6</t>
  </si>
  <si>
    <t>87460935-9</t>
  </si>
  <si>
    <t>70936268-4</t>
  </si>
  <si>
    <t>11388740-5</t>
  </si>
  <si>
    <t>83693430-5</t>
  </si>
  <si>
    <t>61221352-9</t>
  </si>
  <si>
    <t>15710654-8</t>
  </si>
  <si>
    <t>95740040-7</t>
  </si>
  <si>
    <t>84215799-7</t>
  </si>
  <si>
    <t>35500919-3</t>
  </si>
  <si>
    <t>59008881-0</t>
  </si>
  <si>
    <t>68243326-3</t>
  </si>
  <si>
    <t>68394902-4</t>
  </si>
  <si>
    <t>29513094-1</t>
  </si>
  <si>
    <t>94293058-5</t>
  </si>
  <si>
    <t>4365194-7</t>
  </si>
  <si>
    <t>29540280-5</t>
  </si>
  <si>
    <t>25978056-6</t>
  </si>
  <si>
    <t>63952631-6</t>
  </si>
  <si>
    <t>4806235-7</t>
  </si>
  <si>
    <t>33505872-8</t>
  </si>
  <si>
    <t>16893465-4</t>
  </si>
  <si>
    <t>10934211-3</t>
  </si>
  <si>
    <t>81722795-7</t>
  </si>
  <si>
    <t>94869766-7</t>
  </si>
  <si>
    <t>81697495-2</t>
  </si>
  <si>
    <t>6801412-9</t>
  </si>
  <si>
    <t>69549260-4</t>
  </si>
  <si>
    <t>20792066-4</t>
  </si>
  <si>
    <t>32770614-8</t>
  </si>
  <si>
    <t>43725950-6</t>
  </si>
  <si>
    <t>25781725-2</t>
  </si>
  <si>
    <t>89249339-8</t>
  </si>
  <si>
    <t>89695467-6</t>
  </si>
  <si>
    <t>83724309-6</t>
  </si>
  <si>
    <t>16774328-9</t>
  </si>
  <si>
    <t>47528261-5</t>
  </si>
  <si>
    <t>83313627-7</t>
  </si>
  <si>
    <t>40940868-5</t>
  </si>
  <si>
    <t>67133837-0</t>
  </si>
  <si>
    <t>59183431-2</t>
  </si>
  <si>
    <t>62272491-5</t>
  </si>
  <si>
    <t>93377239-0</t>
  </si>
  <si>
    <t>15785250-8</t>
  </si>
  <si>
    <t>79473632-0</t>
  </si>
  <si>
    <t>49794666-4</t>
  </si>
  <si>
    <t>68044434-0</t>
  </si>
  <si>
    <t>57104928-3</t>
  </si>
  <si>
    <t>36855892-4</t>
  </si>
  <si>
    <t>48241354-9</t>
  </si>
  <si>
    <t>40232197-9</t>
  </si>
  <si>
    <t>35857490-4</t>
  </si>
  <si>
    <t>64589276-4</t>
  </si>
  <si>
    <t>91270940-4</t>
  </si>
  <si>
    <t>75892913-1</t>
  </si>
  <si>
    <t>42449799-6</t>
  </si>
  <si>
    <t>46059540-0</t>
  </si>
  <si>
    <t>93988943-3</t>
  </si>
  <si>
    <t>48511215-8</t>
  </si>
  <si>
    <t>90286302-5</t>
  </si>
  <si>
    <t>51374812-3</t>
  </si>
  <si>
    <t>46978563-8</t>
  </si>
  <si>
    <t>26238646-3</t>
  </si>
  <si>
    <t>170160-5</t>
  </si>
  <si>
    <t>79960658-9</t>
  </si>
  <si>
    <t>90029368-9</t>
  </si>
  <si>
    <t>5796013-6</t>
  </si>
  <si>
    <t>68029141-9</t>
  </si>
  <si>
    <t>66454264-4</t>
  </si>
  <si>
    <t>80489854-1</t>
  </si>
  <si>
    <t>38189751-4</t>
  </si>
  <si>
    <t>91241766-1</t>
  </si>
  <si>
    <t>14273031-9</t>
  </si>
  <si>
    <t>98998060-2</t>
  </si>
  <si>
    <t>79317413-2</t>
  </si>
  <si>
    <t>31056777-5</t>
  </si>
  <si>
    <t>47403618-2</t>
  </si>
  <si>
    <t>18987785-2</t>
  </si>
  <si>
    <t>80644623-0</t>
  </si>
  <si>
    <t>35248333-6</t>
  </si>
  <si>
    <t>58311876-2</t>
  </si>
  <si>
    <t>91989364-0</t>
  </si>
  <si>
    <t>21062055-2</t>
  </si>
  <si>
    <t>16026358-0</t>
  </si>
  <si>
    <t>40036298-6</t>
  </si>
  <si>
    <t>42355374-8</t>
  </si>
  <si>
    <t>85449686-9</t>
  </si>
  <si>
    <t>64220749-8</t>
  </si>
  <si>
    <t>53902062-8</t>
  </si>
  <si>
    <t>34505240-2</t>
  </si>
  <si>
    <t>45590724-1</t>
  </si>
  <si>
    <t>92609363-0</t>
  </si>
  <si>
    <t>27794145-6</t>
  </si>
  <si>
    <t>24020743-9</t>
  </si>
  <si>
    <t>34329609-0</t>
  </si>
  <si>
    <t>97148425-3</t>
  </si>
  <si>
    <t>30909008-8</t>
  </si>
  <si>
    <t>11641719-7</t>
  </si>
  <si>
    <t>49076317-3</t>
  </si>
  <si>
    <t>83158693-4</t>
  </si>
  <si>
    <t>22518635-6</t>
  </si>
  <si>
    <t>81409833-1</t>
  </si>
  <si>
    <t>31319257-7</t>
  </si>
  <si>
    <t>30214590-1</t>
  </si>
  <si>
    <t>92762351-1</t>
  </si>
  <si>
    <t>20826058-0</t>
  </si>
  <si>
    <t>30448247-0</t>
  </si>
  <si>
    <t>10924837-3</t>
  </si>
  <si>
    <t>80439895-2</t>
  </si>
  <si>
    <t>75076069-4</t>
  </si>
  <si>
    <t>65393774-3</t>
  </si>
  <si>
    <t>88343704-8</t>
  </si>
  <si>
    <t>25383235-9</t>
  </si>
  <si>
    <t>12003020-8</t>
  </si>
  <si>
    <t>47287965-2</t>
  </si>
  <si>
    <t>12471627-7</t>
  </si>
  <si>
    <t>699165-7</t>
  </si>
  <si>
    <t>30668770-1</t>
  </si>
  <si>
    <t>35567418-1</t>
  </si>
  <si>
    <t>14819353-2</t>
  </si>
  <si>
    <t>26813128-4</t>
  </si>
  <si>
    <t>45297798-6</t>
  </si>
  <si>
    <t>24228276-3</t>
  </si>
  <si>
    <t>19166514-0</t>
  </si>
  <si>
    <t>31001415-7</t>
  </si>
  <si>
    <t>33802596-6</t>
  </si>
  <si>
    <t>72410582-0</t>
  </si>
  <si>
    <t>41863695-1</t>
  </si>
  <si>
    <t>31372254-9</t>
  </si>
  <si>
    <t>30361440-6</t>
  </si>
  <si>
    <t>18251489-4</t>
  </si>
  <si>
    <t>33187441-0</t>
  </si>
  <si>
    <t>39103227-3</t>
  </si>
  <si>
    <t>72490109-2</t>
  </si>
  <si>
    <t>98784174-4</t>
  </si>
  <si>
    <t>76562089-8</t>
  </si>
  <si>
    <t>22871166-2</t>
  </si>
  <si>
    <t>73532606-3</t>
  </si>
  <si>
    <t>66762414-2</t>
  </si>
  <si>
    <t>40981143-1</t>
  </si>
  <si>
    <t>24228390-2</t>
  </si>
  <si>
    <t>61158486-6</t>
  </si>
  <si>
    <t>65112848-3</t>
  </si>
  <si>
    <t>32050347-0</t>
  </si>
  <si>
    <t>78876118-5</t>
  </si>
  <si>
    <t>25398017-7</t>
  </si>
  <si>
    <t>96020083-1</t>
  </si>
  <si>
    <t>12040196-1</t>
  </si>
  <si>
    <t>61161286-7</t>
  </si>
  <si>
    <t>50044997-6</t>
  </si>
  <si>
    <t>16007998-6</t>
  </si>
  <si>
    <t>1120026-5</t>
  </si>
  <si>
    <t>99936796-2</t>
  </si>
  <si>
    <t>22924862-7</t>
  </si>
  <si>
    <t>16421670-6</t>
  </si>
  <si>
    <t>83170939-5</t>
  </si>
  <si>
    <t>87471399-5</t>
  </si>
  <si>
    <t>14351564-0</t>
  </si>
  <si>
    <t>479428-2</t>
  </si>
  <si>
    <t>35181576-9</t>
  </si>
  <si>
    <t>4477389-1</t>
  </si>
  <si>
    <t>22895150-6</t>
  </si>
  <si>
    <t>92888698-9</t>
  </si>
  <si>
    <t>71199466-2</t>
  </si>
  <si>
    <t>13507010-5</t>
  </si>
  <si>
    <t>26247115-8</t>
  </si>
  <si>
    <t>62847638-1</t>
  </si>
  <si>
    <t>54496623-8</t>
  </si>
  <si>
    <t>31133915-4</t>
  </si>
  <si>
    <t>68915964-6</t>
  </si>
  <si>
    <t>25172747-0</t>
  </si>
  <si>
    <t>89178401-9</t>
  </si>
  <si>
    <t>80950297-7</t>
  </si>
  <si>
    <t>34278017-6</t>
  </si>
  <si>
    <t>31921770-4</t>
  </si>
  <si>
    <t>9171302-0</t>
  </si>
  <si>
    <t>84339378-9</t>
  </si>
  <si>
    <t>12069919-0</t>
  </si>
  <si>
    <t>23721478-2</t>
  </si>
  <si>
    <t>82433722-9</t>
  </si>
  <si>
    <t>69504265-5</t>
  </si>
  <si>
    <t>22639148-8</t>
  </si>
  <si>
    <t>223245-5</t>
  </si>
  <si>
    <t>34829405-4</t>
  </si>
  <si>
    <t>77142389-8</t>
  </si>
  <si>
    <t>67872220-3</t>
  </si>
  <si>
    <t>6892185-7</t>
  </si>
  <si>
    <t>19564184-9</t>
  </si>
  <si>
    <t>3708880-7</t>
  </si>
  <si>
    <t>52074924-8</t>
  </si>
  <si>
    <t>22119016-2</t>
  </si>
  <si>
    <t>43007630-9</t>
  </si>
  <si>
    <t>56659842-9</t>
  </si>
  <si>
    <t>34529290-3</t>
  </si>
  <si>
    <t>77042597-7</t>
  </si>
  <si>
    <t>47138614-7</t>
  </si>
  <si>
    <t>91492981-8</t>
  </si>
  <si>
    <t>14674920-8</t>
  </si>
  <si>
    <t>86081200-4</t>
  </si>
  <si>
    <t>45129797-2</t>
  </si>
  <si>
    <t>61607284-4</t>
  </si>
  <si>
    <t>97826395-6</t>
  </si>
  <si>
    <t>64518094-2</t>
  </si>
  <si>
    <t>66366140-7</t>
  </si>
  <si>
    <t>93844135-1</t>
  </si>
  <si>
    <t>95097161-3</t>
  </si>
  <si>
    <t>46776242-2</t>
  </si>
  <si>
    <t>91427383-8</t>
  </si>
  <si>
    <t>29767254-4</t>
  </si>
  <si>
    <t>25019062-4</t>
  </si>
  <si>
    <t>27775287-7</t>
  </si>
  <si>
    <t>44855177-6</t>
  </si>
  <si>
    <t>45649339-1</t>
  </si>
  <si>
    <t>52855952-1</t>
  </si>
  <si>
    <t>45046883-9</t>
  </si>
  <si>
    <t>47433978-6</t>
  </si>
  <si>
    <t>92166310-0</t>
  </si>
  <si>
    <t>10967653-7</t>
  </si>
  <si>
    <t>79933639-5</t>
  </si>
  <si>
    <t>19822873-8</t>
  </si>
  <si>
    <t>92494712-4</t>
  </si>
  <si>
    <t>62007285-2</t>
  </si>
  <si>
    <t>16575843-6</t>
  </si>
  <si>
    <t>66476369-8</t>
  </si>
  <si>
    <t>82000192-2</t>
  </si>
  <si>
    <t>13971796-2</t>
  </si>
  <si>
    <t>81153503-8</t>
  </si>
  <si>
    <t>56841050-6</t>
  </si>
  <si>
    <t>86043971-6</t>
  </si>
  <si>
    <t>90598334-2</t>
  </si>
  <si>
    <t>13363326-3</t>
  </si>
  <si>
    <t>25007981-7</t>
  </si>
  <si>
    <t>36238903-1</t>
  </si>
  <si>
    <t>44739045-8</t>
  </si>
  <si>
    <t>61367223-9</t>
  </si>
  <si>
    <t>83005313-5</t>
  </si>
  <si>
    <t>61917092-4</t>
  </si>
  <si>
    <t>6528754-9</t>
  </si>
  <si>
    <t>41930373-2</t>
  </si>
  <si>
    <t>49363024-1</t>
  </si>
  <si>
    <t>62764249-2</t>
  </si>
  <si>
    <t>68564997-7</t>
  </si>
  <si>
    <t>26235049-3</t>
  </si>
  <si>
    <t>79200666-4</t>
  </si>
  <si>
    <t>63562514-9</t>
  </si>
  <si>
    <t>59826194-2</t>
  </si>
  <si>
    <t>25690725-3</t>
  </si>
  <si>
    <t>4920847-7</t>
  </si>
  <si>
    <t>14350619-9</t>
  </si>
  <si>
    <t>57878341-5</t>
  </si>
  <si>
    <t>26888833-1</t>
  </si>
  <si>
    <t>90306678-8</t>
  </si>
  <si>
    <t>1817308-0</t>
  </si>
  <si>
    <t>24256924-8</t>
  </si>
  <si>
    <t>66245834-7</t>
  </si>
  <si>
    <t>80672109-9</t>
  </si>
  <si>
    <t>59206242-1</t>
  </si>
  <si>
    <t>53503051-9</t>
  </si>
  <si>
    <t>21988009-6</t>
  </si>
  <si>
    <t>29279404-3</t>
  </si>
  <si>
    <t>74763340-8</t>
  </si>
  <si>
    <t>96106477-2</t>
  </si>
  <si>
    <t>40163831-4</t>
  </si>
  <si>
    <t>70427016-3</t>
  </si>
  <si>
    <t>63168455-4</t>
  </si>
  <si>
    <t>19993148-0</t>
  </si>
  <si>
    <t>16542964-6</t>
  </si>
  <si>
    <t>94448038-0</t>
  </si>
  <si>
    <t>36440350-9</t>
  </si>
  <si>
    <t>24478486-4</t>
  </si>
  <si>
    <t>56980698-4</t>
  </si>
  <si>
    <t>65061896-9</t>
  </si>
  <si>
    <t>71683599-4</t>
  </si>
  <si>
    <t>17047657-7</t>
  </si>
  <si>
    <t>22670151-7</t>
  </si>
  <si>
    <t>88069644-9</t>
  </si>
  <si>
    <t>80643737-8</t>
  </si>
  <si>
    <t>19905310-2</t>
  </si>
  <si>
    <t>21804568-7</t>
  </si>
  <si>
    <t>27366860-9</t>
  </si>
  <si>
    <t>26322340-7</t>
  </si>
  <si>
    <t>36182558-1</t>
  </si>
  <si>
    <t>93713717-6</t>
  </si>
  <si>
    <t>50602471-0</t>
  </si>
  <si>
    <t>48299279-0</t>
  </si>
  <si>
    <t>73882879-4</t>
  </si>
  <si>
    <t>47333088-9</t>
  </si>
  <si>
    <t>23289989-7</t>
  </si>
  <si>
    <t>97873159-6</t>
  </si>
  <si>
    <t>76242173-1</t>
  </si>
  <si>
    <t>97291469-1</t>
  </si>
  <si>
    <t>36836509-5</t>
  </si>
  <si>
    <t>16865931-0</t>
  </si>
  <si>
    <t>78520928-2</t>
  </si>
  <si>
    <t>76278474-6</t>
  </si>
  <si>
    <t>82849297-2</t>
  </si>
  <si>
    <t>16924875-3</t>
  </si>
  <si>
    <t>53392686-5</t>
  </si>
  <si>
    <t>5715305-9</t>
  </si>
  <si>
    <t>58215784-0</t>
  </si>
  <si>
    <t>29070310-7</t>
  </si>
  <si>
    <t>74841084-9</t>
  </si>
  <si>
    <t>38566266-1</t>
  </si>
  <si>
    <t>60781117-2</t>
  </si>
  <si>
    <t>82580147-9</t>
  </si>
  <si>
    <t>53618546-8</t>
  </si>
  <si>
    <t>3047338-9</t>
  </si>
  <si>
    <t>38133688-8</t>
  </si>
  <si>
    <t>8304242-2</t>
  </si>
  <si>
    <t>41344042-4</t>
  </si>
  <si>
    <t>50009642-4</t>
  </si>
  <si>
    <t>71120771-9</t>
  </si>
  <si>
    <t>92069144-1</t>
  </si>
  <si>
    <t>45113187-0</t>
  </si>
  <si>
    <t>65252827-5</t>
  </si>
  <si>
    <t>94594013-6</t>
  </si>
  <si>
    <t>8026776-5</t>
  </si>
  <si>
    <t>92923083-2</t>
  </si>
  <si>
    <t>27960131-8</t>
  </si>
  <si>
    <t>97128925-6</t>
  </si>
  <si>
    <t>96991908-9</t>
  </si>
  <si>
    <t>28155773-8</t>
  </si>
  <si>
    <t>7784662-1</t>
  </si>
  <si>
    <t>5452169-3</t>
  </si>
  <si>
    <t>80076533-8</t>
  </si>
  <si>
    <t>6898565-9</t>
  </si>
  <si>
    <t>32253455-3</t>
  </si>
  <si>
    <t>948075-4</t>
  </si>
  <si>
    <t>99059291-3</t>
  </si>
  <si>
    <t>24020553-0</t>
  </si>
  <si>
    <t>34773909-5</t>
  </si>
  <si>
    <t>32965163-7</t>
  </si>
  <si>
    <t>78941414-3</t>
  </si>
  <si>
    <t>90083124-1</t>
  </si>
  <si>
    <t>5738768-0</t>
  </si>
  <si>
    <t>14967008-5</t>
  </si>
  <si>
    <t>17900355-9</t>
  </si>
  <si>
    <t>90845778-4</t>
  </si>
  <si>
    <t>82639659-6</t>
  </si>
  <si>
    <t>51562036-4</t>
  </si>
  <si>
    <t>12120882-1</t>
  </si>
  <si>
    <t>40526906-5</t>
  </si>
  <si>
    <t>96542511-5</t>
  </si>
  <si>
    <t>66742724-1</t>
  </si>
  <si>
    <t>52697891-2</t>
  </si>
  <si>
    <t>52037612-5</t>
  </si>
  <si>
    <t>92130185-0</t>
  </si>
  <si>
    <t>6859446-6</t>
  </si>
  <si>
    <t>41500872-6</t>
  </si>
  <si>
    <t>31524434-4</t>
  </si>
  <si>
    <t>81738156-5</t>
  </si>
  <si>
    <t>52065080-1</t>
  </si>
  <si>
    <t>48471717-4</t>
  </si>
  <si>
    <t>75774376-0</t>
  </si>
  <si>
    <t>94991767-5</t>
  </si>
  <si>
    <t>44380886-6</t>
  </si>
  <si>
    <t>80104006-2</t>
  </si>
  <si>
    <t>70461507-2</t>
  </si>
  <si>
    <t>41382989-6</t>
  </si>
  <si>
    <t>8730448-4</t>
  </si>
  <si>
    <t>83146942-6</t>
  </si>
  <si>
    <t>12923155-7</t>
  </si>
  <si>
    <t>86825463-7</t>
  </si>
  <si>
    <t>45295243-2</t>
  </si>
  <si>
    <t>82687686-5</t>
  </si>
  <si>
    <t>38963660-6</t>
  </si>
  <si>
    <t>44567743-4</t>
  </si>
  <si>
    <t>89722845-0</t>
  </si>
  <si>
    <t>33613184-4</t>
  </si>
  <si>
    <t>46453692-2</t>
  </si>
  <si>
    <t>51473891-7</t>
  </si>
  <si>
    <t>75528954-4</t>
  </si>
  <si>
    <t>22555499-4</t>
  </si>
  <si>
    <t>64611111-6</t>
  </si>
  <si>
    <t>25914879-3</t>
  </si>
  <si>
    <t>22282668-7</t>
  </si>
  <si>
    <t>4000882-1</t>
  </si>
  <si>
    <t>86545670-1</t>
  </si>
  <si>
    <t>86547145-1</t>
  </si>
  <si>
    <t>10365726-8</t>
  </si>
  <si>
    <t>84125240-3</t>
  </si>
  <si>
    <t>26544226-6</t>
  </si>
  <si>
    <t>36889333-4</t>
  </si>
  <si>
    <t>38935809-4</t>
  </si>
  <si>
    <t>59541409-7</t>
  </si>
  <si>
    <t>7865379-7</t>
  </si>
  <si>
    <t>32692502-2</t>
  </si>
  <si>
    <t>94412466-4</t>
  </si>
  <si>
    <t>58818880-6</t>
  </si>
  <si>
    <t>37277780-5</t>
  </si>
  <si>
    <t>51686732-8</t>
  </si>
  <si>
    <t>84732546-0</t>
  </si>
  <si>
    <t>22305684-5</t>
  </si>
  <si>
    <t>99801078-4</t>
  </si>
  <si>
    <t>44493097-2</t>
  </si>
  <si>
    <t>2495438-5</t>
  </si>
  <si>
    <t>87621322-4</t>
  </si>
  <si>
    <t>53602855-6</t>
  </si>
  <si>
    <t>51117801-7</t>
  </si>
  <si>
    <t>80246091-3</t>
  </si>
  <si>
    <t>50382897-8</t>
  </si>
  <si>
    <t>70515834-6</t>
  </si>
  <si>
    <t>79064424-2</t>
  </si>
  <si>
    <t>48586289-8</t>
  </si>
  <si>
    <t>60055371-5</t>
  </si>
  <si>
    <t>49784229-8</t>
  </si>
  <si>
    <t>9333873-8</t>
  </si>
  <si>
    <t>32224613-8</t>
  </si>
  <si>
    <t>63986987-8</t>
  </si>
  <si>
    <t>90846860-8</t>
  </si>
  <si>
    <t>96079023-1</t>
  </si>
  <si>
    <t>68405988-7</t>
  </si>
  <si>
    <t>79948603-7</t>
  </si>
  <si>
    <t>7000030-1</t>
  </si>
  <si>
    <t>75084269-8</t>
  </si>
  <si>
    <t>39895221-2</t>
  </si>
  <si>
    <t>49072547-4</t>
  </si>
  <si>
    <t>67622965-6</t>
  </si>
  <si>
    <t>76748749-8</t>
  </si>
  <si>
    <t>11161191-1</t>
  </si>
  <si>
    <t>12006988-9</t>
  </si>
  <si>
    <t>72796083-1</t>
  </si>
  <si>
    <t>40996685-3</t>
  </si>
  <si>
    <t>33681390-3</t>
  </si>
  <si>
    <t>35052283-4</t>
  </si>
  <si>
    <t>16803458-4</t>
  </si>
  <si>
    <t>30925605-3</t>
  </si>
  <si>
    <t>51173182-8</t>
  </si>
  <si>
    <t>35423466-3</t>
  </si>
  <si>
    <t>72802553-5</t>
  </si>
  <si>
    <t>20576135-5</t>
  </si>
  <si>
    <t>12519617-9</t>
  </si>
  <si>
    <t>59472433-7</t>
  </si>
  <si>
    <t>91090250-1</t>
  </si>
  <si>
    <t>68674864-9</t>
  </si>
  <si>
    <t>34289169-0</t>
  </si>
  <si>
    <t>6120552-9</t>
  </si>
  <si>
    <t>32185130-6</t>
  </si>
  <si>
    <t>61918806-4</t>
  </si>
  <si>
    <t>62913827-9</t>
  </si>
  <si>
    <t>17218721-2</t>
  </si>
  <si>
    <t>61678795-7</t>
  </si>
  <si>
    <t>13037210-0</t>
  </si>
  <si>
    <t>38730996-1</t>
  </si>
  <si>
    <t>13426722-6</t>
  </si>
  <si>
    <t>37901972-3</t>
  </si>
  <si>
    <t>72080649-2</t>
  </si>
  <si>
    <t>70084596-8</t>
  </si>
  <si>
    <t>74296506-7</t>
  </si>
  <si>
    <t>89430484-6</t>
  </si>
  <si>
    <t>28422945-9</t>
  </si>
  <si>
    <t>57595395-0</t>
  </si>
  <si>
    <t>55973950-9</t>
  </si>
  <si>
    <t>68712934-9</t>
  </si>
  <si>
    <t>74013491-9</t>
  </si>
  <si>
    <t>56912794-2</t>
  </si>
  <si>
    <t>48071835-5</t>
  </si>
  <si>
    <t>23508118-5</t>
  </si>
  <si>
    <t>62993197-4</t>
  </si>
  <si>
    <t>401155-2</t>
  </si>
  <si>
    <t>89936839-9</t>
  </si>
  <si>
    <t>70509168-6</t>
  </si>
  <si>
    <t>63801871-2</t>
  </si>
  <si>
    <t>11954400-0</t>
  </si>
  <si>
    <t>23060376-7</t>
  </si>
  <si>
    <t>39979934-7</t>
  </si>
  <si>
    <t>3178730-9</t>
  </si>
  <si>
    <t>53884672-8</t>
  </si>
  <si>
    <t>40320595-4</t>
  </si>
  <si>
    <t>3939869-1</t>
  </si>
  <si>
    <t>73029506-1</t>
  </si>
  <si>
    <t>6868303-5</t>
  </si>
  <si>
    <t>34604039-1</t>
  </si>
  <si>
    <t>29989911-0</t>
  </si>
  <si>
    <t>48578291-2</t>
  </si>
  <si>
    <t>30482437-1</t>
  </si>
  <si>
    <t>97772623-1</t>
  </si>
  <si>
    <t>38530549-7</t>
  </si>
  <si>
    <t>21566391-5</t>
  </si>
  <si>
    <t>75309082-2</t>
  </si>
  <si>
    <t>85857668-5</t>
  </si>
  <si>
    <t>89022960-1</t>
  </si>
  <si>
    <t>24196884-7</t>
  </si>
  <si>
    <t>66952119-3</t>
  </si>
  <si>
    <t>61418310-0</t>
  </si>
  <si>
    <t>77199755-7</t>
  </si>
  <si>
    <t>9552445-2</t>
  </si>
  <si>
    <t>740243-8</t>
  </si>
  <si>
    <t>30379768-0</t>
  </si>
  <si>
    <t>54115402-0</t>
  </si>
  <si>
    <t>31138782-4</t>
  </si>
  <si>
    <t>84405145-9</t>
  </si>
  <si>
    <t>59212217-0</t>
  </si>
  <si>
    <t>67821091-4</t>
  </si>
  <si>
    <t>59082325-5</t>
  </si>
  <si>
    <t>42440002-7</t>
  </si>
  <si>
    <t>13761569-8</t>
  </si>
  <si>
    <t>89005879-3</t>
  </si>
  <si>
    <t>17016857-1</t>
  </si>
  <si>
    <t>72578526-0</t>
  </si>
  <si>
    <t>82776773-8</t>
  </si>
  <si>
    <t>60230539-5</t>
  </si>
  <si>
    <t>11971279-5</t>
  </si>
  <si>
    <t>37813099-2</t>
  </si>
  <si>
    <t>46942381-4</t>
  </si>
  <si>
    <t>39229323-7</t>
  </si>
  <si>
    <t>94265719-6</t>
  </si>
  <si>
    <t>60677755-2</t>
  </si>
  <si>
    <t>51996584-1</t>
  </si>
  <si>
    <t>88786146-0</t>
  </si>
  <si>
    <t>47349857-8</t>
  </si>
  <si>
    <t>82481056-3</t>
  </si>
  <si>
    <t>34910466-0</t>
  </si>
  <si>
    <t>93321605-0</t>
  </si>
  <si>
    <t>75575582-3</t>
  </si>
  <si>
    <t>65355106-1</t>
  </si>
  <si>
    <t>32884581-4</t>
  </si>
  <si>
    <t>4157975-8</t>
  </si>
  <si>
    <t>57427301-4</t>
  </si>
  <si>
    <t>46195925-8</t>
  </si>
  <si>
    <t>80979828-8</t>
  </si>
  <si>
    <t>71435284-3</t>
  </si>
  <si>
    <t>10295915-5</t>
  </si>
  <si>
    <t>44449287-8</t>
  </si>
  <si>
    <t>98102591-0</t>
  </si>
  <si>
    <t>85417846-2</t>
  </si>
  <si>
    <t>10287592-2</t>
  </si>
  <si>
    <t>32261989-3</t>
  </si>
  <si>
    <t>48497579-9</t>
  </si>
  <si>
    <t>25826538-6</t>
  </si>
  <si>
    <t>16259924-7</t>
  </si>
  <si>
    <t>25598793-2</t>
  </si>
  <si>
    <t>85432319-4</t>
  </si>
  <si>
    <t>55716171-4</t>
  </si>
  <si>
    <t>7014873-6</t>
  </si>
  <si>
    <t>18410098-3</t>
  </si>
  <si>
    <t>21681440-3</t>
  </si>
  <si>
    <t>88206064-7</t>
  </si>
  <si>
    <t>85642672-2</t>
  </si>
  <si>
    <t>35353369-4</t>
  </si>
  <si>
    <t>17873144-3</t>
  </si>
  <si>
    <t>70647983-1</t>
  </si>
  <si>
    <t>99778863-2</t>
  </si>
  <si>
    <t>24696324-4</t>
  </si>
  <si>
    <t>45537939-4</t>
  </si>
  <si>
    <t>51246995-7</t>
  </si>
  <si>
    <t>65331784-0</t>
  </si>
  <si>
    <t>5341699-4</t>
  </si>
  <si>
    <t>34004315-5</t>
  </si>
  <si>
    <t>84493191-0</t>
  </si>
  <si>
    <t>17912052-4</t>
  </si>
  <si>
    <t>47057853-4</t>
  </si>
  <si>
    <t>73409098-3</t>
  </si>
  <si>
    <t>12550969-2</t>
  </si>
  <si>
    <t>98322405-0</t>
  </si>
  <si>
    <t>51615995-5</t>
  </si>
  <si>
    <t>29519889-3</t>
  </si>
  <si>
    <t>69308711-3</t>
  </si>
  <si>
    <t>26726067-9</t>
  </si>
  <si>
    <t>77303495-9</t>
  </si>
  <si>
    <t>61144183-9</t>
  </si>
  <si>
    <t>15456967-1</t>
  </si>
  <si>
    <t>48863085-0</t>
  </si>
  <si>
    <t>67559057-0</t>
  </si>
  <si>
    <t>42971907-8</t>
  </si>
  <si>
    <t>38406189-3</t>
  </si>
  <si>
    <t>73084902-3</t>
  </si>
  <si>
    <t>80889030-2</t>
  </si>
  <si>
    <t>53472205-3</t>
  </si>
  <si>
    <t>31448420-6</t>
  </si>
  <si>
    <t>62183613-9</t>
  </si>
  <si>
    <t>30285315-6</t>
  </si>
  <si>
    <t>18979237-2</t>
  </si>
  <si>
    <t>60294182-3</t>
  </si>
  <si>
    <t>24209738-3</t>
  </si>
  <si>
    <t>40292079-3</t>
  </si>
  <si>
    <t>62494980-8</t>
  </si>
  <si>
    <t>9658571-9</t>
  </si>
  <si>
    <t>17264378-3</t>
  </si>
  <si>
    <t>78262476-3</t>
  </si>
  <si>
    <t>61427901-8</t>
  </si>
  <si>
    <t>21411033-6</t>
  </si>
  <si>
    <t>71554498-6</t>
  </si>
  <si>
    <t>16391913-3</t>
  </si>
  <si>
    <t>77939203-4</t>
  </si>
  <si>
    <t>7065660-3</t>
  </si>
  <si>
    <t>48147066-0</t>
  </si>
  <si>
    <t>79913777-3</t>
  </si>
  <si>
    <t>2968655-1</t>
  </si>
  <si>
    <t>57731446-0</t>
  </si>
  <si>
    <t>58346567-9</t>
  </si>
  <si>
    <t>16419717-6</t>
  </si>
  <si>
    <t>67115422-4</t>
  </si>
  <si>
    <t>45337835-5</t>
  </si>
  <si>
    <t>69254761-8</t>
  </si>
  <si>
    <t>1042028-5</t>
  </si>
  <si>
    <t>91376419-6</t>
  </si>
  <si>
    <t>81039194-4</t>
  </si>
  <si>
    <t>25310449-2</t>
  </si>
  <si>
    <t>88852944-4</t>
  </si>
  <si>
    <t>38180706-1</t>
  </si>
  <si>
    <t>33810630-9</t>
  </si>
  <si>
    <t>42280297-7</t>
  </si>
  <si>
    <t>21404115-4</t>
  </si>
  <si>
    <t>79996035-3</t>
  </si>
  <si>
    <t>83568320-3</t>
  </si>
  <si>
    <t>63553390-9</t>
  </si>
  <si>
    <t>70990617-3</t>
  </si>
  <si>
    <t>81380707-8</t>
  </si>
  <si>
    <t>58469491-2</t>
  </si>
  <si>
    <t>83020097-4</t>
  </si>
  <si>
    <t>81436877-2</t>
  </si>
  <si>
    <t>68006633-2</t>
  </si>
  <si>
    <t>64608157-9</t>
  </si>
  <si>
    <t>98754456-1</t>
  </si>
  <si>
    <t>82159664-9</t>
  </si>
  <si>
    <t>97338824-8</t>
  </si>
  <si>
    <t>44106594-7</t>
  </si>
  <si>
    <t>79381286-1</t>
  </si>
  <si>
    <t>83670200-1</t>
  </si>
  <si>
    <t>94071975-6</t>
  </si>
  <si>
    <t>70968384-0</t>
  </si>
  <si>
    <t>19512681-5</t>
  </si>
  <si>
    <t>29749585-8</t>
  </si>
  <si>
    <t>26037645-5</t>
  </si>
  <si>
    <t>22111158-1</t>
  </si>
  <si>
    <t>8495424-3</t>
  </si>
  <si>
    <t>87374978-2</t>
  </si>
  <si>
    <t>70083358-7</t>
  </si>
  <si>
    <t>36164994-5</t>
  </si>
  <si>
    <t>27594961-4</t>
  </si>
  <si>
    <t>48421428-5</t>
  </si>
  <si>
    <t>11352275-0</t>
  </si>
  <si>
    <t>13547532-6</t>
  </si>
  <si>
    <t>22433329-4</t>
  </si>
  <si>
    <t>80721870-6</t>
  </si>
  <si>
    <t>84337094-6</t>
  </si>
  <si>
    <t>12091636-8</t>
  </si>
  <si>
    <t>57149434-7</t>
  </si>
  <si>
    <t>89810616-0</t>
  </si>
  <si>
    <t>92382646-6</t>
  </si>
  <si>
    <t>53859290-1</t>
  </si>
  <si>
    <t>73132057-2</t>
  </si>
  <si>
    <t>10134360-6</t>
  </si>
  <si>
    <t>35262997-6</t>
  </si>
  <si>
    <t>74250329-8</t>
  </si>
  <si>
    <t>76343307-1</t>
  </si>
  <si>
    <t>36898997-0</t>
  </si>
  <si>
    <t>50539006-4</t>
  </si>
  <si>
    <t>12662333-2</t>
  </si>
  <si>
    <t>89200893-5</t>
  </si>
  <si>
    <t>402447-6</t>
  </si>
  <si>
    <t>61423133-5</t>
  </si>
  <si>
    <t>5843843-7</t>
  </si>
  <si>
    <t>22502448-1</t>
  </si>
  <si>
    <t>93573609-8</t>
  </si>
  <si>
    <t>35322749-3</t>
  </si>
  <si>
    <t>86467903-5</t>
  </si>
  <si>
    <t>93240775-6</t>
  </si>
  <si>
    <t>16636265-9</t>
  </si>
  <si>
    <t>15269542-9</t>
  </si>
  <si>
    <t>64753414-7</t>
  </si>
  <si>
    <t>84202056-0</t>
  </si>
  <si>
    <t>86075614-7</t>
  </si>
  <si>
    <t>2787052-1</t>
  </si>
  <si>
    <t>66339849-8</t>
  </si>
  <si>
    <t>73131405-0</t>
  </si>
  <si>
    <t>49960660-5</t>
  </si>
  <si>
    <t>23178249-3</t>
  </si>
  <si>
    <t>50355196-0</t>
  </si>
  <si>
    <t>33280630-4</t>
  </si>
  <si>
    <t>98013310-8</t>
  </si>
  <si>
    <t>1501424-4</t>
  </si>
  <si>
    <t>52823628-2</t>
  </si>
  <si>
    <t>13808024-0</t>
  </si>
  <si>
    <t>85349227-6</t>
  </si>
  <si>
    <t>11821903-3</t>
  </si>
  <si>
    <t>1834193-4</t>
  </si>
  <si>
    <t>43450069-9</t>
  </si>
  <si>
    <t>79180468-6</t>
  </si>
  <si>
    <t>92449421-1</t>
  </si>
  <si>
    <t>55305160-1</t>
  </si>
  <si>
    <t>9383927-7</t>
  </si>
  <si>
    <t>70865418-7</t>
  </si>
  <si>
    <t>70691339-8</t>
  </si>
  <si>
    <t>65650686-7</t>
  </si>
  <si>
    <t>82480975-7</t>
  </si>
  <si>
    <t>61688670-7</t>
  </si>
  <si>
    <t>85462764-6</t>
  </si>
  <si>
    <t>593465-1</t>
  </si>
  <si>
    <t>22111026-3</t>
  </si>
  <si>
    <t>459124-5</t>
  </si>
  <si>
    <t>86591857-0</t>
  </si>
  <si>
    <t>82537684-2</t>
  </si>
  <si>
    <t>64353866-5</t>
  </si>
  <si>
    <t>81321403-4</t>
  </si>
  <si>
    <t>84221392-7</t>
  </si>
  <si>
    <t>25859209-9</t>
  </si>
  <si>
    <t>12501473-4</t>
  </si>
  <si>
    <t>1110479-6</t>
  </si>
  <si>
    <t>92113358-0</t>
  </si>
  <si>
    <t>55871107-9</t>
  </si>
  <si>
    <t>63020057-2</t>
  </si>
  <si>
    <t>55492396-2</t>
  </si>
  <si>
    <t>42317169-2</t>
  </si>
  <si>
    <t>72093243-0</t>
  </si>
  <si>
    <t>9310125-7</t>
  </si>
  <si>
    <t>87987945-7</t>
  </si>
  <si>
    <t>84889520-6</t>
  </si>
  <si>
    <t>68474021-1</t>
  </si>
  <si>
    <t>91608897-3</t>
  </si>
  <si>
    <t>63233700-1</t>
  </si>
  <si>
    <t>33881997-0</t>
  </si>
  <si>
    <t>60697235-8</t>
  </si>
  <si>
    <t>6050071-6</t>
  </si>
  <si>
    <t>58602456-2</t>
  </si>
  <si>
    <t>98048800-6</t>
  </si>
  <si>
    <t>89323619-2</t>
  </si>
  <si>
    <t>38521456-8</t>
  </si>
  <si>
    <t>15403398-0</t>
  </si>
  <si>
    <t>61544995-1</t>
  </si>
  <si>
    <t>73974829-1</t>
  </si>
  <si>
    <t>90701107-8</t>
  </si>
  <si>
    <t>46645851-1</t>
  </si>
  <si>
    <t>52791503-8</t>
  </si>
  <si>
    <t>92308188-5</t>
  </si>
  <si>
    <t>59245161-7</t>
  </si>
  <si>
    <t>59936432-9</t>
  </si>
  <si>
    <t>91250795-2</t>
  </si>
  <si>
    <t>2878267-8</t>
  </si>
  <si>
    <t>97960146-7</t>
  </si>
  <si>
    <t>71419174-1</t>
  </si>
  <si>
    <t>18798815-7</t>
  </si>
  <si>
    <t>11078168-9</t>
  </si>
  <si>
    <t>45117868-0</t>
  </si>
  <si>
    <t>52203062-7</t>
  </si>
  <si>
    <t>75809265-8</t>
  </si>
  <si>
    <t>73490291-8</t>
  </si>
  <si>
    <t>15109991-8</t>
  </si>
  <si>
    <t>754023-2</t>
  </si>
  <si>
    <t>30729724-1</t>
  </si>
  <si>
    <t>28804282-0</t>
  </si>
  <si>
    <t>41042771-0</t>
  </si>
  <si>
    <t>15330790-4</t>
  </si>
  <si>
    <t>26609001-4</t>
  </si>
  <si>
    <t>46002199-9</t>
  </si>
  <si>
    <t>81767075-7</t>
  </si>
  <si>
    <t>33686279-2</t>
  </si>
  <si>
    <t>64668952-6</t>
  </si>
  <si>
    <t>65401393-9</t>
  </si>
  <si>
    <t>98998825-2</t>
  </si>
  <si>
    <t>65395568-2</t>
  </si>
  <si>
    <t>68088208-9</t>
  </si>
  <si>
    <t>58074931-2</t>
  </si>
  <si>
    <t>9919671-7</t>
  </si>
  <si>
    <t>58729519-7</t>
  </si>
  <si>
    <t>47460764-6</t>
  </si>
  <si>
    <t>55905787-9</t>
  </si>
  <si>
    <t>66276036-4</t>
  </si>
  <si>
    <t>45073698-0</t>
  </si>
  <si>
    <t>55197378-5</t>
  </si>
  <si>
    <t>11295204-2</t>
  </si>
  <si>
    <t>78284638-1</t>
  </si>
  <si>
    <t>2416308-1</t>
  </si>
  <si>
    <t>87148723-5</t>
  </si>
  <si>
    <t>73927916-7</t>
  </si>
  <si>
    <t>6764985-0</t>
  </si>
  <si>
    <t>42080797-3</t>
  </si>
  <si>
    <t>42492818-2</t>
  </si>
  <si>
    <t>13102854-3</t>
  </si>
  <si>
    <t>92474269-3</t>
  </si>
  <si>
    <t>6344431-0</t>
  </si>
  <si>
    <t>65526117-4</t>
  </si>
  <si>
    <t>27571271-1</t>
  </si>
  <si>
    <t>88381127-5</t>
  </si>
  <si>
    <t>47660235-0</t>
  </si>
  <si>
    <t>91847371-0</t>
  </si>
  <si>
    <t>63968279-7</t>
  </si>
  <si>
    <t>58472902-4</t>
  </si>
  <si>
    <t>65515695-8</t>
  </si>
  <si>
    <t>28448272-7</t>
  </si>
  <si>
    <t>37333925-3</t>
  </si>
  <si>
    <t>22792982-2</t>
  </si>
  <si>
    <t>26764814-2</t>
  </si>
  <si>
    <t>53449377-1</t>
  </si>
  <si>
    <t>96633994-7</t>
  </si>
  <si>
    <t>82074372-5</t>
  </si>
  <si>
    <t>10852199-3</t>
  </si>
  <si>
    <t>48553860-9</t>
  </si>
  <si>
    <t>34760796-1</t>
  </si>
  <si>
    <t>61343717-8</t>
  </si>
  <si>
    <t>66227214-9</t>
  </si>
  <si>
    <t>90337384-4</t>
  </si>
  <si>
    <t>34260046-9</t>
  </si>
  <si>
    <t>93786306-7</t>
  </si>
  <si>
    <t>46334549-3</t>
  </si>
  <si>
    <t>98001835-3</t>
  </si>
  <si>
    <t>71761749-8</t>
  </si>
  <si>
    <t>52884499-4</t>
  </si>
  <si>
    <t>55750545-9</t>
  </si>
  <si>
    <t>1182827-2</t>
  </si>
  <si>
    <t>99904663-5</t>
  </si>
  <si>
    <t>64591995-6</t>
  </si>
  <si>
    <t>32176119-5</t>
  </si>
  <si>
    <t>28464201-3</t>
  </si>
  <si>
    <t>82959395-4</t>
  </si>
  <si>
    <t>45428607-2</t>
  </si>
  <si>
    <t>47107741-8</t>
  </si>
  <si>
    <t>5039004-8</t>
  </si>
  <si>
    <t>50075432-1</t>
  </si>
  <si>
    <t>20076304-7</t>
  </si>
  <si>
    <t>62636158-8</t>
  </si>
  <si>
    <t>79153529-8</t>
  </si>
  <si>
    <t>89451265-1</t>
  </si>
  <si>
    <t>42822172-2</t>
  </si>
  <si>
    <t>66965604-2</t>
  </si>
  <si>
    <t>39607510-9</t>
  </si>
  <si>
    <t>53729764-3</t>
  </si>
  <si>
    <t>13410498-8</t>
  </si>
  <si>
    <t>78474367-6</t>
  </si>
  <si>
    <t>62751829-4</t>
  </si>
  <si>
    <t>41151497-6</t>
  </si>
  <si>
    <t>43439146-8</t>
  </si>
  <si>
    <t>95178172-3</t>
  </si>
  <si>
    <t>99708065-4</t>
  </si>
  <si>
    <t>28507667-1</t>
  </si>
  <si>
    <t>8012788-1</t>
  </si>
  <si>
    <t>56856687-1</t>
  </si>
  <si>
    <t>95761081-3</t>
  </si>
  <si>
    <t>46265652-7</t>
  </si>
  <si>
    <t>34966975-4</t>
  </si>
  <si>
    <t>21284498-3</t>
  </si>
  <si>
    <t>25638775-6</t>
  </si>
  <si>
    <t>31612066-8</t>
  </si>
  <si>
    <t>23440446-1</t>
  </si>
  <si>
    <t>97962724-4</t>
  </si>
  <si>
    <t>18699076-8</t>
  </si>
  <si>
    <t>72022528-2</t>
  </si>
  <si>
    <t>57328743-0</t>
  </si>
  <si>
    <t>77575471-4</t>
  </si>
  <si>
    <t>3800292-0</t>
  </si>
  <si>
    <t>72104313-8</t>
  </si>
  <si>
    <t>17260047-4</t>
  </si>
  <si>
    <t>76410320-7</t>
  </si>
  <si>
    <t>94073164-7</t>
  </si>
  <si>
    <t>76172936-5</t>
  </si>
  <si>
    <t>6533033-7</t>
  </si>
  <si>
    <t>85011463-7</t>
  </si>
  <si>
    <t>26845152-0</t>
  </si>
  <si>
    <t>74781577-2</t>
  </si>
  <si>
    <t>68463046-3</t>
  </si>
  <si>
    <t>1022459-8</t>
  </si>
  <si>
    <t>25864723-5</t>
  </si>
  <si>
    <t>38421237-6</t>
  </si>
  <si>
    <t>52073068-7</t>
  </si>
  <si>
    <t>55238994-1</t>
  </si>
  <si>
    <t>60345129-6</t>
  </si>
  <si>
    <t>67537794-2</t>
  </si>
  <si>
    <t>42626219-1</t>
  </si>
  <si>
    <t>67581526-9</t>
  </si>
  <si>
    <t>73351252-7</t>
  </si>
  <si>
    <t>29657693-8</t>
  </si>
  <si>
    <t>16266805-9</t>
  </si>
  <si>
    <t>76600458-2</t>
  </si>
  <si>
    <t>91966921-0</t>
  </si>
  <si>
    <t>74560764-6</t>
  </si>
  <si>
    <t>781941-5</t>
  </si>
  <si>
    <t>71356870-9</t>
  </si>
  <si>
    <t>46129449-2</t>
  </si>
  <si>
    <t>51049667-8</t>
  </si>
  <si>
    <t>80439673-3</t>
  </si>
  <si>
    <t>36357671-5</t>
  </si>
  <si>
    <t>54656729-7</t>
  </si>
  <si>
    <t>13711530-0</t>
  </si>
  <si>
    <t>10479786-9</t>
  </si>
  <si>
    <t>71036138-8</t>
  </si>
  <si>
    <t>81913425-9</t>
  </si>
  <si>
    <t>97817652-5</t>
  </si>
  <si>
    <t>64764114-5</t>
  </si>
  <si>
    <t>25005704-2</t>
  </si>
  <si>
    <t>71460013-0</t>
  </si>
  <si>
    <t>63063781-8</t>
  </si>
  <si>
    <t>38250859-9</t>
  </si>
  <si>
    <t>35276374-5</t>
  </si>
  <si>
    <t>94047094-1</t>
  </si>
  <si>
    <t>94747972-0</t>
  </si>
  <si>
    <t>90121095-1</t>
  </si>
  <si>
    <t>14545317-5</t>
  </si>
  <si>
    <t>93498050-2</t>
  </si>
  <si>
    <t>17007010-7</t>
  </si>
  <si>
    <t>57661682-1</t>
  </si>
  <si>
    <t>3333710-8</t>
  </si>
  <si>
    <t>94009123-9</t>
  </si>
  <si>
    <t>42435702-2</t>
  </si>
  <si>
    <t>96768532-6</t>
  </si>
  <si>
    <t>97362787-4</t>
  </si>
  <si>
    <t>71198267-5</t>
  </si>
  <si>
    <t>1323007-6</t>
  </si>
  <si>
    <t>26934536-3</t>
  </si>
  <si>
    <t>53519163-3</t>
  </si>
  <si>
    <t>48478607-7</t>
  </si>
  <si>
    <t>97896294-3</t>
  </si>
  <si>
    <t>51434687-4</t>
  </si>
  <si>
    <t>62041770-4</t>
  </si>
  <si>
    <t>87548138-5</t>
  </si>
  <si>
    <t>37778108-8</t>
  </si>
  <si>
    <t>2887381-9</t>
  </si>
  <si>
    <t>39471216-9</t>
  </si>
  <si>
    <t>55682056-1</t>
  </si>
  <si>
    <t>81633104-5</t>
  </si>
  <si>
    <t>31920050-3</t>
  </si>
  <si>
    <t>52892487-2</t>
  </si>
  <si>
    <t>7061804-0</t>
  </si>
  <si>
    <t>51739741-8</t>
  </si>
  <si>
    <t>95776614-6</t>
  </si>
  <si>
    <t>20151184-1</t>
  </si>
  <si>
    <t>76992810-1</t>
  </si>
  <si>
    <t>4128950-9</t>
  </si>
  <si>
    <t>34341051-6</t>
  </si>
  <si>
    <t>67767258-6</t>
  </si>
  <si>
    <t>22138664-6</t>
  </si>
  <si>
    <t>42147426-2</t>
  </si>
  <si>
    <t>25436822-6</t>
  </si>
  <si>
    <t>68179820-7</t>
  </si>
  <si>
    <t>22660205-8</t>
  </si>
  <si>
    <t>90169792-1</t>
  </si>
  <si>
    <t>57090028-0</t>
  </si>
  <si>
    <t>63525380-6</t>
  </si>
  <si>
    <t>23908121-3</t>
  </si>
  <si>
    <t>90297925-2</t>
  </si>
  <si>
    <t>43010781-6</t>
  </si>
  <si>
    <t>36338380-0</t>
  </si>
  <si>
    <t>32703602-2</t>
  </si>
  <si>
    <t>31283588-6</t>
  </si>
  <si>
    <t>98379386-8</t>
  </si>
  <si>
    <t>1190727-4</t>
  </si>
  <si>
    <t>9192507-2</t>
  </si>
  <si>
    <t>75319280-5</t>
  </si>
  <si>
    <t>34733870-7</t>
  </si>
  <si>
    <t>71052890-2</t>
  </si>
  <si>
    <t>99429469-1</t>
  </si>
  <si>
    <t>58623431-1</t>
  </si>
  <si>
    <t>34520115-0</t>
  </si>
  <si>
    <t>76265823-3</t>
  </si>
  <si>
    <t>98799181-9</t>
  </si>
  <si>
    <t>22345659-9</t>
  </si>
  <si>
    <t>74872825-6</t>
  </si>
  <si>
    <t>42298534-1</t>
  </si>
  <si>
    <t>77176563-8</t>
  </si>
  <si>
    <t>16031708-6</t>
  </si>
  <si>
    <t>56043769-5</t>
  </si>
  <si>
    <t>6819708-1</t>
  </si>
  <si>
    <t>52487002-0</t>
  </si>
  <si>
    <t>5902128-4</t>
  </si>
  <si>
    <t>1872061-7</t>
  </si>
  <si>
    <t>3146448-4</t>
  </si>
  <si>
    <t>36386909-7</t>
  </si>
  <si>
    <t>93124169-9</t>
  </si>
  <si>
    <t>88110594-7</t>
  </si>
  <si>
    <t>6132522-4</t>
  </si>
  <si>
    <t>24051118-3</t>
  </si>
  <si>
    <t>66217089-9</t>
  </si>
  <si>
    <t>99633611-1</t>
  </si>
  <si>
    <t>19980260-2</t>
  </si>
  <si>
    <t>53393056-2</t>
  </si>
  <si>
    <t>83572326-4</t>
  </si>
  <si>
    <t>29191198-1</t>
  </si>
  <si>
    <t>1031305-2</t>
  </si>
  <si>
    <t>37402828-2</t>
  </si>
  <si>
    <t>49502290-2</t>
  </si>
  <si>
    <t>33091754-9</t>
  </si>
  <si>
    <t>39772856-5</t>
  </si>
  <si>
    <t>52967240-7</t>
  </si>
  <si>
    <t>83483467-7</t>
  </si>
  <si>
    <t>35093228-0</t>
  </si>
  <si>
    <t>70383043-5</t>
  </si>
  <si>
    <t>7426456-7</t>
  </si>
  <si>
    <t>91143514-0</t>
  </si>
  <si>
    <t>63217595-8</t>
  </si>
  <si>
    <t>19886325-8</t>
  </si>
  <si>
    <t>14921691-0</t>
  </si>
  <si>
    <t>76733589-8</t>
  </si>
  <si>
    <t>13205068-8</t>
  </si>
  <si>
    <t>17603444-8</t>
  </si>
  <si>
    <t>75321334-9</t>
  </si>
  <si>
    <t>69029896-7</t>
  </si>
  <si>
    <t>84907579-5</t>
  </si>
  <si>
    <t>26830772-6</t>
  </si>
  <si>
    <t>45935795-1</t>
  </si>
  <si>
    <t>65824632-1</t>
  </si>
  <si>
    <t>90917853-9</t>
  </si>
  <si>
    <t>30806470-3</t>
  </si>
  <si>
    <t>48357040-8</t>
  </si>
  <si>
    <t>29762600-9</t>
  </si>
  <si>
    <t>77234813-4</t>
  </si>
  <si>
    <t>91318675-5</t>
  </si>
  <si>
    <t>36434598-0</t>
  </si>
  <si>
    <t>78513927-6</t>
  </si>
  <si>
    <t>89891517-3</t>
  </si>
  <si>
    <t>43758423-3</t>
  </si>
  <si>
    <t>24799074-6</t>
  </si>
  <si>
    <t>89789744-6</t>
  </si>
  <si>
    <t>95733978-9</t>
  </si>
  <si>
    <t>75832392-0</t>
  </si>
  <si>
    <t>66482676-6</t>
  </si>
  <si>
    <t>46371234-1</t>
  </si>
  <si>
    <t>18575753-1</t>
  </si>
  <si>
    <t>91544306-0</t>
  </si>
  <si>
    <t>10827089-7</t>
  </si>
  <si>
    <t>84999680-4</t>
  </si>
  <si>
    <t>44476860-8</t>
  </si>
  <si>
    <t>21011851-7</t>
  </si>
  <si>
    <t>12992798-5</t>
  </si>
  <si>
    <t>81297443-8</t>
  </si>
  <si>
    <t>11766791-3</t>
  </si>
  <si>
    <t>45426089-4</t>
  </si>
  <si>
    <t>35193360-7</t>
  </si>
  <si>
    <t>50276262-6</t>
  </si>
  <si>
    <t>12510067-1</t>
  </si>
  <si>
    <t>66187259-1</t>
  </si>
  <si>
    <t>26977819-0</t>
  </si>
  <si>
    <t>90020310-9</t>
  </si>
  <si>
    <t>89386528-1</t>
  </si>
  <si>
    <t>87392475-7</t>
  </si>
  <si>
    <t>98783609-7</t>
  </si>
  <si>
    <t>54989542-2</t>
  </si>
  <si>
    <t>89307042-8</t>
  </si>
  <si>
    <t>71999586-4</t>
  </si>
  <si>
    <t>73389082-7</t>
  </si>
  <si>
    <t>41203180-9</t>
  </si>
  <si>
    <t>57678613-2</t>
  </si>
  <si>
    <t>75313680-8</t>
  </si>
  <si>
    <t>6713609-2</t>
  </si>
  <si>
    <t>8567321-3</t>
  </si>
  <si>
    <t>34731993-7</t>
  </si>
  <si>
    <t>43286137-6</t>
  </si>
  <si>
    <t>60060305-8</t>
  </si>
  <si>
    <t>96255140-7</t>
  </si>
  <si>
    <t>44876337-3</t>
  </si>
  <si>
    <t>86094321-4</t>
  </si>
  <si>
    <t>75609417-7</t>
  </si>
  <si>
    <t>67124922-1</t>
  </si>
  <si>
    <t>36926445-5</t>
  </si>
  <si>
    <t>99142536-3</t>
  </si>
  <si>
    <t>38950192-1</t>
  </si>
  <si>
    <t>58103590-6</t>
  </si>
  <si>
    <t>20266766-7</t>
  </si>
  <si>
    <t>86144623-2</t>
  </si>
  <si>
    <t>48952665-9</t>
  </si>
  <si>
    <t>66370086-6</t>
  </si>
  <si>
    <t>66240187-8</t>
  </si>
  <si>
    <t>5935679-2</t>
  </si>
  <si>
    <t>69499213-0</t>
  </si>
  <si>
    <t>89886209-9</t>
  </si>
  <si>
    <t>22203006-3</t>
  </si>
  <si>
    <t>62447680-1</t>
  </si>
  <si>
    <t>83673667-3</t>
  </si>
  <si>
    <t>39874277-7</t>
  </si>
  <si>
    <t>14243183-1</t>
  </si>
  <si>
    <t>2775358-2</t>
  </si>
  <si>
    <t>997198-2</t>
  </si>
  <si>
    <t>13138843-1</t>
  </si>
  <si>
    <t>70074229-5</t>
  </si>
  <si>
    <t>74546852-4</t>
  </si>
  <si>
    <t>65458085-4</t>
  </si>
  <si>
    <t>9282516-1</t>
  </si>
  <si>
    <t>37227087-2</t>
  </si>
  <si>
    <t>75162736-6</t>
  </si>
  <si>
    <t>70837834-4</t>
  </si>
  <si>
    <t>77873816-2</t>
  </si>
  <si>
    <t>89681277-0</t>
  </si>
  <si>
    <t>87728473-3</t>
  </si>
  <si>
    <t>52484484-4</t>
  </si>
  <si>
    <t>25291854-4</t>
  </si>
  <si>
    <t>76432899-0</t>
  </si>
  <si>
    <t>51088707-6</t>
  </si>
  <si>
    <t>4456133-4</t>
  </si>
  <si>
    <t>38611604-5</t>
  </si>
  <si>
    <t>76392612-8</t>
  </si>
  <si>
    <t>59385980-1</t>
  </si>
  <si>
    <t>83168327-7</t>
  </si>
  <si>
    <t>25732564-1</t>
  </si>
  <si>
    <t>95031804-0</t>
  </si>
  <si>
    <t>77690523-1</t>
  </si>
  <si>
    <t>93390851-8</t>
  </si>
  <si>
    <t>19338029-4</t>
  </si>
  <si>
    <t>1461934-6</t>
  </si>
  <si>
    <t>69229890-1</t>
  </si>
  <si>
    <t>34036038-6</t>
  </si>
  <si>
    <t>8033443-2</t>
  </si>
  <si>
    <t>65242350-0</t>
  </si>
  <si>
    <t>75701157-0</t>
  </si>
  <si>
    <t>28760376-9</t>
  </si>
  <si>
    <t>98127936-5</t>
  </si>
  <si>
    <t>19496151-1</t>
  </si>
  <si>
    <t>85003296-4</t>
  </si>
  <si>
    <t>67214364-5</t>
  </si>
  <si>
    <t>59554339-7</t>
  </si>
  <si>
    <t>83173836-9</t>
  </si>
  <si>
    <t>37124739-7</t>
  </si>
  <si>
    <t>93413618-5</t>
  </si>
  <si>
    <t>81786947-9</t>
  </si>
  <si>
    <t>3362378-6</t>
  </si>
  <si>
    <t>24427898-7</t>
  </si>
  <si>
    <t>7736086-1</t>
  </si>
  <si>
    <t>61680423-4</t>
  </si>
  <si>
    <t>75854354-9</t>
  </si>
  <si>
    <t>60174870-1</t>
  </si>
  <si>
    <t>94878179-3</t>
  </si>
  <si>
    <t>44187812-1</t>
  </si>
  <si>
    <t>83949348-9</t>
  </si>
  <si>
    <t>18032210-9</t>
  </si>
  <si>
    <t>67772464-2</t>
  </si>
  <si>
    <t>21428269-1</t>
  </si>
  <si>
    <t>92773917-7</t>
  </si>
  <si>
    <t>7344060-2</t>
  </si>
  <si>
    <t>43234631-0</t>
  </si>
  <si>
    <t>75711765-3</t>
  </si>
  <si>
    <t>58859250-9</t>
  </si>
  <si>
    <t>52650490-8</t>
  </si>
  <si>
    <t>22686046-4</t>
  </si>
  <si>
    <t>29523842-4</t>
  </si>
  <si>
    <t>3497111-5</t>
  </si>
  <si>
    <t>70160917-7</t>
  </si>
  <si>
    <t>6672074-6</t>
  </si>
  <si>
    <t>93251374-5</t>
  </si>
  <si>
    <t>68067903-5</t>
  </si>
  <si>
    <t>71370489-6</t>
  </si>
  <si>
    <t>71749170-5</t>
  </si>
  <si>
    <t>94758098-2</t>
  </si>
  <si>
    <t>35575776-0</t>
  </si>
  <si>
    <t>72437945-7</t>
  </si>
  <si>
    <t>12609939-6</t>
  </si>
  <si>
    <t>27915360-6</t>
  </si>
  <si>
    <t>65434297-2</t>
  </si>
  <si>
    <t>53193876-9</t>
  </si>
  <si>
    <t>36961974-2</t>
  </si>
  <si>
    <t>38081515-8</t>
  </si>
  <si>
    <t>89136735-0</t>
  </si>
  <si>
    <t>25846106-1</t>
  </si>
  <si>
    <t>50148099-1</t>
  </si>
  <si>
    <t>64762011-7</t>
  </si>
  <si>
    <t>4254329-5</t>
  </si>
  <si>
    <t>70268340-9</t>
  </si>
  <si>
    <t>30716935-6</t>
  </si>
  <si>
    <t>88167198-3</t>
  </si>
  <si>
    <t>89050849-7</t>
  </si>
  <si>
    <t>55801626-7</t>
  </si>
  <si>
    <t>50771685-6</t>
  </si>
  <si>
    <t>22359891-7</t>
  </si>
  <si>
    <t>96659450-2</t>
  </si>
  <si>
    <t>59904552-9</t>
  </si>
  <si>
    <t>5749748-3</t>
  </si>
  <si>
    <t>77898219-3</t>
  </si>
  <si>
    <t>29398150-0</t>
  </si>
  <si>
    <t>23722264-0</t>
  </si>
  <si>
    <t>99510985-0</t>
  </si>
  <si>
    <t>20422780-5</t>
  </si>
  <si>
    <t>78443264-0</t>
  </si>
  <si>
    <t>61749333-7</t>
  </si>
  <si>
    <t>60692036-6</t>
  </si>
  <si>
    <t>2595607-7</t>
  </si>
  <si>
    <t>37513770-7</t>
  </si>
  <si>
    <t>40033750-2</t>
  </si>
  <si>
    <t>33752758-8</t>
  </si>
  <si>
    <t>84668370-6</t>
  </si>
  <si>
    <t>93595492-9</t>
  </si>
  <si>
    <t>69339319-3</t>
  </si>
  <si>
    <t>17959638-2</t>
  </si>
  <si>
    <t>13434279-3</t>
  </si>
  <si>
    <t>94466728-1</t>
  </si>
  <si>
    <t>71635161-4</t>
  </si>
  <si>
    <t>51342298-2</t>
  </si>
  <si>
    <t>18117642-8</t>
  </si>
  <si>
    <t>98723069-1</t>
  </si>
  <si>
    <t>49941295-4</t>
  </si>
  <si>
    <t>61315387-2</t>
  </si>
  <si>
    <t>53330406-0</t>
  </si>
  <si>
    <t>8059312-6</t>
  </si>
  <si>
    <t>50043546-2</t>
  </si>
  <si>
    <t>19635916-2</t>
  </si>
  <si>
    <t>41304729-3</t>
  </si>
  <si>
    <t>51279580-3</t>
  </si>
  <si>
    <t>39281479-4</t>
  </si>
  <si>
    <t>87538895-5</t>
  </si>
  <si>
    <t>96526058-8</t>
  </si>
  <si>
    <t>97497830-8</t>
  </si>
  <si>
    <t>72679721-4</t>
  </si>
  <si>
    <t>83918475-2</t>
  </si>
  <si>
    <t>84693860-3</t>
  </si>
  <si>
    <t>39360091-8</t>
  </si>
  <si>
    <t>49478344-9</t>
  </si>
  <si>
    <t>53894074-2</t>
  </si>
  <si>
    <t>75162439-4</t>
  </si>
  <si>
    <t>48709201-0</t>
  </si>
  <si>
    <t>23309829-9</t>
  </si>
  <si>
    <t>24402855-2</t>
  </si>
  <si>
    <t>4148050-9</t>
  </si>
  <si>
    <t>82424913-5</t>
  </si>
  <si>
    <t>90801827-9</t>
  </si>
  <si>
    <t>514508-8</t>
  </si>
  <si>
    <t>52241759-2</t>
  </si>
  <si>
    <t>40240322-0</t>
  </si>
  <si>
    <t>41214844-0</t>
  </si>
  <si>
    <t>87734403-7</t>
  </si>
  <si>
    <t>12889593-4</t>
  </si>
  <si>
    <t>20449308-5</t>
  </si>
  <si>
    <t>90711798-0</t>
  </si>
  <si>
    <t>65244144-7</t>
  </si>
  <si>
    <t>4088857-0</t>
  </si>
  <si>
    <t>70661497-0</t>
  </si>
  <si>
    <t>31802628-4</t>
  </si>
  <si>
    <t>24452642-0</t>
  </si>
  <si>
    <t>47032003-7</t>
  </si>
  <si>
    <t>49063089-0</t>
  </si>
  <si>
    <t>59029424-0</t>
  </si>
  <si>
    <t>39027985-9</t>
  </si>
  <si>
    <t>7767840-2</t>
  </si>
  <si>
    <t>14588647-0</t>
  </si>
  <si>
    <t>36230247-5</t>
  </si>
  <si>
    <t>86362456-8</t>
  </si>
  <si>
    <t>63424104-3</t>
  </si>
  <si>
    <t>64247973-8</t>
  </si>
  <si>
    <t>83922711-2</t>
  </si>
  <si>
    <t>73144760-8</t>
  </si>
  <si>
    <t>30619020-2</t>
  </si>
  <si>
    <t>53710258-5</t>
  </si>
  <si>
    <t>15857346-5</t>
  </si>
  <si>
    <t>67695941-5</t>
  </si>
  <si>
    <t>23537223-3</t>
  </si>
  <si>
    <t>31440335-4</t>
  </si>
  <si>
    <t>70666083-5</t>
  </si>
  <si>
    <t>30832926-8</t>
  </si>
  <si>
    <t>65909684-6</t>
  </si>
  <si>
    <t>6191992-4</t>
  </si>
  <si>
    <t>55295415-9</t>
  </si>
  <si>
    <t>22507449-9</t>
  </si>
  <si>
    <t>37707727-1</t>
  </si>
  <si>
    <t>67431106-7</t>
  </si>
  <si>
    <t>19532139-7</t>
  </si>
  <si>
    <t>17676831-4</t>
  </si>
  <si>
    <t>85078570-8</t>
  </si>
  <si>
    <t>60072482-2</t>
  </si>
  <si>
    <t>3478606-7</t>
  </si>
  <si>
    <t>70978156-2</t>
  </si>
  <si>
    <t>23503381-4</t>
  </si>
  <si>
    <t>57512110-5</t>
  </si>
  <si>
    <t>18103252-9</t>
  </si>
  <si>
    <t>84104304-5</t>
  </si>
  <si>
    <t>95910835-1</t>
  </si>
  <si>
    <t>12546313-0</t>
  </si>
  <si>
    <t>52363841-0</t>
  </si>
  <si>
    <t>30966523-0</t>
  </si>
  <si>
    <t>45712033-5</t>
  </si>
  <si>
    <t>25225856-5</t>
  </si>
  <si>
    <t>24940386-1</t>
  </si>
  <si>
    <t>43867656-4</t>
  </si>
  <si>
    <t>67354010-8</t>
  </si>
  <si>
    <t>81242664-0</t>
  </si>
  <si>
    <t>59410085-2</t>
  </si>
  <si>
    <t>14155633-5</t>
  </si>
  <si>
    <t>71746994-1</t>
  </si>
  <si>
    <t>62222061-7</t>
  </si>
  <si>
    <t>83014262-1</t>
  </si>
  <si>
    <t>59041067-6</t>
  </si>
  <si>
    <t>45038969-0</t>
  </si>
  <si>
    <t>32974974-6</t>
  </si>
  <si>
    <t>7961733-7</t>
  </si>
  <si>
    <t>64586215-1</t>
  </si>
  <si>
    <t>70493310-3</t>
  </si>
  <si>
    <t>60423416-5</t>
  </si>
  <si>
    <t>37336575-2</t>
  </si>
  <si>
    <t>73379433-2</t>
  </si>
  <si>
    <t>45321463-6</t>
  </si>
  <si>
    <t>1371697-1</t>
  </si>
  <si>
    <t>23848351-3</t>
  </si>
  <si>
    <t>90339998-4</t>
  </si>
  <si>
    <t>35989398-6</t>
  </si>
  <si>
    <t>62474342-8</t>
  </si>
  <si>
    <t>34417648-8</t>
  </si>
  <si>
    <t>84761942-3</t>
  </si>
  <si>
    <t>49264081-4</t>
  </si>
  <si>
    <t>64870593-7</t>
  </si>
  <si>
    <t>1366359-9</t>
  </si>
  <si>
    <t>115785-0</t>
  </si>
  <si>
    <t>18818113-0</t>
  </si>
  <si>
    <t>51535661-7</t>
  </si>
  <si>
    <t>92263984-3</t>
  </si>
  <si>
    <t>84460686-2</t>
  </si>
  <si>
    <t>78549992-5</t>
  </si>
  <si>
    <t>77187717-6</t>
  </si>
  <si>
    <t>14803761-8</t>
  </si>
  <si>
    <t>73916969-0</t>
  </si>
  <si>
    <t>51814050-7</t>
  </si>
  <si>
    <t>41998314-2</t>
  </si>
  <si>
    <t>52598129-7</t>
  </si>
  <si>
    <t>35364648-7</t>
  </si>
  <si>
    <t>78038667-7</t>
  </si>
  <si>
    <t>24396374-1</t>
  </si>
  <si>
    <t>31186161-4</t>
  </si>
  <si>
    <t>92830310-9</t>
  </si>
  <si>
    <t>60888577-9</t>
  </si>
  <si>
    <t>67800889-3</t>
  </si>
  <si>
    <t>39539701-2</t>
  </si>
  <si>
    <t>14569219-6</t>
  </si>
  <si>
    <t>83935387-2</t>
  </si>
  <si>
    <t>97805912-8</t>
  </si>
  <si>
    <t>82359912-5</t>
  </si>
  <si>
    <t>50157248-0</t>
  </si>
  <si>
    <t>95875132-8</t>
  </si>
  <si>
    <t>48048918-8</t>
  </si>
  <si>
    <t>96751831-2</t>
  </si>
  <si>
    <t>35560839-4</t>
  </si>
  <si>
    <t>56664012-9</t>
  </si>
  <si>
    <t>43017497-3</t>
  </si>
  <si>
    <t>82409376-2</t>
  </si>
  <si>
    <t>49751742-1</t>
  </si>
  <si>
    <t>44971977-4</t>
  </si>
  <si>
    <t>48500088-3</t>
  </si>
  <si>
    <t>59568951-9</t>
  </si>
  <si>
    <t>29869706-6</t>
  </si>
  <si>
    <t>34702828-2</t>
  </si>
  <si>
    <t>14661235-5</t>
  </si>
  <si>
    <t>78620222-0</t>
  </si>
  <si>
    <t>25141043-3</t>
  </si>
  <si>
    <t>94342313-0</t>
  </si>
  <si>
    <t>25754868-1</t>
  </si>
  <si>
    <t>10730426-2</t>
  </si>
  <si>
    <t>56265113-8</t>
  </si>
  <si>
    <t>29774530-2</t>
  </si>
  <si>
    <t>62919953-4</t>
  </si>
  <si>
    <t>8116818-3</t>
  </si>
  <si>
    <t>50792486-0</t>
  </si>
  <si>
    <t>25247290-6</t>
  </si>
  <si>
    <t>6657822-6</t>
  </si>
  <si>
    <t>43997094-5</t>
  </si>
  <si>
    <t>46607865-9</t>
  </si>
  <si>
    <t>93705535-7</t>
  </si>
  <si>
    <t>57539421-4</t>
  </si>
  <si>
    <t>94820660-8</t>
  </si>
  <si>
    <t>50607940-5</t>
  </si>
  <si>
    <t>26522284-4</t>
  </si>
  <si>
    <t>87932972-8</t>
  </si>
  <si>
    <t>58810016-2</t>
  </si>
  <si>
    <t>75864535-6</t>
  </si>
  <si>
    <t>87363275-1</t>
  </si>
  <si>
    <t>48871735-5</t>
  </si>
  <si>
    <t>19352307-7</t>
  </si>
  <si>
    <t>71580132-4</t>
  </si>
  <si>
    <t>62482037-7</t>
  </si>
  <si>
    <t>59439729-5</t>
  </si>
  <si>
    <t>21364041-4</t>
  </si>
  <si>
    <t>3153993-1</t>
  </si>
  <si>
    <t>41230548-9</t>
  </si>
  <si>
    <t>17847856-0</t>
  </si>
  <si>
    <t>57785434-6</t>
  </si>
  <si>
    <t>2150121-1</t>
  </si>
  <si>
    <t>99548104-9</t>
  </si>
  <si>
    <t>3624060-5</t>
  </si>
  <si>
    <t>78350109-1</t>
  </si>
  <si>
    <t>70037499-1</t>
  </si>
  <si>
    <t>72430376-4</t>
  </si>
  <si>
    <t>54208555-9</t>
  </si>
  <si>
    <t>64854437-1</t>
  </si>
  <si>
    <t>2017262-7</t>
  </si>
  <si>
    <t>6613641-5</t>
  </si>
  <si>
    <t>92234554-5</t>
  </si>
  <si>
    <t>16618614-9</t>
  </si>
  <si>
    <t>54828623-2</t>
  </si>
  <si>
    <t>21795299-0</t>
  </si>
  <si>
    <t>19492413-6</t>
  </si>
  <si>
    <t>87133700-5</t>
  </si>
  <si>
    <t>62550719-2</t>
  </si>
  <si>
    <t>98897041-7</t>
  </si>
  <si>
    <t>23041641-5</t>
  </si>
  <si>
    <t>83185788-6</t>
  </si>
  <si>
    <t>70457999-0</t>
  </si>
  <si>
    <t>49479269-6</t>
  </si>
  <si>
    <t>52965544-2</t>
  </si>
  <si>
    <t>25711881-3</t>
  </si>
  <si>
    <t>98042035-2</t>
  </si>
  <si>
    <t>65563168-4</t>
  </si>
  <si>
    <t>81843683-3</t>
  </si>
  <si>
    <t>72573985-5</t>
  </si>
  <si>
    <t>72743381-4</t>
  </si>
  <si>
    <t>2373557-7</t>
  </si>
  <si>
    <t>30030731-8</t>
  </si>
  <si>
    <t>53142853-4</t>
  </si>
  <si>
    <t>19868042-8</t>
  </si>
  <si>
    <t>10445014-6</t>
  </si>
  <si>
    <t>28154322-3</t>
  </si>
  <si>
    <t>20274578-9</t>
  </si>
  <si>
    <t>36427616-1</t>
  </si>
  <si>
    <t>12934389-7</t>
  </si>
  <si>
    <t>79541314-8</t>
  </si>
  <si>
    <t>2866830-6</t>
  </si>
  <si>
    <t>30230965-9</t>
  </si>
  <si>
    <t>62079467-1</t>
  </si>
  <si>
    <t>56393261-7</t>
  </si>
  <si>
    <t>99455890-4</t>
  </si>
  <si>
    <t>85238760-8</t>
  </si>
  <si>
    <t>49814503-3</t>
  </si>
  <si>
    <t>60066092-6</t>
  </si>
  <si>
    <t>28411773-2</t>
  </si>
  <si>
    <t>67818175-0</t>
  </si>
  <si>
    <t>31350986-5</t>
  </si>
  <si>
    <t>19735141-5</t>
  </si>
  <si>
    <t>25438093-0</t>
  </si>
  <si>
    <t>61873388-7</t>
  </si>
  <si>
    <t>2654057-7</t>
  </si>
  <si>
    <t>11845446-3</t>
  </si>
  <si>
    <t>48531612-9</t>
  </si>
  <si>
    <t>9234370-0</t>
  </si>
  <si>
    <t>26661345-7</t>
  </si>
  <si>
    <t>43343882-1</t>
  </si>
  <si>
    <t>55128174-6</t>
  </si>
  <si>
    <t>67057275-2</t>
  </si>
  <si>
    <t>93625124-6</t>
  </si>
  <si>
    <t>20613931-3</t>
  </si>
  <si>
    <t>15160293-2</t>
  </si>
  <si>
    <t>35962113-0</t>
  </si>
  <si>
    <t>53533270-0</t>
  </si>
  <si>
    <t>95023512-4</t>
  </si>
  <si>
    <t>84630486-5</t>
  </si>
  <si>
    <t>6246300-2</t>
  </si>
  <si>
    <t>44457155-4</t>
  </si>
  <si>
    <t>25895204-3</t>
  </si>
  <si>
    <t>91507324-2</t>
  </si>
  <si>
    <t>86010591-0</t>
  </si>
  <si>
    <t>64085070-9</t>
  </si>
  <si>
    <t>35006629-8</t>
  </si>
  <si>
    <t>67953332-2</t>
  </si>
  <si>
    <t>12872255-4</t>
  </si>
  <si>
    <t>82778359-4</t>
  </si>
  <si>
    <t>23071179-4</t>
  </si>
  <si>
    <t>29371567-3</t>
  </si>
  <si>
    <t>48028872-0</t>
  </si>
  <si>
    <t>56504304-4</t>
  </si>
  <si>
    <t>57095964-5</t>
  </si>
  <si>
    <t>84794619-3</t>
  </si>
  <si>
    <t>47088984-2</t>
  </si>
  <si>
    <t>25886650-9</t>
  </si>
  <si>
    <t>27446024-8</t>
  </si>
  <si>
    <t>99550540-6</t>
  </si>
  <si>
    <t>3949893-8</t>
  </si>
  <si>
    <t>17580902-1</t>
  </si>
  <si>
    <t>31225554-6</t>
  </si>
  <si>
    <t>69888939-0</t>
  </si>
  <si>
    <t>42656759-7</t>
  </si>
  <si>
    <t>99624834-5</t>
  </si>
  <si>
    <t>50513662-3</t>
  </si>
  <si>
    <t>550797-0</t>
  </si>
  <si>
    <t>23375172-9</t>
  </si>
  <si>
    <t>8200892-1</t>
  </si>
  <si>
    <t>94598005-3</t>
  </si>
  <si>
    <t>84997886-7</t>
  </si>
  <si>
    <t>17142492-6</t>
  </si>
  <si>
    <t>42053660-3</t>
  </si>
  <si>
    <t>86991895-3</t>
  </si>
  <si>
    <t>15737-1</t>
  </si>
  <si>
    <t>20703266-2</t>
  </si>
  <si>
    <t>33828633-4</t>
  </si>
  <si>
    <t>94687640-9</t>
  </si>
  <si>
    <t>25979653-9</t>
  </si>
  <si>
    <t>41331010-6</t>
  </si>
  <si>
    <t>34205732-8</t>
  </si>
  <si>
    <t>86879940-7</t>
  </si>
  <si>
    <t>49133609-1</t>
  </si>
  <si>
    <t>99084026-0</t>
  </si>
  <si>
    <t>25156729-2</t>
  </si>
  <si>
    <t>18739615-2</t>
  </si>
  <si>
    <t>86647933-1</t>
  </si>
  <si>
    <t>25668112-3</t>
  </si>
  <si>
    <t>31841580-7</t>
  </si>
  <si>
    <t>57545389-3</t>
  </si>
  <si>
    <t>93949703-9</t>
  </si>
  <si>
    <t>70533781-9</t>
  </si>
  <si>
    <t>41211589-1</t>
  </si>
  <si>
    <t>88283686-8</t>
  </si>
  <si>
    <t>26693823-4</t>
  </si>
  <si>
    <t>90475803-1</t>
  </si>
  <si>
    <t>95513857-0</t>
  </si>
  <si>
    <t>90913061-9</t>
  </si>
  <si>
    <t>48284361-6</t>
  </si>
  <si>
    <t>53721995-8</t>
  </si>
  <si>
    <t>88989038-1</t>
  </si>
  <si>
    <t>80229364-5</t>
  </si>
  <si>
    <t>57077237-9</t>
  </si>
  <si>
    <t>37853401-0</t>
  </si>
  <si>
    <t>91479585-3</t>
  </si>
  <si>
    <t>21008289-2</t>
  </si>
  <si>
    <t>15225220-1</t>
  </si>
  <si>
    <t>900325-7</t>
  </si>
  <si>
    <t>40986781-0</t>
  </si>
  <si>
    <t>60274896-5</t>
  </si>
  <si>
    <t>24746473-2</t>
  </si>
  <si>
    <t>42693615-4</t>
  </si>
  <si>
    <t>86823544-1</t>
  </si>
  <si>
    <t>15671880-0</t>
  </si>
  <si>
    <t>24542854-1</t>
  </si>
  <si>
    <t>25392977-6</t>
  </si>
  <si>
    <t>72192937-8</t>
  </si>
  <si>
    <t>13412012-6</t>
  </si>
  <si>
    <t>69776836-8</t>
  </si>
  <si>
    <t>27207197-7</t>
  </si>
  <si>
    <t>54243693-2</t>
  </si>
  <si>
    <t>10147942-1</t>
  </si>
  <si>
    <t>27724745-7</t>
  </si>
  <si>
    <t>31479647-7</t>
  </si>
  <si>
    <t>99816862-1</t>
  </si>
  <si>
    <t>87340419-4</t>
  </si>
  <si>
    <t>75860186-6</t>
  </si>
  <si>
    <t>92100210-5</t>
  </si>
  <si>
    <t>93508522-3</t>
  </si>
  <si>
    <t>68717647-4</t>
  </si>
  <si>
    <t>73380352-0</t>
  </si>
  <si>
    <t>18387128-6</t>
  </si>
  <si>
    <t>9156192-5</t>
  </si>
  <si>
    <t>64633143-1</t>
  </si>
  <si>
    <t>82928334-9</t>
  </si>
  <si>
    <t>44004530-3</t>
  </si>
  <si>
    <t>57967091-2</t>
  </si>
  <si>
    <t>85525698-4</t>
  </si>
  <si>
    <t>6234728-6</t>
  </si>
  <si>
    <t>46843247-2</t>
  </si>
  <si>
    <t>17937746-8</t>
  </si>
  <si>
    <t>51504336-7</t>
  </si>
  <si>
    <t>70119896-5</t>
  </si>
  <si>
    <t>33016652-7</t>
  </si>
  <si>
    <t>9237151-1</t>
  </si>
  <si>
    <t>99136048-8</t>
  </si>
  <si>
    <t>49079726-0</t>
  </si>
  <si>
    <t>50116456-2</t>
  </si>
  <si>
    <t>84411947-6</t>
  </si>
  <si>
    <t>27693149-9</t>
  </si>
  <si>
    <t>1336055-2</t>
  </si>
  <si>
    <t>64605174-9</t>
  </si>
  <si>
    <t>36574090-2</t>
  </si>
  <si>
    <t>25023734-1</t>
  </si>
  <si>
    <t>65484432-8</t>
  </si>
  <si>
    <t>96844930-2</t>
  </si>
  <si>
    <t>36893217-8</t>
  </si>
  <si>
    <t>72407363-9</t>
  </si>
  <si>
    <t>73530834-3</t>
  </si>
  <si>
    <t>9529198-9</t>
  </si>
  <si>
    <t>18501756-7</t>
  </si>
  <si>
    <t>9996384-5</t>
  </si>
  <si>
    <t>67258233-6</t>
  </si>
  <si>
    <t>9479888-0</t>
  </si>
  <si>
    <t>68506538-0</t>
  </si>
  <si>
    <t>22275073-9</t>
  </si>
  <si>
    <t>76039801-3</t>
  </si>
  <si>
    <t>78912366-0</t>
  </si>
  <si>
    <t>15680389-8</t>
  </si>
  <si>
    <t>64389349-9</t>
  </si>
  <si>
    <t>61567421-2</t>
  </si>
  <si>
    <t>48014166-6</t>
  </si>
  <si>
    <t>50791672-0</t>
  </si>
  <si>
    <t>8194090-9</t>
  </si>
  <si>
    <t>63672541-2</t>
  </si>
  <si>
    <t>3257180-8</t>
  </si>
  <si>
    <t>36361755-4</t>
  </si>
  <si>
    <t>77151510-1</t>
  </si>
  <si>
    <t>39289968-1</t>
  </si>
  <si>
    <t>91066729-6</t>
  </si>
  <si>
    <t>22547640-8</t>
  </si>
  <si>
    <t>1299518-6</t>
  </si>
  <si>
    <t>51746182-1</t>
  </si>
  <si>
    <t>86947469-3</t>
  </si>
  <si>
    <t>52987993-0</t>
  </si>
  <si>
    <t>4912709-6</t>
  </si>
  <si>
    <t>79700641-7</t>
  </si>
  <si>
    <t>59172663-0</t>
  </si>
  <si>
    <t>61182924-7</t>
  </si>
  <si>
    <t>95303190-4</t>
  </si>
  <si>
    <t>85471173-2</t>
  </si>
  <si>
    <t>77418681-2</t>
  </si>
  <si>
    <t>42615905-0</t>
  </si>
  <si>
    <t>32029466-4</t>
  </si>
  <si>
    <t>24882304-7</t>
  </si>
  <si>
    <t>54769142-4</t>
  </si>
  <si>
    <t>6780791-0</t>
  </si>
  <si>
    <t>28085454-4</t>
  </si>
  <si>
    <t>19953122-5</t>
  </si>
  <si>
    <t>8213222-0</t>
  </si>
  <si>
    <t>45057162-8</t>
  </si>
  <si>
    <t>69285154-1</t>
  </si>
  <si>
    <t>42985893-0</t>
  </si>
  <si>
    <t>62578436-5</t>
  </si>
  <si>
    <t>96764917-5</t>
  </si>
  <si>
    <t>72301240-9</t>
  </si>
  <si>
    <t>29966323-0</t>
  </si>
  <si>
    <t>12919079-3</t>
  </si>
  <si>
    <t>45736766-5</t>
  </si>
  <si>
    <t>65348038-9</t>
  </si>
  <si>
    <t>68870097-6</t>
  </si>
  <si>
    <t>16724286-9</t>
  </si>
  <si>
    <t>59439657-0</t>
  </si>
  <si>
    <t>58902079-7</t>
  </si>
  <si>
    <t>79232431-7</t>
  </si>
  <si>
    <t>70626408-0</t>
  </si>
  <si>
    <t>29606694-3</t>
  </si>
  <si>
    <t>69745862-8</t>
  </si>
  <si>
    <t>9145929-7</t>
  </si>
  <si>
    <t>97296546-9</t>
  </si>
  <si>
    <t>74052600-1</t>
  </si>
  <si>
    <t>1246339-5</t>
  </si>
  <si>
    <t>47504862-6</t>
  </si>
  <si>
    <t>1001476-4</t>
  </si>
  <si>
    <t>3123619-7</t>
  </si>
  <si>
    <t>88198061-4</t>
  </si>
  <si>
    <t>85623477-7</t>
  </si>
  <si>
    <t>80527447-6</t>
  </si>
  <si>
    <t>41854147-9</t>
  </si>
  <si>
    <t>64070227-0</t>
  </si>
  <si>
    <t>36387400-3</t>
  </si>
  <si>
    <t>65266450-1</t>
  </si>
  <si>
    <t>89070616-0</t>
  </si>
  <si>
    <t>56315978-0</t>
  </si>
  <si>
    <t>39806660-6</t>
  </si>
  <si>
    <t>76572268-9</t>
  </si>
  <si>
    <t>36104803-5</t>
  </si>
  <si>
    <t>66994617-8</t>
  </si>
  <si>
    <t>23079384-9</t>
  </si>
  <si>
    <t>6233408-2</t>
  </si>
  <si>
    <t>79951947-5</t>
  </si>
  <si>
    <t>49920218-6</t>
  </si>
  <si>
    <t>53729087-9</t>
  </si>
  <si>
    <t>39108660-5</t>
  </si>
  <si>
    <t>42164447-5</t>
  </si>
  <si>
    <t>94627366-5</t>
  </si>
  <si>
    <t>86999627-9</t>
  </si>
  <si>
    <t>17657250-6</t>
  </si>
  <si>
    <t>58765070-3</t>
  </si>
  <si>
    <t>31282257-2</t>
  </si>
  <si>
    <t>19780880-3</t>
  </si>
  <si>
    <t>69087054-7</t>
  </si>
  <si>
    <t>5371564-2</t>
  </si>
  <si>
    <t>50573467-6</t>
  </si>
  <si>
    <t>21575351-7</t>
  </si>
  <si>
    <t>34704248-0</t>
  </si>
  <si>
    <t>80490653-1</t>
  </si>
  <si>
    <t>57384306-0</t>
  </si>
  <si>
    <t>31739645-8</t>
  </si>
  <si>
    <t>39676779-2</t>
  </si>
  <si>
    <t>36505346-2</t>
  </si>
  <si>
    <t>13550786-5</t>
  </si>
  <si>
    <t>98008435-8</t>
  </si>
  <si>
    <t>834990-8</t>
  </si>
  <si>
    <t>31577293-9</t>
  </si>
  <si>
    <t>91425686-6</t>
  </si>
  <si>
    <t>30292447-3</t>
  </si>
  <si>
    <t>23062744-9</t>
  </si>
  <si>
    <t>13677827-0</t>
  </si>
  <si>
    <t>60505274-5</t>
  </si>
  <si>
    <t>67601774-0</t>
  </si>
  <si>
    <t>64791548-5</t>
  </si>
  <si>
    <t>42158993-8</t>
  </si>
  <si>
    <t>16791526-3</t>
  </si>
  <si>
    <t>89634976-4</t>
  </si>
  <si>
    <t>52208167-9</t>
  </si>
  <si>
    <t>77646082-2</t>
  </si>
  <si>
    <t>50370212-3</t>
  </si>
  <si>
    <t>60440964-0</t>
  </si>
  <si>
    <t>88794873-8</t>
  </si>
  <si>
    <t>41624373-6</t>
  </si>
  <si>
    <t>72994295-9</t>
  </si>
  <si>
    <t>86610045-6</t>
  </si>
  <si>
    <t>58590717-3</t>
  </si>
  <si>
    <t>56499896-2</t>
  </si>
  <si>
    <t>40530668-8</t>
  </si>
  <si>
    <t>75529307-4</t>
  </si>
  <si>
    <t>95559679-1</t>
  </si>
  <si>
    <t>16042669-0</t>
  </si>
  <si>
    <t>7364856-1</t>
  </si>
  <si>
    <t>25278340-1</t>
  </si>
  <si>
    <t>13869405-3</t>
  </si>
  <si>
    <t>88350737-8</t>
  </si>
  <si>
    <t>44568348-9</t>
  </si>
  <si>
    <t>1564194-5</t>
  </si>
  <si>
    <t>77358000-8</t>
  </si>
  <si>
    <t>31896676-0</t>
  </si>
  <si>
    <t>86333075-6</t>
  </si>
  <si>
    <t>55533588-4</t>
  </si>
  <si>
    <t>89291169-3</t>
  </si>
  <si>
    <t>74879701-3</t>
  </si>
  <si>
    <t>8051274-1</t>
  </si>
  <si>
    <t>31050633-4</t>
  </si>
  <si>
    <t>62616977-0</t>
  </si>
  <si>
    <t>97303139-9</t>
  </si>
  <si>
    <t>55188557-8</t>
  </si>
  <si>
    <t>99001841-0</t>
  </si>
  <si>
    <t>81999407-5</t>
  </si>
  <si>
    <t>80528484-2</t>
  </si>
  <si>
    <t>76094492-4</t>
  </si>
  <si>
    <t>57952298-6</t>
  </si>
  <si>
    <t>53662663-1</t>
  </si>
  <si>
    <t>7437109-6</t>
  </si>
  <si>
    <t>32636279-9</t>
  </si>
  <si>
    <t>97699076-2</t>
  </si>
  <si>
    <t>69470223-5</t>
  </si>
  <si>
    <t>86474484-1</t>
  </si>
  <si>
    <t>48883428-2</t>
  </si>
  <si>
    <t>85954182-1</t>
  </si>
  <si>
    <t>6527857-4</t>
  </si>
  <si>
    <t>94917059-6</t>
  </si>
  <si>
    <t>26409458-3</t>
  </si>
  <si>
    <t>5423026-1</t>
  </si>
  <si>
    <t>27319001-5</t>
  </si>
  <si>
    <t>83399822-1</t>
  </si>
  <si>
    <t>90683234-2</t>
  </si>
  <si>
    <t>38256084-3</t>
  </si>
  <si>
    <t>96938598-4</t>
  </si>
  <si>
    <t>4827195-8</t>
  </si>
  <si>
    <t>94569565-1</t>
  </si>
  <si>
    <t>7477864-6</t>
  </si>
  <si>
    <t>17761002-2</t>
  </si>
  <si>
    <t>95517824-6</t>
  </si>
  <si>
    <t>55884867-0</t>
  </si>
  <si>
    <t>13585400-5</t>
  </si>
  <si>
    <t>16133004-1</t>
  </si>
  <si>
    <t>17027650-8</t>
  </si>
  <si>
    <t>50758142-6</t>
  </si>
  <si>
    <t>22660703-6</t>
  </si>
  <si>
    <t>43752391-1</t>
  </si>
  <si>
    <t>34517488-0</t>
  </si>
  <si>
    <t>55936794-1</t>
  </si>
  <si>
    <t>54135381-7</t>
  </si>
  <si>
    <t>8030560-9</t>
  </si>
  <si>
    <t>35263130-3</t>
  </si>
  <si>
    <t>20737556-3</t>
  </si>
  <si>
    <t>22344700-1</t>
  </si>
  <si>
    <t>72855363-0</t>
  </si>
  <si>
    <t>86685721-7</t>
  </si>
  <si>
    <t>56609514-8</t>
  </si>
  <si>
    <t>54583543-8</t>
  </si>
  <si>
    <t>3479681-3</t>
  </si>
  <si>
    <t>7334819-7</t>
  </si>
  <si>
    <t>62436426-9</t>
  </si>
  <si>
    <t>30101118-3</t>
  </si>
  <si>
    <t>19919938-5</t>
  </si>
  <si>
    <t>14959948-6</t>
  </si>
  <si>
    <t>20777152-2</t>
  </si>
  <si>
    <t>40922602-8</t>
  </si>
  <si>
    <t>70781615-4</t>
  </si>
  <si>
    <t>16100581-0</t>
  </si>
  <si>
    <t>93015347-6</t>
  </si>
  <si>
    <t>91817047-5</t>
  </si>
  <si>
    <t>59037904-8</t>
  </si>
  <si>
    <t>37375093-1</t>
  </si>
  <si>
    <t>53570235-4</t>
  </si>
  <si>
    <t>73100440-9</t>
  </si>
  <si>
    <t>8168312-9</t>
  </si>
  <si>
    <t>40181495-7</t>
  </si>
  <si>
    <t>60049086-2</t>
  </si>
  <si>
    <t>40877255-2</t>
  </si>
  <si>
    <t>27989659-2</t>
  </si>
  <si>
    <t>93912343-5</t>
  </si>
  <si>
    <t>38837286-9</t>
  </si>
  <si>
    <t>96094121-6</t>
  </si>
  <si>
    <t>11004324-5</t>
  </si>
  <si>
    <t>20085432-2</t>
  </si>
  <si>
    <t>70500163-9</t>
  </si>
  <si>
    <t>29481522-7</t>
  </si>
  <si>
    <t>39145499-8</t>
  </si>
  <si>
    <t>5739059-5</t>
  </si>
  <si>
    <t>59221628-6</t>
  </si>
  <si>
    <t>73363781-0</t>
  </si>
  <si>
    <t>28245790-7</t>
  </si>
  <si>
    <t>49277402-2</t>
  </si>
  <si>
    <t>23595677-1</t>
  </si>
  <si>
    <t>29528103-8</t>
  </si>
  <si>
    <t>30631417-6</t>
  </si>
  <si>
    <t>64922627-8</t>
  </si>
  <si>
    <t>31816557-8</t>
  </si>
  <si>
    <t>25327578-7</t>
  </si>
  <si>
    <t>87798968-7</t>
  </si>
  <si>
    <t>51211036-3</t>
  </si>
  <si>
    <t>93921069-7</t>
  </si>
  <si>
    <t>15501934-7</t>
  </si>
  <si>
    <t>79545314-9</t>
  </si>
  <si>
    <t>38836657-0</t>
  </si>
  <si>
    <t>81597140-0</t>
  </si>
  <si>
    <t>82034218-2</t>
  </si>
  <si>
    <t>69189672-5</t>
  </si>
  <si>
    <t>47464871-8</t>
  </si>
  <si>
    <t>2235862-5</t>
  </si>
  <si>
    <t>23615273-9</t>
  </si>
  <si>
    <t>22025066-6</t>
  </si>
  <si>
    <t>75586121-9</t>
  </si>
  <si>
    <t>90793462-3</t>
  </si>
  <si>
    <t>16344713-2</t>
  </si>
  <si>
    <t>65267713-3</t>
  </si>
  <si>
    <t>18297594-0</t>
  </si>
  <si>
    <t>79348884-6</t>
  </si>
  <si>
    <t>6298195-0</t>
  </si>
  <si>
    <t>52732259-6</t>
  </si>
  <si>
    <t>28391698-4</t>
  </si>
  <si>
    <t>28290119-9</t>
  </si>
  <si>
    <t>93244948-0</t>
  </si>
  <si>
    <t>56337891-1</t>
  </si>
  <si>
    <t>77447342-1</t>
  </si>
  <si>
    <t>26937357-0</t>
  </si>
  <si>
    <t>2291702-8</t>
  </si>
  <si>
    <t>53288843-3</t>
  </si>
  <si>
    <t>59174100-8</t>
  </si>
  <si>
    <t>77735255-3</t>
  </si>
  <si>
    <t>6005888-7</t>
  </si>
  <si>
    <t>66947302-3</t>
  </si>
  <si>
    <t>31124569-6</t>
  </si>
  <si>
    <t>17530652-9</t>
  </si>
  <si>
    <t>8430609-1</t>
  </si>
  <si>
    <t>42733510-8</t>
  </si>
  <si>
    <t>6838168-2</t>
  </si>
  <si>
    <t>75634610-4</t>
  </si>
  <si>
    <t>56337881-3</t>
  </si>
  <si>
    <t>75178565-3</t>
  </si>
  <si>
    <t>69081368-7</t>
  </si>
  <si>
    <t>83201002-7</t>
  </si>
  <si>
    <t>87627157-5</t>
  </si>
  <si>
    <t>68278242-6</t>
  </si>
  <si>
    <t>46706066-0</t>
  </si>
  <si>
    <t>35534037-3</t>
  </si>
  <si>
    <t>28596311-2</t>
  </si>
  <si>
    <t>11173055-9</t>
  </si>
  <si>
    <t>64542202-7</t>
  </si>
  <si>
    <t>7343421-0</t>
  </si>
  <si>
    <t>99735511-3</t>
  </si>
  <si>
    <t>796499-1</t>
  </si>
  <si>
    <t>22154423-1</t>
  </si>
  <si>
    <t>11450358-3</t>
  </si>
  <si>
    <t>11848345-9</t>
  </si>
  <si>
    <t>2919621-6</t>
  </si>
  <si>
    <t>43538190-5</t>
  </si>
  <si>
    <t>93070480-6</t>
  </si>
  <si>
    <t>53250699-7</t>
  </si>
  <si>
    <t>32712092-7</t>
  </si>
  <si>
    <t>33711503-9</t>
  </si>
  <si>
    <t>23292364-9</t>
  </si>
  <si>
    <t>51067127-8</t>
  </si>
  <si>
    <t>11664307-0</t>
  </si>
  <si>
    <t>87680012-2</t>
  </si>
  <si>
    <t>28124165-2</t>
  </si>
  <si>
    <t>69816111-3</t>
  </si>
  <si>
    <t>82664990-2</t>
  </si>
  <si>
    <t>12393938-1</t>
  </si>
  <si>
    <t>66836327-4</t>
  </si>
  <si>
    <t>2159351-6</t>
  </si>
  <si>
    <t>59385070-8</t>
  </si>
  <si>
    <t>77930406-6</t>
  </si>
  <si>
    <t>11788473-6</t>
  </si>
  <si>
    <t>81419124-8</t>
  </si>
  <si>
    <t>33261727-7</t>
  </si>
  <si>
    <t>58848614-3</t>
  </si>
  <si>
    <t>98900536-4</t>
  </si>
  <si>
    <t>68785894-7</t>
  </si>
  <si>
    <t>70676827-3</t>
  </si>
  <si>
    <t>66443896-6</t>
  </si>
  <si>
    <t>80990247-9</t>
  </si>
  <si>
    <t>45541042-1</t>
  </si>
  <si>
    <t>86907868-4</t>
  </si>
  <si>
    <t>36432905-7</t>
  </si>
  <si>
    <t>76467438-6</t>
  </si>
  <si>
    <t>71170003-9</t>
  </si>
  <si>
    <t>27770097-0</t>
  </si>
  <si>
    <t>26962683-5</t>
  </si>
  <si>
    <t>80146304-8</t>
  </si>
  <si>
    <t>22301632-1</t>
  </si>
  <si>
    <t>79413778-7</t>
  </si>
  <si>
    <t>60258370-9</t>
  </si>
  <si>
    <t>95101125-2</t>
  </si>
  <si>
    <t>99680854-0</t>
  </si>
  <si>
    <t>55711197-8</t>
  </si>
  <si>
    <t>77901477-6</t>
  </si>
  <si>
    <t>8798021-8</t>
  </si>
  <si>
    <t>90962079-4</t>
  </si>
  <si>
    <t>92135026-4</t>
  </si>
  <si>
    <t>65505278-4</t>
  </si>
  <si>
    <t>47529364-8</t>
  </si>
  <si>
    <t>490854-2</t>
  </si>
  <si>
    <t>42393609-1</t>
  </si>
  <si>
    <t>55057434-8</t>
  </si>
  <si>
    <t>52819412-9</t>
  </si>
  <si>
    <t>11793190-9</t>
  </si>
  <si>
    <t>62639081-8</t>
  </si>
  <si>
    <t>34991104-4</t>
  </si>
  <si>
    <t>38085686-3</t>
  </si>
  <si>
    <t>17987204-0</t>
  </si>
  <si>
    <t>48624273-5</t>
  </si>
  <si>
    <t>12290175-6</t>
  </si>
  <si>
    <t>4187137-0</t>
  </si>
  <si>
    <t>4673752-8</t>
  </si>
  <si>
    <t>68527955-4</t>
  </si>
  <si>
    <t>66332784-9</t>
  </si>
  <si>
    <t>63806381-2</t>
  </si>
  <si>
    <t>43006120-6</t>
  </si>
  <si>
    <t>31416117-7</t>
  </si>
  <si>
    <t>30887311-1</t>
  </si>
  <si>
    <t>72011310-3</t>
  </si>
  <si>
    <t>54906438-5</t>
  </si>
  <si>
    <t>62015039-8</t>
  </si>
  <si>
    <t>94793343-5</t>
  </si>
  <si>
    <t>42942125-3</t>
  </si>
  <si>
    <t>30822754-1</t>
  </si>
  <si>
    <t>23937995-3</t>
  </si>
  <si>
    <t>61553648-4</t>
  </si>
  <si>
    <t>57160991-7</t>
  </si>
  <si>
    <t>4553925-7</t>
  </si>
  <si>
    <t>84900387-4</t>
  </si>
  <si>
    <t>79734851-5</t>
  </si>
  <si>
    <t>39663214-5</t>
  </si>
  <si>
    <t>90208941-3</t>
  </si>
  <si>
    <t>45440907-9</t>
  </si>
  <si>
    <t>48227081-2</t>
  </si>
  <si>
    <t>61756998-5</t>
  </si>
  <si>
    <t>36247602-8</t>
  </si>
  <si>
    <t>9194343-0</t>
  </si>
  <si>
    <t>93458545-3</t>
  </si>
  <si>
    <t>78885262-0</t>
  </si>
  <si>
    <t>21178637-6</t>
  </si>
  <si>
    <t>52904384-0</t>
  </si>
  <si>
    <t>94219514-2</t>
  </si>
  <si>
    <t>15717774-5</t>
  </si>
  <si>
    <t>3599290-8</t>
  </si>
  <si>
    <t>24038670-2</t>
  </si>
  <si>
    <t>11045934-4</t>
  </si>
  <si>
    <t>30012249-1</t>
  </si>
  <si>
    <t>56303490-5</t>
  </si>
  <si>
    <t>64537398-0</t>
  </si>
  <si>
    <t>64342211-4</t>
  </si>
  <si>
    <t>64710161-3</t>
  </si>
  <si>
    <t>32390158-8</t>
  </si>
  <si>
    <t>37978247-7</t>
  </si>
  <si>
    <t>9219891-0</t>
  </si>
  <si>
    <t>11170513-0</t>
  </si>
  <si>
    <t>97912269-4</t>
  </si>
  <si>
    <t>23997138-8</t>
  </si>
  <si>
    <t>3414590-8</t>
  </si>
  <si>
    <t>55287277-1</t>
  </si>
  <si>
    <t>91446383-8</t>
  </si>
  <si>
    <t>39699180-6</t>
  </si>
  <si>
    <t>42601692-3</t>
  </si>
  <si>
    <t>91740222-2</t>
  </si>
  <si>
    <t>87391472-6</t>
  </si>
  <si>
    <t>62183764-6</t>
  </si>
  <si>
    <t>31847678-9</t>
  </si>
  <si>
    <t>42900134-5</t>
  </si>
  <si>
    <t>26617944-5</t>
  </si>
  <si>
    <t>36884360-3</t>
  </si>
  <si>
    <t>35470612-5</t>
  </si>
  <si>
    <t>25125809-7</t>
  </si>
  <si>
    <t>94617108-5</t>
  </si>
  <si>
    <t>54380390-5</t>
  </si>
  <si>
    <t>83697445-3</t>
  </si>
  <si>
    <t>90509815-2</t>
  </si>
  <si>
    <t>62477371-8</t>
  </si>
  <si>
    <t>2584555-7</t>
  </si>
  <si>
    <t>53831336-3</t>
  </si>
  <si>
    <t>26100710-3</t>
  </si>
  <si>
    <t>36209741-0</t>
  </si>
  <si>
    <t>45366369-1</t>
  </si>
  <si>
    <t>13652418-9</t>
  </si>
  <si>
    <t>68254698-9</t>
  </si>
  <si>
    <t>29732431-6</t>
  </si>
  <si>
    <t>52988560-7</t>
  </si>
  <si>
    <t>35854292-4</t>
  </si>
  <si>
    <t>87763219-1</t>
  </si>
  <si>
    <t>98434607-3</t>
  </si>
  <si>
    <t>95503608-1</t>
  </si>
  <si>
    <t>92581503-8</t>
  </si>
  <si>
    <t>11977569-6</t>
  </si>
  <si>
    <t>92347607-1</t>
  </si>
  <si>
    <t>40425416-6</t>
  </si>
  <si>
    <t>39964801-3</t>
  </si>
  <si>
    <t>65749661-5</t>
  </si>
  <si>
    <t>95781969-4</t>
  </si>
  <si>
    <t>98386710-9</t>
  </si>
  <si>
    <t>67097259-9</t>
  </si>
  <si>
    <t>55390694-0</t>
  </si>
  <si>
    <t>6884882-8</t>
  </si>
  <si>
    <t>82549231-8</t>
  </si>
  <si>
    <t>76548990-7</t>
  </si>
  <si>
    <t>61893457-8</t>
  </si>
  <si>
    <t>41601809-9</t>
  </si>
  <si>
    <t>81365200-2</t>
  </si>
  <si>
    <t>85091867-0</t>
  </si>
  <si>
    <t>88519541-9</t>
  </si>
  <si>
    <t>33788398-1</t>
  </si>
  <si>
    <t>30739770-9</t>
  </si>
  <si>
    <t>33302004-2</t>
  </si>
  <si>
    <t>69620611-0</t>
  </si>
  <si>
    <t>37240188-2</t>
  </si>
  <si>
    <t>85713856-9</t>
  </si>
  <si>
    <t>37294361-1</t>
  </si>
  <si>
    <t>94199009-4</t>
  </si>
  <si>
    <t>35335463-9</t>
  </si>
  <si>
    <t>88296110-2</t>
  </si>
  <si>
    <t>71051492-4</t>
  </si>
  <si>
    <t>58364084-5</t>
  </si>
  <si>
    <t>68618573-0</t>
  </si>
  <si>
    <t>67049228-9</t>
  </si>
  <si>
    <t>84837387-3</t>
  </si>
  <si>
    <t>60818966-2</t>
  </si>
  <si>
    <t>89773675-7</t>
  </si>
  <si>
    <t>57930832-6</t>
  </si>
  <si>
    <t>97276496-1</t>
  </si>
  <si>
    <t>47711514-2</t>
  </si>
  <si>
    <t>21917044-5</t>
  </si>
  <si>
    <t>38337193-5</t>
  </si>
  <si>
    <t>79644490-3</t>
  </si>
  <si>
    <t>66663403-2</t>
  </si>
  <si>
    <t>99440976-2</t>
  </si>
  <si>
    <t>11450893-1</t>
  </si>
  <si>
    <t>95815111-4</t>
  </si>
  <si>
    <t>66245717-1</t>
  </si>
  <si>
    <t>60001385-2</t>
  </si>
  <si>
    <t>10385021-8</t>
  </si>
  <si>
    <t>15668907-7</t>
  </si>
  <si>
    <t>1993150-7</t>
  </si>
  <si>
    <t>17401767-7</t>
  </si>
  <si>
    <t>3571707-3</t>
  </si>
  <si>
    <t>13727451-0</t>
  </si>
  <si>
    <t>92706686-7</t>
  </si>
  <si>
    <t>22732249-9</t>
  </si>
  <si>
    <t>53110642-1</t>
  </si>
  <si>
    <t>86897149-2</t>
  </si>
  <si>
    <t>58977164-9</t>
  </si>
  <si>
    <t>65752810-1</t>
  </si>
  <si>
    <t>97223769-2</t>
  </si>
  <si>
    <t>9589725-8</t>
  </si>
  <si>
    <t>32559770-9</t>
  </si>
  <si>
    <t>11956232-2</t>
  </si>
  <si>
    <t>32399339-8</t>
  </si>
  <si>
    <t>70933676-7</t>
  </si>
  <si>
    <t>2010225-0</t>
  </si>
  <si>
    <t>90241490-4</t>
  </si>
  <si>
    <t>46939538-3</t>
  </si>
  <si>
    <t>67178053-9</t>
  </si>
  <si>
    <t>36701383-2</t>
  </si>
  <si>
    <t>54077500-6</t>
  </si>
  <si>
    <t>95916595-8</t>
  </si>
  <si>
    <t>68993110-1</t>
  </si>
  <si>
    <t>21462688-0</t>
  </si>
  <si>
    <t>81308574-0</t>
  </si>
  <si>
    <t>39764858-3</t>
  </si>
  <si>
    <t>37793637-9</t>
  </si>
  <si>
    <t>11907791-5</t>
  </si>
  <si>
    <t>90977989-9</t>
  </si>
  <si>
    <t>90919788-3</t>
  </si>
  <si>
    <t>99867067-8</t>
  </si>
  <si>
    <t>13096544-0</t>
  </si>
  <si>
    <t>4999634-4</t>
  </si>
  <si>
    <t>15998223-5</t>
  </si>
  <si>
    <t>54245492-8</t>
  </si>
  <si>
    <t>90092972-2</t>
  </si>
  <si>
    <t>31017285-4</t>
  </si>
  <si>
    <t>18227859-4</t>
  </si>
  <si>
    <t>34930277-8</t>
  </si>
  <si>
    <t>41743304-2</t>
  </si>
  <si>
    <t>97767057-9</t>
  </si>
  <si>
    <t>47519758-5</t>
  </si>
  <si>
    <t>69800312-0</t>
  </si>
  <si>
    <t>38408757-1</t>
  </si>
  <si>
    <t>46936407-4</t>
  </si>
  <si>
    <t>10702375-1</t>
  </si>
  <si>
    <t>48842007-4</t>
  </si>
  <si>
    <t>67975498-4</t>
  </si>
  <si>
    <t>56943592-2</t>
  </si>
  <si>
    <t>67512343-3</t>
  </si>
  <si>
    <t>30993634-3</t>
  </si>
  <si>
    <t>43046673-5</t>
  </si>
  <si>
    <t>37678321-0</t>
  </si>
  <si>
    <t>33075043-1</t>
  </si>
  <si>
    <t>30892449-8</t>
  </si>
  <si>
    <t>70818200-6</t>
  </si>
  <si>
    <t>69698349-3</t>
  </si>
  <si>
    <t>88806561-7</t>
  </si>
  <si>
    <t>10033827-6</t>
  </si>
  <si>
    <t>47312393-4</t>
  </si>
  <si>
    <t>39972081-6</t>
  </si>
  <si>
    <t>41474867-0</t>
  </si>
  <si>
    <t>96412787-3</t>
  </si>
  <si>
    <t>63285301-4</t>
  </si>
  <si>
    <t>18191208-9</t>
  </si>
  <si>
    <t>54554427-3</t>
  </si>
  <si>
    <t>27631203-7</t>
  </si>
  <si>
    <t>30603174-5</t>
  </si>
  <si>
    <t>64377075-7</t>
  </si>
  <si>
    <t>24158047-4</t>
  </si>
  <si>
    <t>64756057-9</t>
  </si>
  <si>
    <t>19900400-9</t>
  </si>
  <si>
    <t>18486099-1</t>
  </si>
  <si>
    <t>34183734-5</t>
  </si>
  <si>
    <t>99198404-1</t>
  </si>
  <si>
    <t>71019145-5</t>
  </si>
  <si>
    <t>77822023-2</t>
  </si>
  <si>
    <t>55533528-2</t>
  </si>
  <si>
    <t>26533864-5</t>
  </si>
  <si>
    <t>54304628-7</t>
  </si>
  <si>
    <t>64825769-2</t>
  </si>
  <si>
    <t>82798662-0</t>
  </si>
  <si>
    <t>45138271-8</t>
  </si>
  <si>
    <t>49526095-8</t>
  </si>
  <si>
    <t>11525683-0</t>
  </si>
  <si>
    <t>87581645-6</t>
  </si>
  <si>
    <t>89316493-9</t>
  </si>
  <si>
    <t>90028193-9</t>
  </si>
  <si>
    <t>8842468-6</t>
  </si>
  <si>
    <t>43364042-1</t>
  </si>
  <si>
    <t>27838523-3</t>
  </si>
  <si>
    <t>69510283-6</t>
  </si>
  <si>
    <t>30735052-5</t>
  </si>
  <si>
    <t>10840004-4</t>
  </si>
  <si>
    <t>67663930-6</t>
  </si>
  <si>
    <t>10157408-2</t>
  </si>
  <si>
    <t>87440272-8</t>
  </si>
  <si>
    <t>40951652-6</t>
  </si>
  <si>
    <t>51638546-8</t>
  </si>
  <si>
    <t>47831248-4</t>
  </si>
  <si>
    <t>73674472-3</t>
  </si>
  <si>
    <t>37365608-1</t>
  </si>
  <si>
    <t>94085252-1</t>
  </si>
  <si>
    <t>51143131-0</t>
  </si>
  <si>
    <t>68271329-9</t>
  </si>
  <si>
    <t>2941568-1</t>
  </si>
  <si>
    <t>32270625-3</t>
  </si>
  <si>
    <t>60669783-5</t>
  </si>
  <si>
    <t>72302353-9</t>
  </si>
  <si>
    <t>70985528-1</t>
  </si>
  <si>
    <t>4754758-3</t>
  </si>
  <si>
    <t>1937190-1</t>
  </si>
  <si>
    <t>78452035-9</t>
  </si>
  <si>
    <t>9702280-0</t>
  </si>
  <si>
    <t>55594245-6</t>
  </si>
  <si>
    <t>61294510-6</t>
  </si>
  <si>
    <t>95580741-4</t>
  </si>
  <si>
    <t>73803363-2</t>
  </si>
  <si>
    <t>22758293-4</t>
  </si>
  <si>
    <t>30777487-6</t>
  </si>
  <si>
    <t>46113203-5</t>
  </si>
  <si>
    <t>27747327-9</t>
  </si>
  <si>
    <t>49035195-6</t>
  </si>
  <si>
    <t>64003606-9</t>
  </si>
  <si>
    <t>76164092-5</t>
  </si>
  <si>
    <t>79979060-3</t>
  </si>
  <si>
    <t>44075262-9</t>
  </si>
  <si>
    <t>14567816-0</t>
  </si>
  <si>
    <t>9639849-0</t>
  </si>
  <si>
    <t>94468182-5</t>
  </si>
  <si>
    <t>72376732-3</t>
  </si>
  <si>
    <t>78372916-9</t>
  </si>
  <si>
    <t>48740743-3</t>
  </si>
  <si>
    <t>44301363-3</t>
  </si>
  <si>
    <t>36177830-8</t>
  </si>
  <si>
    <t>42739188-3</t>
  </si>
  <si>
    <t>95589568-9</t>
  </si>
  <si>
    <t>83306293-8</t>
  </si>
  <si>
    <t>50437994-8</t>
  </si>
  <si>
    <t>68692166-6</t>
  </si>
  <si>
    <t>43842510-1</t>
  </si>
  <si>
    <t>70841116-9</t>
  </si>
  <si>
    <t>93542566-1</t>
  </si>
  <si>
    <t>80503069-7</t>
  </si>
  <si>
    <t>77667154-4</t>
  </si>
  <si>
    <t>33979160-2</t>
  </si>
  <si>
    <t>83380939-7</t>
  </si>
  <si>
    <t>76542849-7</t>
  </si>
  <si>
    <t>13780133-8</t>
  </si>
  <si>
    <t>51720481-5</t>
  </si>
  <si>
    <t>1447538-5</t>
  </si>
  <si>
    <t>17259489-4</t>
  </si>
  <si>
    <t>90341095-8</t>
  </si>
  <si>
    <t>52041716-2</t>
  </si>
  <si>
    <t>22019380-1</t>
  </si>
  <si>
    <t>50172741-3</t>
  </si>
  <si>
    <t>66712653-9</t>
  </si>
  <si>
    <t>23097320-6</t>
  </si>
  <si>
    <t>92279701-1</t>
  </si>
  <si>
    <t>94963671-2</t>
  </si>
  <si>
    <t>11783220-7</t>
  </si>
  <si>
    <t>12760248-9</t>
  </si>
  <si>
    <t>84614778-0</t>
  </si>
  <si>
    <t>11447139-4</t>
  </si>
  <si>
    <t>18579838-0</t>
  </si>
  <si>
    <t>84677036-5</t>
  </si>
  <si>
    <t>41261694-2</t>
  </si>
  <si>
    <t>90197447-4</t>
  </si>
  <si>
    <t>51284277-1</t>
  </si>
  <si>
    <t>91408406-9</t>
  </si>
  <si>
    <t>76826948-6</t>
  </si>
  <si>
    <t>10653304-2</t>
  </si>
  <si>
    <t>51515882-6</t>
  </si>
  <si>
    <t>72178418-8</t>
  </si>
  <si>
    <t>91684830-4</t>
  </si>
  <si>
    <t>404289-8</t>
  </si>
  <si>
    <t>57611927-9</t>
  </si>
  <si>
    <t>43187082-4</t>
  </si>
  <si>
    <t>68271762-2</t>
  </si>
  <si>
    <t>82232597-5</t>
  </si>
  <si>
    <t>62782185-8</t>
  </si>
  <si>
    <t>88298230-7</t>
  </si>
  <si>
    <t>68204986-0</t>
  </si>
  <si>
    <t>90103393-2</t>
  </si>
  <si>
    <t>69490557-0</t>
  </si>
  <si>
    <t>2083060-6</t>
  </si>
  <si>
    <t>24969834-6</t>
  </si>
  <si>
    <t>23526924-5</t>
  </si>
  <si>
    <t>18306751-4</t>
  </si>
  <si>
    <t>70283956-8</t>
  </si>
  <si>
    <t>87564738-2</t>
  </si>
  <si>
    <t>12318060-2</t>
  </si>
  <si>
    <t>77432877-6</t>
  </si>
  <si>
    <t>34317251-7</t>
  </si>
  <si>
    <t>85325974-3</t>
  </si>
  <si>
    <t>63259567-0</t>
  </si>
  <si>
    <t>48544408-0</t>
  </si>
  <si>
    <t>300267-7</t>
  </si>
  <si>
    <t>9353717-7</t>
  </si>
  <si>
    <t>90029465-7</t>
  </si>
  <si>
    <t>45244527-6</t>
  </si>
  <si>
    <t>26389859-4</t>
  </si>
  <si>
    <t>30389422-9</t>
  </si>
  <si>
    <t>94002713-5</t>
  </si>
  <si>
    <t>45756544-2</t>
  </si>
  <si>
    <t>45676603-3</t>
  </si>
  <si>
    <t>97890085-2</t>
  </si>
  <si>
    <t>50899361-5</t>
  </si>
  <si>
    <t>37955003-6</t>
  </si>
  <si>
    <t>76802427-9</t>
  </si>
  <si>
    <t>71124906-1</t>
  </si>
  <si>
    <t>10586515-5</t>
  </si>
  <si>
    <t>57542800-7</t>
  </si>
  <si>
    <t>95410774-7</t>
  </si>
  <si>
    <t>51232727-4</t>
  </si>
  <si>
    <t>47518485-4</t>
  </si>
  <si>
    <t>62515321-8</t>
  </si>
  <si>
    <t>17871591-9</t>
  </si>
  <si>
    <t>38689664-4</t>
  </si>
  <si>
    <t>93747807-3</t>
  </si>
  <si>
    <t>93632970-3</t>
  </si>
  <si>
    <t>93753616-3</t>
  </si>
  <si>
    <t>57991683-2</t>
  </si>
  <si>
    <t>30006514-7</t>
  </si>
  <si>
    <t>27469268-1</t>
  </si>
  <si>
    <t>68944885-1</t>
  </si>
  <si>
    <t>71982003-8</t>
  </si>
  <si>
    <t>98004463-4</t>
  </si>
  <si>
    <t>56389456-1</t>
  </si>
  <si>
    <t>64143844-9</t>
  </si>
  <si>
    <t>39454798-0</t>
  </si>
  <si>
    <t>67651057-3</t>
  </si>
  <si>
    <t>45302234-9</t>
  </si>
  <si>
    <t>32587567-9</t>
  </si>
  <si>
    <t>63594329-5</t>
  </si>
  <si>
    <t>98079522-7</t>
  </si>
  <si>
    <t>11980155-3</t>
  </si>
  <si>
    <t>28444083-4</t>
  </si>
  <si>
    <t>22626032-2</t>
  </si>
  <si>
    <t>76723512-4</t>
  </si>
  <si>
    <t>44185748-0</t>
  </si>
  <si>
    <t>320581-8</t>
  </si>
  <si>
    <t>46302464-1</t>
  </si>
  <si>
    <t>3586538-5</t>
  </si>
  <si>
    <t>30619986-0</t>
  </si>
  <si>
    <t>40734247-9</t>
  </si>
  <si>
    <t>49845111-6</t>
  </si>
  <si>
    <t>70935157-1</t>
  </si>
  <si>
    <t>18439074-1</t>
  </si>
  <si>
    <t>92680951-3</t>
  </si>
  <si>
    <t>10284772-7</t>
  </si>
  <si>
    <t>24693213-3</t>
  </si>
  <si>
    <t>77743729-3</t>
  </si>
  <si>
    <t>17472158-3</t>
  </si>
  <si>
    <t>37331504-1</t>
  </si>
  <si>
    <t>43969589-8</t>
  </si>
  <si>
    <t>14402559-0</t>
  </si>
  <si>
    <t>81989594-0</t>
  </si>
  <si>
    <t>76674861-9</t>
  </si>
  <si>
    <t>93335364-7</t>
  </si>
  <si>
    <t>56831449-0</t>
  </si>
  <si>
    <t>26720609-6</t>
  </si>
  <si>
    <t>74791177-7</t>
  </si>
  <si>
    <t>99555799-2</t>
  </si>
  <si>
    <t>1378483-1</t>
  </si>
  <si>
    <t>60448028-7</t>
  </si>
  <si>
    <t>1177708-2</t>
  </si>
  <si>
    <t>5622421-6</t>
  </si>
  <si>
    <t>19748577-0</t>
  </si>
  <si>
    <t>43494947-1</t>
  </si>
  <si>
    <t>19696049-2</t>
  </si>
  <si>
    <t>31056492-0</t>
  </si>
  <si>
    <t>79818626-9</t>
  </si>
  <si>
    <t>4895337-3</t>
  </si>
  <si>
    <t>78399376-6</t>
  </si>
  <si>
    <t>46813806-1</t>
  </si>
  <si>
    <t>68290266-3</t>
  </si>
  <si>
    <t>36463100-5</t>
  </si>
  <si>
    <t>93600734-5</t>
  </si>
  <si>
    <t>87276303-1</t>
  </si>
  <si>
    <t>11240584-0</t>
  </si>
  <si>
    <t>38735054-7</t>
  </si>
  <si>
    <t>87151523-4</t>
  </si>
  <si>
    <t>89610049-8</t>
  </si>
  <si>
    <t>78101579-1</t>
  </si>
  <si>
    <t>19361725-8</t>
  </si>
  <si>
    <t>20407658-0</t>
  </si>
  <si>
    <t>45531776-8</t>
  </si>
  <si>
    <t>26394133-7</t>
  </si>
  <si>
    <t>5348810-6</t>
  </si>
  <si>
    <t>82423818-9</t>
  </si>
  <si>
    <t>9819396-8</t>
  </si>
  <si>
    <t>6923326-7</t>
  </si>
  <si>
    <t>62198754-2</t>
  </si>
  <si>
    <t>65516724-5</t>
  </si>
  <si>
    <t>99226460-7</t>
  </si>
  <si>
    <t>64579160-4</t>
  </si>
  <si>
    <t>83565461-1</t>
  </si>
  <si>
    <t>54410649-9</t>
  </si>
  <si>
    <t>24398756-8</t>
  </si>
  <si>
    <t>44572961-4</t>
  </si>
  <si>
    <t>23325522-2</t>
  </si>
  <si>
    <t>5870660-9</t>
  </si>
  <si>
    <t>18975942-9</t>
  </si>
  <si>
    <t>82809089-2</t>
  </si>
  <si>
    <t>3591481-5</t>
  </si>
  <si>
    <t>94251529-3</t>
  </si>
  <si>
    <t>6000487-9</t>
  </si>
  <si>
    <t>48993414-5</t>
  </si>
  <si>
    <t>26022646-1</t>
  </si>
  <si>
    <t>28806843-5</t>
  </si>
  <si>
    <t>21092644-9</t>
  </si>
  <si>
    <t>54075472-0</t>
  </si>
  <si>
    <t>64951264-8</t>
  </si>
  <si>
    <t>91160835-8</t>
  </si>
  <si>
    <t>17333170-0</t>
  </si>
  <si>
    <t>23628252-6</t>
  </si>
  <si>
    <t>1016707-8</t>
  </si>
  <si>
    <t>12689055-4</t>
  </si>
  <si>
    <t>57018547-4</t>
  </si>
  <si>
    <t>88071538-5</t>
  </si>
  <si>
    <t>22138060-3</t>
  </si>
  <si>
    <t>20447995-2</t>
  </si>
  <si>
    <t>68774909-7</t>
  </si>
  <si>
    <t>44453906-8</t>
  </si>
  <si>
    <t>31728375-8</t>
  </si>
  <si>
    <t>17107708-6</t>
  </si>
  <si>
    <t>56863352-4</t>
  </si>
  <si>
    <t>87740371-3</t>
  </si>
  <si>
    <t>50303236-5</t>
  </si>
  <si>
    <t>81490199-1</t>
  </si>
  <si>
    <t>87675092-9</t>
  </si>
  <si>
    <t>16622368-1</t>
  </si>
  <si>
    <t>82174632-0</t>
  </si>
  <si>
    <t>65179600-0</t>
  </si>
  <si>
    <t>73805867-8</t>
  </si>
  <si>
    <t>61878999-1</t>
  </si>
  <si>
    <t>51041889-5</t>
  </si>
  <si>
    <t>29983227-9</t>
  </si>
  <si>
    <t>13085616-1</t>
  </si>
  <si>
    <t>15213868-9</t>
  </si>
  <si>
    <t>27189795-0</t>
  </si>
  <si>
    <t>15361778-9</t>
  </si>
  <si>
    <t>91120236-5</t>
  </si>
  <si>
    <t>35079372-2</t>
  </si>
  <si>
    <t>65330841-9</t>
  </si>
  <si>
    <t>65599576-4</t>
  </si>
  <si>
    <t>67167092-5</t>
  </si>
  <si>
    <t>68007034-1</t>
  </si>
  <si>
    <t>41937681-8</t>
  </si>
  <si>
    <t>9814379-3</t>
  </si>
  <si>
    <t>9149127-1</t>
  </si>
  <si>
    <t>30082496-4</t>
  </si>
  <si>
    <t>1688526-5</t>
  </si>
  <si>
    <t>67706007-7</t>
  </si>
  <si>
    <t>99755318-8</t>
  </si>
  <si>
    <t>96068710-9</t>
  </si>
  <si>
    <t>80165839-7</t>
  </si>
  <si>
    <t>34609134-5</t>
  </si>
  <si>
    <t>85562972-4</t>
  </si>
  <si>
    <t>8550749-1</t>
  </si>
  <si>
    <t>55670153-4</t>
  </si>
  <si>
    <t>98120687-3</t>
  </si>
  <si>
    <t>67727419-9</t>
  </si>
  <si>
    <t>74746576-2</t>
  </si>
  <si>
    <t>16171687-3</t>
  </si>
  <si>
    <t>81568002-8</t>
  </si>
  <si>
    <t>81078421-6</t>
  </si>
  <si>
    <t>49276141-6</t>
  </si>
  <si>
    <t>36291005-9</t>
  </si>
  <si>
    <t>46625119-6</t>
  </si>
  <si>
    <t>94034576-4</t>
  </si>
  <si>
    <t>16379687-2</t>
  </si>
  <si>
    <t>9420685-7</t>
  </si>
  <si>
    <t>6411463-7</t>
  </si>
  <si>
    <t>19572890-8</t>
  </si>
  <si>
    <t>14394117-8</t>
  </si>
  <si>
    <t>6674391-1</t>
  </si>
  <si>
    <t>14025668-3</t>
  </si>
  <si>
    <t>27049714-4</t>
  </si>
  <si>
    <t>89345021-2</t>
  </si>
  <si>
    <t>43191829-6</t>
  </si>
  <si>
    <t>316988-8</t>
  </si>
  <si>
    <t>26857046-0</t>
  </si>
  <si>
    <t>48427113-6</t>
  </si>
  <si>
    <t>19213633-0</t>
  </si>
  <si>
    <t>64665809-5</t>
  </si>
  <si>
    <t>50709829-5</t>
  </si>
  <si>
    <t>71359749-1</t>
  </si>
  <si>
    <t>84737923-4</t>
  </si>
  <si>
    <t>94900435-4</t>
  </si>
  <si>
    <t>91672770-7</t>
  </si>
  <si>
    <t>4130306-6</t>
  </si>
  <si>
    <t>11054134-7</t>
  </si>
  <si>
    <t>46481601-8</t>
  </si>
  <si>
    <t>31000848-5</t>
  </si>
  <si>
    <t>54698657-5</t>
  </si>
  <si>
    <t>49685793-9</t>
  </si>
  <si>
    <t>10483686-1</t>
  </si>
  <si>
    <t>28637149-3</t>
  </si>
  <si>
    <t>83000762-1</t>
  </si>
  <si>
    <t>84767839-5</t>
  </si>
  <si>
    <t>35904319-2</t>
  </si>
  <si>
    <t>46119772-6</t>
  </si>
  <si>
    <t>6965736-2</t>
  </si>
  <si>
    <t>99348235-1</t>
  </si>
  <si>
    <t>64054756-8</t>
  </si>
  <si>
    <t>67309938-6</t>
  </si>
  <si>
    <t>55386891-8</t>
  </si>
  <si>
    <t>67508730-0</t>
  </si>
  <si>
    <t>29741218-9</t>
  </si>
  <si>
    <t>5225970-9</t>
  </si>
  <si>
    <t>91032363-6</t>
  </si>
  <si>
    <t>6422542-2</t>
  </si>
  <si>
    <t>7181824-5</t>
  </si>
  <si>
    <t>71251881-0</t>
  </si>
  <si>
    <t>91522006-1</t>
  </si>
  <si>
    <t>41028872-6</t>
  </si>
  <si>
    <t>4318655-3</t>
  </si>
  <si>
    <t>50932240-9</t>
  </si>
  <si>
    <t>91426139-0</t>
  </si>
  <si>
    <t>96361433-8</t>
  </si>
  <si>
    <t>51024673-0</t>
  </si>
  <si>
    <t>35375174-0</t>
  </si>
  <si>
    <t>23174108-3</t>
  </si>
  <si>
    <t>76273472-9</t>
  </si>
  <si>
    <t>1836042-7</t>
  </si>
  <si>
    <t>51083514-7</t>
  </si>
  <si>
    <t>6755664-0</t>
  </si>
  <si>
    <t>36747850-5</t>
  </si>
  <si>
    <t>85007006-0</t>
  </si>
  <si>
    <t>12365655-4</t>
  </si>
  <si>
    <t>51864570-5</t>
  </si>
  <si>
    <t>64485329-1</t>
  </si>
  <si>
    <t>10372838-8</t>
  </si>
  <si>
    <t>1875980-1</t>
  </si>
  <si>
    <t>54834543-6</t>
  </si>
  <si>
    <t>45028434-4</t>
  </si>
  <si>
    <t>92558471-0</t>
  </si>
  <si>
    <t>18172227-3</t>
  </si>
  <si>
    <t>51053848-1</t>
  </si>
  <si>
    <t>92449724-7</t>
  </si>
  <si>
    <t>80210556-5</t>
  </si>
  <si>
    <t>43860086-1</t>
  </si>
  <si>
    <t>83178186-0</t>
  </si>
  <si>
    <t>27918541-2</t>
  </si>
  <si>
    <t>2753264-4</t>
  </si>
  <si>
    <t>52232162-4</t>
  </si>
  <si>
    <t>98856138-0</t>
  </si>
  <si>
    <t>45876118-8</t>
  </si>
  <si>
    <t>1096957-9</t>
  </si>
  <si>
    <t>63798736-9</t>
  </si>
  <si>
    <t>48607942-5</t>
  </si>
  <si>
    <t>1455690-6</t>
  </si>
  <si>
    <t>76685637-4</t>
  </si>
  <si>
    <t>48959175-2</t>
  </si>
  <si>
    <t>76477517-1</t>
  </si>
  <si>
    <t>25469730-5</t>
  </si>
  <si>
    <t>21215611-9</t>
  </si>
  <si>
    <t>93040195-7</t>
  </si>
  <si>
    <t>60942214-1</t>
  </si>
  <si>
    <t>33195217-7</t>
  </si>
  <si>
    <t>69200773-6</t>
  </si>
  <si>
    <t>99290079-8</t>
  </si>
  <si>
    <t>98091574-0</t>
  </si>
  <si>
    <t>94357994-0</t>
  </si>
  <si>
    <t>17642797-8</t>
  </si>
  <si>
    <t>35794952-6</t>
  </si>
  <si>
    <t>72913452-6</t>
  </si>
  <si>
    <t>31479691-3</t>
  </si>
  <si>
    <t>87553191-9</t>
  </si>
  <si>
    <t>75063683-2</t>
  </si>
  <si>
    <t>91535559-1</t>
  </si>
  <si>
    <t>29718485-2</t>
  </si>
  <si>
    <t>7406827-6</t>
  </si>
  <si>
    <t>15900682-1</t>
  </si>
  <si>
    <t>7015225-8</t>
  </si>
  <si>
    <t>98979318-6</t>
  </si>
  <si>
    <t>14143047-5</t>
  </si>
  <si>
    <t>17335934-9</t>
  </si>
  <si>
    <t>24980428-6</t>
  </si>
  <si>
    <t>47130015-1</t>
  </si>
  <si>
    <t>10633512-3</t>
  </si>
  <si>
    <t>20163751-1</t>
  </si>
  <si>
    <t>94522873-2</t>
  </si>
  <si>
    <t>97082369-7</t>
  </si>
  <si>
    <t>94720771-3</t>
  </si>
  <si>
    <t>53817912-1</t>
  </si>
  <si>
    <t>58599840-2</t>
  </si>
  <si>
    <t>21650632-9</t>
  </si>
  <si>
    <t>99388877-9</t>
  </si>
  <si>
    <t>75211174-5</t>
  </si>
  <si>
    <t>44659343-6</t>
  </si>
  <si>
    <t>28432451-3</t>
  </si>
  <si>
    <t>91620662-4</t>
  </si>
  <si>
    <t>23538576-1</t>
  </si>
  <si>
    <t>71972203-8</t>
  </si>
  <si>
    <t>69226361-4</t>
  </si>
  <si>
    <t>79259645-8</t>
  </si>
  <si>
    <t>13894075-2</t>
  </si>
  <si>
    <t>92934116-5</t>
  </si>
  <si>
    <t>14003366-8</t>
  </si>
  <si>
    <t>87733169-7</t>
  </si>
  <si>
    <t>22155569-8</t>
  </si>
  <si>
    <t>57145278-7</t>
  </si>
  <si>
    <t>96492192-6</t>
  </si>
  <si>
    <t>52052752-9</t>
  </si>
  <si>
    <t>79248355-8</t>
  </si>
  <si>
    <t>90551414-1</t>
  </si>
  <si>
    <t>53597878-0</t>
  </si>
  <si>
    <t>71544456-7</t>
  </si>
  <si>
    <t>41884574-7</t>
  </si>
  <si>
    <t>29257162-0</t>
  </si>
  <si>
    <t>4858884-1</t>
  </si>
  <si>
    <t>97306282-4</t>
  </si>
  <si>
    <t>39301224-7</t>
  </si>
  <si>
    <t>9332268-4</t>
  </si>
  <si>
    <t>40476945-2</t>
  </si>
  <si>
    <t>84923012-6</t>
  </si>
  <si>
    <t>92429037-2</t>
  </si>
  <si>
    <t>23569263-9</t>
  </si>
  <si>
    <t>79339586-3</t>
  </si>
  <si>
    <t>95672385-3</t>
  </si>
  <si>
    <t>66629526-4</t>
  </si>
  <si>
    <t>21587898-6</t>
  </si>
  <si>
    <t>76699993-7</t>
  </si>
  <si>
    <t>89943895-3</t>
  </si>
  <si>
    <t>52952956-5</t>
  </si>
  <si>
    <t>40414287-1</t>
  </si>
  <si>
    <t>20137640-0</t>
  </si>
  <si>
    <t>88748918-6</t>
  </si>
  <si>
    <t>8761003-4</t>
  </si>
  <si>
    <t>19248434-3</t>
  </si>
  <si>
    <t>21816075-2</t>
  </si>
  <si>
    <t>28096175-3</t>
  </si>
  <si>
    <t>37904397-5</t>
  </si>
  <si>
    <t>52368974-4</t>
  </si>
  <si>
    <t>5951691-6</t>
  </si>
  <si>
    <t>24929166-8</t>
  </si>
  <si>
    <t>35465727-1</t>
  </si>
  <si>
    <t>90210666-6</t>
  </si>
  <si>
    <t>9930736-0</t>
  </si>
  <si>
    <t>67308283-6</t>
  </si>
  <si>
    <t>73497183-7</t>
  </si>
  <si>
    <t>58202634-3</t>
  </si>
  <si>
    <t>17598153-8</t>
  </si>
  <si>
    <t>99724242-7</t>
  </si>
  <si>
    <t>36766483-4</t>
  </si>
  <si>
    <t>67072818-7</t>
  </si>
  <si>
    <t>68895672-1</t>
  </si>
  <si>
    <t>94969609-1</t>
  </si>
  <si>
    <t>30991819-9</t>
  </si>
  <si>
    <t>21196668-6</t>
  </si>
  <si>
    <t>75608947-2</t>
  </si>
  <si>
    <t>19864975-5</t>
  </si>
  <si>
    <t>54006178-8</t>
  </si>
  <si>
    <t>23851018-5</t>
  </si>
  <si>
    <t>52462092-8</t>
  </si>
  <si>
    <t>20520880-9</t>
  </si>
  <si>
    <t>71691835-7</t>
  </si>
  <si>
    <t>75088121-8</t>
  </si>
  <si>
    <t>33019094-6</t>
  </si>
  <si>
    <t>47251528-5</t>
  </si>
  <si>
    <t>86378910-5</t>
  </si>
  <si>
    <t>39275395-6</t>
  </si>
  <si>
    <t>59728944-6</t>
  </si>
  <si>
    <t>37245840-3</t>
  </si>
  <si>
    <t>15283408-7</t>
  </si>
  <si>
    <t>5300947-7</t>
  </si>
  <si>
    <t>91273163-4</t>
  </si>
  <si>
    <t>15392848-7</t>
  </si>
  <si>
    <t>24101-9</t>
  </si>
  <si>
    <t>12767034-6</t>
  </si>
  <si>
    <t>57896911-3</t>
  </si>
  <si>
    <t>72195211-3</t>
  </si>
  <si>
    <t>82749761-9</t>
  </si>
  <si>
    <t>76513026-2</t>
  </si>
  <si>
    <t>6132414-5</t>
  </si>
  <si>
    <t>15574675-7</t>
  </si>
  <si>
    <t>22328845-3</t>
  </si>
  <si>
    <t>750456-2</t>
  </si>
  <si>
    <t>51229787-1</t>
  </si>
  <si>
    <t>79190202-0</t>
  </si>
  <si>
    <t>4895146-3</t>
  </si>
  <si>
    <t>59402728-9</t>
  </si>
  <si>
    <t>44671902-5</t>
  </si>
  <si>
    <t>9081932-9</t>
  </si>
  <si>
    <t>12749853-4</t>
  </si>
  <si>
    <t>29756638-4</t>
  </si>
  <si>
    <t>40312020-5</t>
  </si>
  <si>
    <t>8484923-5</t>
  </si>
  <si>
    <t>78184829-1</t>
  </si>
  <si>
    <t>62319646-3</t>
  </si>
  <si>
    <t>66043501-5</t>
  </si>
  <si>
    <t>87096898-4</t>
  </si>
  <si>
    <t>64450658-8</t>
  </si>
  <si>
    <t>1998177-1</t>
  </si>
  <si>
    <t>86267852-1</t>
  </si>
  <si>
    <t>90094215-5</t>
  </si>
  <si>
    <t>30555118-1</t>
  </si>
  <si>
    <t>59318397-4</t>
  </si>
  <si>
    <t>90317337-3</t>
  </si>
  <si>
    <t>35276495-7</t>
  </si>
  <si>
    <t>75363572-5</t>
  </si>
  <si>
    <t>81386256-5</t>
  </si>
  <si>
    <t>59614041-3</t>
  </si>
  <si>
    <t>67854832-9</t>
  </si>
  <si>
    <t>42784420-7</t>
  </si>
  <si>
    <t>65703224-3</t>
  </si>
  <si>
    <t>79413909-9</t>
  </si>
  <si>
    <t>85866673-5</t>
  </si>
  <si>
    <t>17238574-5</t>
  </si>
  <si>
    <t>73181421-6</t>
  </si>
  <si>
    <t>65185252-3</t>
  </si>
  <si>
    <t>77858199-9</t>
  </si>
  <si>
    <t>18742135-4</t>
  </si>
  <si>
    <t>38421068-5</t>
  </si>
  <si>
    <t>62149281-0</t>
  </si>
  <si>
    <t>70003932-5</t>
  </si>
  <si>
    <t>18278562-1</t>
  </si>
  <si>
    <t>72711834-4</t>
  </si>
  <si>
    <t>404330-0</t>
  </si>
  <si>
    <t>66176682-2</t>
  </si>
  <si>
    <t>11110161-0</t>
  </si>
  <si>
    <t>95988514-8</t>
  </si>
  <si>
    <t>28419751-5</t>
  </si>
  <si>
    <t>80631130-7</t>
  </si>
  <si>
    <t>20397380-5</t>
  </si>
  <si>
    <t>60512550-5</t>
  </si>
  <si>
    <t>20362417-3</t>
  </si>
  <si>
    <t>82188575-3</t>
  </si>
  <si>
    <t>72551485-6</t>
  </si>
  <si>
    <t>20548187-8</t>
  </si>
  <si>
    <t>21874113-1</t>
  </si>
  <si>
    <t>23753145-7</t>
  </si>
  <si>
    <t>17588434-9</t>
  </si>
  <si>
    <t>41510220-2</t>
  </si>
  <si>
    <t>21441587-4</t>
  </si>
  <si>
    <t>3294109-6</t>
  </si>
  <si>
    <t>6175817-9</t>
  </si>
  <si>
    <t>37448267-8</t>
  </si>
  <si>
    <t>53005851-8</t>
  </si>
  <si>
    <t>92422308-2</t>
  </si>
  <si>
    <t>92522723-3</t>
  </si>
  <si>
    <t>82886957-6</t>
  </si>
  <si>
    <t>58615684-5</t>
  </si>
  <si>
    <t>18726246-3</t>
  </si>
  <si>
    <t>83735633-2</t>
  </si>
  <si>
    <t>22978859-6</t>
  </si>
  <si>
    <t>98583459-5</t>
  </si>
  <si>
    <t>24021522-2</t>
  </si>
  <si>
    <t>3008392-0</t>
  </si>
  <si>
    <t>25833966-5</t>
  </si>
  <si>
    <t>6364908-6</t>
  </si>
  <si>
    <t>69523959-6</t>
  </si>
  <si>
    <t>5738040-7</t>
  </si>
  <si>
    <t>92707554-9</t>
  </si>
  <si>
    <t>61181589-1</t>
  </si>
  <si>
    <t>27008840-7</t>
  </si>
  <si>
    <t>85800927-3</t>
  </si>
  <si>
    <t>49399546-4</t>
  </si>
  <si>
    <t>94846894-7</t>
  </si>
  <si>
    <t>93658087-0</t>
  </si>
  <si>
    <t>10942012-9</t>
  </si>
  <si>
    <t>19989119-2</t>
  </si>
  <si>
    <t>49804390-1</t>
  </si>
  <si>
    <t>63828958-3</t>
  </si>
  <si>
    <t>90107142-8</t>
  </si>
  <si>
    <t>48720276-9</t>
  </si>
  <si>
    <t>85437222-0</t>
  </si>
  <si>
    <t>10060196-5</t>
  </si>
  <si>
    <t>22492896-6</t>
  </si>
  <si>
    <t>84543771-5</t>
  </si>
  <si>
    <t>11264459-7</t>
  </si>
  <si>
    <t>43245097-7</t>
  </si>
  <si>
    <t>84775176-2</t>
  </si>
  <si>
    <t>2877019-9</t>
  </si>
  <si>
    <t>88521382-1</t>
  </si>
  <si>
    <t>72318599-8</t>
  </si>
  <si>
    <t>25337438-5</t>
  </si>
  <si>
    <t>86519232-7</t>
  </si>
  <si>
    <t>90203199-1</t>
  </si>
  <si>
    <t>5510126-4</t>
  </si>
  <si>
    <t>35920535-1</t>
  </si>
  <si>
    <t>87557262-9</t>
  </si>
  <si>
    <t>99398691-2</t>
  </si>
  <si>
    <t>10793232-9</t>
  </si>
  <si>
    <t>42821319-5</t>
  </si>
  <si>
    <t>22807133-4</t>
  </si>
  <si>
    <t>99823974-5</t>
  </si>
  <si>
    <t>24015309-9</t>
  </si>
  <si>
    <t>2513209-3</t>
  </si>
  <si>
    <t>29553777-5</t>
  </si>
  <si>
    <t>6172467-9</t>
  </si>
  <si>
    <t>72978539-6</t>
  </si>
  <si>
    <t>10218616-7</t>
  </si>
  <si>
    <t>81847201-5</t>
  </si>
  <si>
    <t>51234732-6</t>
  </si>
  <si>
    <t>7457719-6</t>
  </si>
  <si>
    <t>87900849-4</t>
  </si>
  <si>
    <t>1786792-4</t>
  </si>
  <si>
    <t>18491002-5</t>
  </si>
  <si>
    <t>9594759-1</t>
  </si>
  <si>
    <t>74026811-7</t>
  </si>
  <si>
    <t>73439779-7</t>
  </si>
  <si>
    <t>61908778-3</t>
  </si>
  <si>
    <t>13096528-5</t>
  </si>
  <si>
    <t>47250819-4</t>
  </si>
  <si>
    <t>68609370-0</t>
  </si>
  <si>
    <t>98168850-8</t>
  </si>
  <si>
    <t>90605778-8</t>
  </si>
  <si>
    <t>28188162-0</t>
  </si>
  <si>
    <t>68124907-0</t>
  </si>
  <si>
    <t>48670401-9</t>
  </si>
  <si>
    <t>37040421-1</t>
  </si>
  <si>
    <t>94607897-9</t>
  </si>
  <si>
    <t>18951356-8</t>
  </si>
  <si>
    <t>25776212-8</t>
  </si>
  <si>
    <t>43823493-5</t>
  </si>
  <si>
    <t>7879329-2</t>
  </si>
  <si>
    <t>34541896-6</t>
  </si>
  <si>
    <t>57288594-0</t>
  </si>
  <si>
    <t>92721377-5</t>
  </si>
  <si>
    <t>50357428-2</t>
  </si>
  <si>
    <t>39978093-5</t>
  </si>
  <si>
    <t>35013018-2</t>
  </si>
  <si>
    <t>95710658-7</t>
  </si>
  <si>
    <t>61013599-1</t>
  </si>
  <si>
    <t>80746556-5</t>
  </si>
  <si>
    <t>12818525-6</t>
  </si>
  <si>
    <t>99781817-5</t>
  </si>
  <si>
    <t>51418868-3</t>
  </si>
  <si>
    <t>43460722-4</t>
  </si>
  <si>
    <t>41797566-5</t>
  </si>
  <si>
    <t>74014343-0</t>
  </si>
  <si>
    <t>86321792-3</t>
  </si>
  <si>
    <t>58754168-8</t>
  </si>
  <si>
    <t>22352826-5</t>
  </si>
  <si>
    <t>42084392-6</t>
  </si>
  <si>
    <t>37678128-9</t>
  </si>
  <si>
    <t>2311043-7</t>
  </si>
  <si>
    <t>28466522-1</t>
  </si>
  <si>
    <t>71999084-9</t>
  </si>
  <si>
    <t>9085046-2</t>
  </si>
  <si>
    <t>66785500-6</t>
  </si>
  <si>
    <t>70904888-9</t>
  </si>
  <si>
    <t>30006792-5</t>
  </si>
  <si>
    <t>84380744-4</t>
  </si>
  <si>
    <t>37474945-3</t>
  </si>
  <si>
    <t>72173662-5</t>
  </si>
  <si>
    <t>23823174-9</t>
  </si>
  <si>
    <t>98365589-9</t>
  </si>
  <si>
    <t>61347397-3</t>
  </si>
  <si>
    <t>46891732-9</t>
  </si>
  <si>
    <t>76633493-1</t>
  </si>
  <si>
    <t>64109890-9</t>
  </si>
  <si>
    <t>51781948-6</t>
  </si>
  <si>
    <t>67828409-7</t>
  </si>
  <si>
    <t>62139921-6</t>
  </si>
  <si>
    <t>65078325-5</t>
  </si>
  <si>
    <t>73314974-0</t>
  </si>
  <si>
    <t>56712158-0</t>
  </si>
  <si>
    <t>33389618-5</t>
  </si>
  <si>
    <t>42899445-7</t>
  </si>
  <si>
    <t>18536381-8</t>
  </si>
  <si>
    <t>15363794-9</t>
  </si>
  <si>
    <t>91924534-0</t>
  </si>
  <si>
    <t>396127-5</t>
  </si>
  <si>
    <t>53385093-9</t>
  </si>
  <si>
    <t>14363160-5</t>
  </si>
  <si>
    <t>14730019-2</t>
  </si>
  <si>
    <t>60946153-5</t>
  </si>
  <si>
    <t>67393370-9</t>
  </si>
  <si>
    <t>75695318-4</t>
  </si>
  <si>
    <t>34814644-8</t>
  </si>
  <si>
    <t>10363749-5</t>
  </si>
  <si>
    <t>43004709-6</t>
  </si>
  <si>
    <t>65996248-3</t>
  </si>
  <si>
    <t>37454734-0</t>
  </si>
  <si>
    <t>27056857-5</t>
  </si>
  <si>
    <t>22176819-2</t>
  </si>
  <si>
    <t>74974788-6</t>
  </si>
  <si>
    <t>53794516-5</t>
  </si>
  <si>
    <t>72010969-2</t>
  </si>
  <si>
    <t>59970269-8</t>
  </si>
  <si>
    <t>86775894-4</t>
  </si>
  <si>
    <t>2213112-9</t>
  </si>
  <si>
    <t>51035777-1</t>
  </si>
  <si>
    <t>54292357-5</t>
  </si>
  <si>
    <t>59016593-9</t>
  </si>
  <si>
    <t>95324252-8</t>
  </si>
  <si>
    <t>45663342-6</t>
  </si>
  <si>
    <t>16007568-0</t>
  </si>
  <si>
    <t>72774663-9</t>
  </si>
  <si>
    <t>13527572-9</t>
  </si>
  <si>
    <t>70018406-5</t>
  </si>
  <si>
    <t>35453016-3</t>
  </si>
  <si>
    <t>24802871-0</t>
  </si>
  <si>
    <t>58228729-1</t>
  </si>
  <si>
    <t>39052566-4</t>
  </si>
  <si>
    <t>33794167-0</t>
  </si>
  <si>
    <t>58152994-8</t>
  </si>
  <si>
    <t>75966369-5</t>
  </si>
  <si>
    <t>3679134-9</t>
  </si>
  <si>
    <t>76680278-1</t>
  </si>
  <si>
    <t>69924425-2</t>
  </si>
  <si>
    <t>59101839-2</t>
  </si>
  <si>
    <t>74118259-5</t>
  </si>
  <si>
    <t>15789749-4</t>
  </si>
  <si>
    <t>31051922-8</t>
  </si>
  <si>
    <t>55186889-5</t>
  </si>
  <si>
    <t>86076377-2</t>
  </si>
  <si>
    <t>47234389-0</t>
  </si>
  <si>
    <t>19493511-1</t>
  </si>
  <si>
    <t>81192223-5</t>
  </si>
  <si>
    <t>81708867-7</t>
  </si>
  <si>
    <t>51841099-8</t>
  </si>
  <si>
    <t>37030134-4</t>
  </si>
  <si>
    <t>84818322-6</t>
  </si>
  <si>
    <t>830612-0</t>
  </si>
  <si>
    <t>70171886-0</t>
  </si>
  <si>
    <t>69794545-5</t>
  </si>
  <si>
    <t>89672280-3</t>
  </si>
  <si>
    <t>56256004-7</t>
  </si>
  <si>
    <t>95891062-2</t>
  </si>
  <si>
    <t>40503340-5</t>
  </si>
  <si>
    <t>21990061-7</t>
  </si>
  <si>
    <t>72419325-6</t>
  </si>
  <si>
    <t>42068508-8</t>
  </si>
  <si>
    <t>14180895-7</t>
  </si>
  <si>
    <t>21625673-4</t>
  </si>
  <si>
    <t>92224600-4</t>
  </si>
  <si>
    <t>45656595-4</t>
  </si>
  <si>
    <t>29140282-0</t>
  </si>
  <si>
    <t>49738925-5</t>
  </si>
  <si>
    <t>54264074-8</t>
  </si>
  <si>
    <t>28986471-1</t>
  </si>
  <si>
    <t>59887303-1</t>
  </si>
  <si>
    <t>74559437-6</t>
  </si>
  <si>
    <t>91334634-3</t>
  </si>
  <si>
    <t>49055084-0</t>
  </si>
  <si>
    <t>55160950-7</t>
  </si>
  <si>
    <t>29437709-0</t>
  </si>
  <si>
    <t>20610178-6</t>
  </si>
  <si>
    <t>41060401-5</t>
  </si>
  <si>
    <t>46496140-6</t>
  </si>
  <si>
    <t>58788466-4</t>
  </si>
  <si>
    <t>31035371-2</t>
  </si>
  <si>
    <t>10008898-7</t>
  </si>
  <si>
    <t>49082720-3</t>
  </si>
  <si>
    <t>39690448-1</t>
  </si>
  <si>
    <t>16095683-6</t>
  </si>
  <si>
    <t>52485037-2</t>
  </si>
  <si>
    <t>69340183-5</t>
  </si>
  <si>
    <t>64048609-4</t>
  </si>
  <si>
    <t>89711390-2</t>
  </si>
  <si>
    <t>77056335-8</t>
  </si>
  <si>
    <t>79561050-5</t>
  </si>
  <si>
    <t>25355004-3</t>
  </si>
  <si>
    <t>28884275-3</t>
  </si>
  <si>
    <t>91100004-9</t>
  </si>
  <si>
    <t>55167877-6</t>
  </si>
  <si>
    <t>38863703-8</t>
  </si>
  <si>
    <t>29390870-1</t>
  </si>
  <si>
    <t>27096900-7</t>
  </si>
  <si>
    <t>99435928-5</t>
  </si>
  <si>
    <t>2022-03-21</t>
  </si>
  <si>
    <t>2023-03-11</t>
  </si>
  <si>
    <t>2023-10-25</t>
  </si>
  <si>
    <t>2022-07-06</t>
  </si>
  <si>
    <t>2020-10-31</t>
  </si>
  <si>
    <t>2021-02-06</t>
  </si>
  <si>
    <t>2023-02-05</t>
  </si>
  <si>
    <t>2021-08-03</t>
  </si>
  <si>
    <t>2024-01-05</t>
  </si>
  <si>
    <t>2020-10-02</t>
  </si>
  <si>
    <t>2020-05-05</t>
  </si>
  <si>
    <t>2022-09-09</t>
  </si>
  <si>
    <t>2023-12-22</t>
  </si>
  <si>
    <t>2023-03-27</t>
  </si>
  <si>
    <t>2023-01-22</t>
  </si>
  <si>
    <t>2022-05-03</t>
  </si>
  <si>
    <t>2021-01-18</t>
  </si>
  <si>
    <t>2024-03-25</t>
  </si>
  <si>
    <t>2020-02-17</t>
  </si>
  <si>
    <t>2020-09-21</t>
  </si>
  <si>
    <t>2021-08-04</t>
  </si>
  <si>
    <t>2022-04-11</t>
  </si>
  <si>
    <t>2024-01-30</t>
  </si>
  <si>
    <t>2020-12-31</t>
  </si>
  <si>
    <t>2024-02-07</t>
  </si>
  <si>
    <t>2023-07-23</t>
  </si>
  <si>
    <t>2020-04-03</t>
  </si>
  <si>
    <t>2022-06-14</t>
  </si>
  <si>
    <t>2022-10-04</t>
  </si>
  <si>
    <t>2021-05-12</t>
  </si>
  <si>
    <t>2021-09-13</t>
  </si>
  <si>
    <t>2023-01-14</t>
  </si>
  <si>
    <t>2020-09-30</t>
  </si>
  <si>
    <t>2021-10-18</t>
  </si>
  <si>
    <t>2020-02-03</t>
  </si>
  <si>
    <t>2021-12-18</t>
  </si>
  <si>
    <t>2022-10-15</t>
  </si>
  <si>
    <t>2023-10-20</t>
  </si>
  <si>
    <t>2021-02-22</t>
  </si>
  <si>
    <t>2020-12-26</t>
  </si>
  <si>
    <t>2021-03-08</t>
  </si>
  <si>
    <t>2023-12-16</t>
  </si>
  <si>
    <t>2022-09-12</t>
  </si>
  <si>
    <t>2023-06-26</t>
  </si>
  <si>
    <t>2020-04-27</t>
  </si>
  <si>
    <t>2020-06-10</t>
  </si>
  <si>
    <t>2023-09-19</t>
  </si>
  <si>
    <t>2024-03-21</t>
  </si>
  <si>
    <t>2020-03-27</t>
  </si>
  <si>
    <t>2023-04-08</t>
  </si>
  <si>
    <t>2021-10-04</t>
  </si>
  <si>
    <t>2022-02-15</t>
  </si>
  <si>
    <t>2021-09-24</t>
  </si>
  <si>
    <t>2020-03-16</t>
  </si>
  <si>
    <t>2022-11-22</t>
  </si>
  <si>
    <t>2022-11-11</t>
  </si>
  <si>
    <t>2021-10-12</t>
  </si>
  <si>
    <t>2021-03-30</t>
  </si>
  <si>
    <t>2022-09-25</t>
  </si>
  <si>
    <t>2021-09-30</t>
  </si>
  <si>
    <t>2022-10-30</t>
  </si>
  <si>
    <t>2024-01-04</t>
  </si>
  <si>
    <t>2023-09-16</t>
  </si>
  <si>
    <t>2021-02-01</t>
  </si>
  <si>
    <t>2022-07-04</t>
  </si>
  <si>
    <t>2023-05-27</t>
  </si>
  <si>
    <t>2020-02-04</t>
  </si>
  <si>
    <t>2021-05-29</t>
  </si>
  <si>
    <t>2020-12-29</t>
  </si>
  <si>
    <t>2023-03-19</t>
  </si>
  <si>
    <t>2020-03-07</t>
  </si>
  <si>
    <t>2020-10-22</t>
  </si>
  <si>
    <t>2020-09-12</t>
  </si>
  <si>
    <t>2022-02-12</t>
  </si>
  <si>
    <t>2023-12-27</t>
  </si>
  <si>
    <t>2020-09-11</t>
  </si>
  <si>
    <t>2022-05-13</t>
  </si>
  <si>
    <t>2023-09-12</t>
  </si>
  <si>
    <t>2020-03-30</t>
  </si>
  <si>
    <t>2022-05-12</t>
  </si>
  <si>
    <t>2020-06-06</t>
  </si>
  <si>
    <t>2022-09-01</t>
  </si>
  <si>
    <t>2021-12-16</t>
  </si>
  <si>
    <t>2024-04-29</t>
  </si>
  <si>
    <t>2020-07-30</t>
  </si>
  <si>
    <t>2022-10-22</t>
  </si>
  <si>
    <t>2020-03-05</t>
  </si>
  <si>
    <t>2024-04-20</t>
  </si>
  <si>
    <t>2020-01-06</t>
  </si>
  <si>
    <t>2020-08-24</t>
  </si>
  <si>
    <t>2020-09-01</t>
  </si>
  <si>
    <t>2021-03-13</t>
  </si>
  <si>
    <t>2020-01-18</t>
  </si>
  <si>
    <t>2021-08-27</t>
  </si>
  <si>
    <t>2021-06-04</t>
  </si>
  <si>
    <t>2022-05-16</t>
  </si>
  <si>
    <t>2020-02-19</t>
  </si>
  <si>
    <t>2023-10-19</t>
  </si>
  <si>
    <t>2020-05-29</t>
  </si>
  <si>
    <t>2022-08-30</t>
  </si>
  <si>
    <t>2022-04-04</t>
  </si>
  <si>
    <t>2022-10-27</t>
  </si>
  <si>
    <t>2022-05-05</t>
  </si>
  <si>
    <t>2020-12-15</t>
  </si>
  <si>
    <t>2024-02-08</t>
  </si>
  <si>
    <t>2023-03-26</t>
  </si>
  <si>
    <t>2023-12-19</t>
  </si>
  <si>
    <t>2023-02-28</t>
  </si>
  <si>
    <t>2023-04-09</t>
  </si>
  <si>
    <t>2023-12-28</t>
  </si>
  <si>
    <t>2022-08-06</t>
  </si>
  <si>
    <t>2021-08-15</t>
  </si>
  <si>
    <t>2023-11-20</t>
  </si>
  <si>
    <t>2023-11-07</t>
  </si>
  <si>
    <t>2022-04-02</t>
  </si>
  <si>
    <t>2020-06-29</t>
  </si>
  <si>
    <t>2020-05-26</t>
  </si>
  <si>
    <t>2023-12-04</t>
  </si>
  <si>
    <t>2020-08-21</t>
  </si>
  <si>
    <t>2021-10-14</t>
  </si>
  <si>
    <t>2024-05-15</t>
  </si>
  <si>
    <t>2021-10-30</t>
  </si>
  <si>
    <t>2020-03-06</t>
  </si>
  <si>
    <t>2023-11-04</t>
  </si>
  <si>
    <t>2021-04-01</t>
  </si>
  <si>
    <t>2023-04-02</t>
  </si>
  <si>
    <t>2022-03-11</t>
  </si>
  <si>
    <t>2021-02-17</t>
  </si>
  <si>
    <t>2023-02-20</t>
  </si>
  <si>
    <t>2020-08-27</t>
  </si>
  <si>
    <t>2022-08-04</t>
  </si>
  <si>
    <t>2023-04-10</t>
  </si>
  <si>
    <t>2022-01-02</t>
  </si>
  <si>
    <t>2020-12-13</t>
  </si>
  <si>
    <t>2020-06-09</t>
  </si>
  <si>
    <t>2022-07-17</t>
  </si>
  <si>
    <t>2020-07-09</t>
  </si>
  <si>
    <t>2022-02-18</t>
  </si>
  <si>
    <t>2023-09-11</t>
  </si>
  <si>
    <t>2022-09-06</t>
  </si>
  <si>
    <t>2020-08-14</t>
  </si>
  <si>
    <t>2020-05-01</t>
  </si>
  <si>
    <t>2023-06-08</t>
  </si>
  <si>
    <t>2024-03-30</t>
  </si>
  <si>
    <t>2020-11-14</t>
  </si>
  <si>
    <t>2023-04-20</t>
  </si>
  <si>
    <t>2024-02-26</t>
  </si>
  <si>
    <t>2020-02-06</t>
  </si>
  <si>
    <t>2021-06-14</t>
  </si>
  <si>
    <t>2022-10-01</t>
  </si>
  <si>
    <t>2021-07-05</t>
  </si>
  <si>
    <t>2023-04-17</t>
  </si>
  <si>
    <t>2021-11-08</t>
  </si>
  <si>
    <t>2023-09-14</t>
  </si>
  <si>
    <t>2020-11-06</t>
  </si>
  <si>
    <t>2024-02-01</t>
  </si>
  <si>
    <t>2023-09-24</t>
  </si>
  <si>
    <t>2020-01-24</t>
  </si>
  <si>
    <t>2021-04-14</t>
  </si>
  <si>
    <t>2021-02-09</t>
  </si>
  <si>
    <t>2020-06-21</t>
  </si>
  <si>
    <t>2020-11-30</t>
  </si>
  <si>
    <t>2020-08-10</t>
  </si>
  <si>
    <t>2021-05-02</t>
  </si>
  <si>
    <t>2020-03-18</t>
  </si>
  <si>
    <t>2020-04-29</t>
  </si>
  <si>
    <t>2020-10-08</t>
  </si>
  <si>
    <t>2020-11-07</t>
  </si>
  <si>
    <t>2022-04-10</t>
  </si>
  <si>
    <t>2021-03-15</t>
  </si>
  <si>
    <t>2021-08-09</t>
  </si>
  <si>
    <t>2021-05-05</t>
  </si>
  <si>
    <t>2021-05-26</t>
  </si>
  <si>
    <t>2023-11-28</t>
  </si>
  <si>
    <t>2022-09-19</t>
  </si>
  <si>
    <t>2022-09-10</t>
  </si>
  <si>
    <t>2021-06-20</t>
  </si>
  <si>
    <t>2021-12-19</t>
  </si>
  <si>
    <t>2021-04-16</t>
  </si>
  <si>
    <t>2020-07-29</t>
  </si>
  <si>
    <t>2023-01-30</t>
  </si>
  <si>
    <t>2021-12-12</t>
  </si>
  <si>
    <t>2022-07-08</t>
  </si>
  <si>
    <t>2022-08-29</t>
  </si>
  <si>
    <t>2020-02-26</t>
  </si>
  <si>
    <t>2022-09-23</t>
  </si>
  <si>
    <t>2021-03-23</t>
  </si>
  <si>
    <t>2023-02-12</t>
  </si>
  <si>
    <t>2022-12-09</t>
  </si>
  <si>
    <t>2023-10-01</t>
  </si>
  <si>
    <t>2022-12-22</t>
  </si>
  <si>
    <t>2021-09-09</t>
  </si>
  <si>
    <t>2023-08-09</t>
  </si>
  <si>
    <t>2022-06-20</t>
  </si>
  <si>
    <t>2021-10-28</t>
  </si>
  <si>
    <t>2022-01-28</t>
  </si>
  <si>
    <t>2023-12-20</t>
  </si>
  <si>
    <t>2022-11-07</t>
  </si>
  <si>
    <t>2023-03-20</t>
  </si>
  <si>
    <t>2022-07-23</t>
  </si>
  <si>
    <t>2022-01-15</t>
  </si>
  <si>
    <t>2024-02-02</t>
  </si>
  <si>
    <t>2020-12-12</t>
  </si>
  <si>
    <t>2023-11-27</t>
  </si>
  <si>
    <t>2020-08-28</t>
  </si>
  <si>
    <t>2022-02-05</t>
  </si>
  <si>
    <t>2024-05-04</t>
  </si>
  <si>
    <t>2021-07-10</t>
  </si>
  <si>
    <t>2023-09-30</t>
  </si>
  <si>
    <t>2024-05-10</t>
  </si>
  <si>
    <t>2023-12-15</t>
  </si>
  <si>
    <t>2022-12-11</t>
  </si>
  <si>
    <t>2022-05-30</t>
  </si>
  <si>
    <t>2023-06-02</t>
  </si>
  <si>
    <t>2022-08-17</t>
  </si>
  <si>
    <t>2022-01-19</t>
  </si>
  <si>
    <t>2022-02-01</t>
  </si>
  <si>
    <t>2020-07-01</t>
  </si>
  <si>
    <t>2022-04-05</t>
  </si>
  <si>
    <t>2020-06-30</t>
  </si>
  <si>
    <t>2023-09-23</t>
  </si>
  <si>
    <t>2023-08-20</t>
  </si>
  <si>
    <t>2020-09-16</t>
  </si>
  <si>
    <t>2022-11-29</t>
  </si>
  <si>
    <t>2023-12-01</t>
  </si>
  <si>
    <t>2022-07-12</t>
  </si>
  <si>
    <t>2022-06-02</t>
  </si>
  <si>
    <t>2021-09-08</t>
  </si>
  <si>
    <t>2023-05-25</t>
  </si>
  <si>
    <t>2020-01-08</t>
  </si>
  <si>
    <t>2021-10-20</t>
  </si>
  <si>
    <t>2021-05-09</t>
  </si>
  <si>
    <t>2023-12-18</t>
  </si>
  <si>
    <t>2021-02-19</t>
  </si>
  <si>
    <t>2021-12-17</t>
  </si>
  <si>
    <t>2023-04-24</t>
  </si>
  <si>
    <t>2023-02-11</t>
  </si>
  <si>
    <t>2020-02-25</t>
  </si>
  <si>
    <t>2021-06-15</t>
  </si>
  <si>
    <t>2023-06-15</t>
  </si>
  <si>
    <t>2022-07-21</t>
  </si>
  <si>
    <t>2023-01-05</t>
  </si>
  <si>
    <t>2021-04-22</t>
  </si>
  <si>
    <t>2020-03-11</t>
  </si>
  <si>
    <t>2021-06-29</t>
  </si>
  <si>
    <t>2021-02-23</t>
  </si>
  <si>
    <t>2021-09-26</t>
  </si>
  <si>
    <t>2024-04-21</t>
  </si>
  <si>
    <t>2020-11-03</t>
  </si>
  <si>
    <t>2022-08-16</t>
  </si>
  <si>
    <t>2022-03-25</t>
  </si>
  <si>
    <t>2021-04-04</t>
  </si>
  <si>
    <t>2022-04-15</t>
  </si>
  <si>
    <t>2020-03-02</t>
  </si>
  <si>
    <t>2021-01-03</t>
  </si>
  <si>
    <t>2020-07-02</t>
  </si>
  <si>
    <t>2020-04-04</t>
  </si>
  <si>
    <t>2020-06-12</t>
  </si>
  <si>
    <t>2020-03-15</t>
  </si>
  <si>
    <t>2022-05-23</t>
  </si>
  <si>
    <t>2021-10-10</t>
  </si>
  <si>
    <t>2020-12-01</t>
  </si>
  <si>
    <t>2020-01-27</t>
  </si>
  <si>
    <t>2020-10-28</t>
  </si>
  <si>
    <t>2020-07-03</t>
  </si>
  <si>
    <t>2020-05-30</t>
  </si>
  <si>
    <t>2021-06-12</t>
  </si>
  <si>
    <t>2022-12-23</t>
  </si>
  <si>
    <t>2022-12-16</t>
  </si>
  <si>
    <t>2020-07-10</t>
  </si>
  <si>
    <t>2020-04-07</t>
  </si>
  <si>
    <t>2020-03-12</t>
  </si>
  <si>
    <t>2020-10-16</t>
  </si>
  <si>
    <t>2021-11-01</t>
  </si>
  <si>
    <t>2020-11-28</t>
  </si>
  <si>
    <t>2020-09-23</t>
  </si>
  <si>
    <t>2022-04-01</t>
  </si>
  <si>
    <t>2021-09-18</t>
  </si>
  <si>
    <t>2023-02-27</t>
  </si>
  <si>
    <t>2021-11-06</t>
  </si>
  <si>
    <t>2022-03-10</t>
  </si>
  <si>
    <t>2024-02-10</t>
  </si>
  <si>
    <t>2022-12-14</t>
  </si>
  <si>
    <t>2024-02-11</t>
  </si>
  <si>
    <t>2021-10-11</t>
  </si>
  <si>
    <t>2023-10-12</t>
  </si>
  <si>
    <t>2023-09-28</t>
  </si>
  <si>
    <t>2023-08-02</t>
  </si>
  <si>
    <t>2023-10-04</t>
  </si>
  <si>
    <t>2023-11-21</t>
  </si>
  <si>
    <t>2022-11-06</t>
  </si>
  <si>
    <t>2024-01-01</t>
  </si>
  <si>
    <t>2020-05-31</t>
  </si>
  <si>
    <t>2023-12-08</t>
  </si>
  <si>
    <t>2021-01-26</t>
  </si>
  <si>
    <t>2024-05-13</t>
  </si>
  <si>
    <t>2022-12-02</t>
  </si>
  <si>
    <t>2020-11-08</t>
  </si>
  <si>
    <t>2020-09-20</t>
  </si>
  <si>
    <t>2023-12-14</t>
  </si>
  <si>
    <t>2020-09-25</t>
  </si>
  <si>
    <t>2022-10-23</t>
  </si>
  <si>
    <t>2022-08-19</t>
  </si>
  <si>
    <t>2023-08-08</t>
  </si>
  <si>
    <t>2020-07-04</t>
  </si>
  <si>
    <t>2023-05-18</t>
  </si>
  <si>
    <t>2023-02-03</t>
  </si>
  <si>
    <t>2021-08-25</t>
  </si>
  <si>
    <t>2023-12-26</t>
  </si>
  <si>
    <t>2023-08-29</t>
  </si>
  <si>
    <t>2024-04-04</t>
  </si>
  <si>
    <t>2023-08-03</t>
  </si>
  <si>
    <t>2023-10-31</t>
  </si>
  <si>
    <t>2021-12-06</t>
  </si>
  <si>
    <t>2020-07-26</t>
  </si>
  <si>
    <t>2021-04-08</t>
  </si>
  <si>
    <t>2023-06-22</t>
  </si>
  <si>
    <t>2024-01-15</t>
  </si>
  <si>
    <t>2020-01-26</t>
  </si>
  <si>
    <t>2021-03-01</t>
  </si>
  <si>
    <t>2022-11-08</t>
  </si>
  <si>
    <t>2024-02-09</t>
  </si>
  <si>
    <t>2022-02-21</t>
  </si>
  <si>
    <t>2024-03-02</t>
  </si>
  <si>
    <t>2024-04-12</t>
  </si>
  <si>
    <t>2023-12-12</t>
  </si>
  <si>
    <t>2021-02-07</t>
  </si>
  <si>
    <t>2020-11-11</t>
  </si>
  <si>
    <t>2020-06-05</t>
  </si>
  <si>
    <t>2022-03-29</t>
  </si>
  <si>
    <t>2021-11-11</t>
  </si>
  <si>
    <t>2020-12-03</t>
  </si>
  <si>
    <t>2020-05-13</t>
  </si>
  <si>
    <t>2024-06-02</t>
  </si>
  <si>
    <t>2021-04-13</t>
  </si>
  <si>
    <t>2021-06-27</t>
  </si>
  <si>
    <t>2021-07-27</t>
  </si>
  <si>
    <t>2024-03-29</t>
  </si>
  <si>
    <t>2020-10-01</t>
  </si>
  <si>
    <t>2020-09-09</t>
  </si>
  <si>
    <t>2021-04-19</t>
  </si>
  <si>
    <t>2023-05-26</t>
  </si>
  <si>
    <t>2021-01-17</t>
  </si>
  <si>
    <t>2023-03-08</t>
  </si>
  <si>
    <t>2022-11-21</t>
  </si>
  <si>
    <t>2021-05-14</t>
  </si>
  <si>
    <t>2020-09-04</t>
  </si>
  <si>
    <t>2021-01-16</t>
  </si>
  <si>
    <t>2022-07-25</t>
  </si>
  <si>
    <t>2022-01-04</t>
  </si>
  <si>
    <t>2021-10-06</t>
  </si>
  <si>
    <t>2020-10-04</t>
  </si>
  <si>
    <t>2021-01-11</t>
  </si>
  <si>
    <t>2020-01-29</t>
  </si>
  <si>
    <t>2020-01-01</t>
  </si>
  <si>
    <t>2022-03-27</t>
  </si>
  <si>
    <t>2024-03-07</t>
  </si>
  <si>
    <t>2021-12-30</t>
  </si>
  <si>
    <t>2022-03-30</t>
  </si>
  <si>
    <t>2020-09-03</t>
  </si>
  <si>
    <t>2020-10-30</t>
  </si>
  <si>
    <t>2023-09-29</t>
  </si>
  <si>
    <t>2024-05-03</t>
  </si>
  <si>
    <t>2023-02-22</t>
  </si>
  <si>
    <t>2023-09-27</t>
  </si>
  <si>
    <t>2023-07-10</t>
  </si>
  <si>
    <t>2021-01-23</t>
  </si>
  <si>
    <t>2022-06-03</t>
  </si>
  <si>
    <t>2022-08-02</t>
  </si>
  <si>
    <t>2020-07-27</t>
  </si>
  <si>
    <t>2020-03-19</t>
  </si>
  <si>
    <t>2024-01-18</t>
  </si>
  <si>
    <t>2022-11-15</t>
  </si>
  <si>
    <t>2021-01-09</t>
  </si>
  <si>
    <t>2023-01-06</t>
  </si>
  <si>
    <t>2021-07-23</t>
  </si>
  <si>
    <t>2021-02-04</t>
  </si>
  <si>
    <t>2020-07-14</t>
  </si>
  <si>
    <t>2023-04-05</t>
  </si>
  <si>
    <t>2023-06-25</t>
  </si>
  <si>
    <t>2021-10-08</t>
  </si>
  <si>
    <t>2022-08-14</t>
  </si>
  <si>
    <t>2020-10-14</t>
  </si>
  <si>
    <t>2021-04-05</t>
  </si>
  <si>
    <t>2021-08-28</t>
  </si>
  <si>
    <t>2021-05-10</t>
  </si>
  <si>
    <t>2024-05-02</t>
  </si>
  <si>
    <t>2021-03-03</t>
  </si>
  <si>
    <t>2020-02-24</t>
  </si>
  <si>
    <t>2020-03-13</t>
  </si>
  <si>
    <t>2020-11-16</t>
  </si>
  <si>
    <t>2024-01-21</t>
  </si>
  <si>
    <t>2024-04-09</t>
  </si>
  <si>
    <t>2022-05-10</t>
  </si>
  <si>
    <t>2023-11-18</t>
  </si>
  <si>
    <t>2020-05-25</t>
  </si>
  <si>
    <t>2020-05-19</t>
  </si>
  <si>
    <t>2021-02-26</t>
  </si>
  <si>
    <t>2022-12-04</t>
  </si>
  <si>
    <t>2020-08-02</t>
  </si>
  <si>
    <t>2022-01-06</t>
  </si>
  <si>
    <t>2022-09-28</t>
  </si>
  <si>
    <t>2022-04-24</t>
  </si>
  <si>
    <t>2021-07-18</t>
  </si>
  <si>
    <t>2023-07-31</t>
  </si>
  <si>
    <t>2021-07-19</t>
  </si>
  <si>
    <t>2023-02-23</t>
  </si>
  <si>
    <t>2021-03-18</t>
  </si>
  <si>
    <t>2021-11-23</t>
  </si>
  <si>
    <t>2020-08-03</t>
  </si>
  <si>
    <t>2022-06-13</t>
  </si>
  <si>
    <t>2021-07-31</t>
  </si>
  <si>
    <t>2023-09-04</t>
  </si>
  <si>
    <t>2021-04-18</t>
  </si>
  <si>
    <t>2024-01-13</t>
  </si>
  <si>
    <t>2020-07-06</t>
  </si>
  <si>
    <t>2021-12-13</t>
  </si>
  <si>
    <t>2021-11-17</t>
  </si>
  <si>
    <t>2023-08-05</t>
  </si>
  <si>
    <t>2021-09-06</t>
  </si>
  <si>
    <t>2024-04-10</t>
  </si>
  <si>
    <t>2022-02-16</t>
  </si>
  <si>
    <t>2023-02-24</t>
  </si>
  <si>
    <t>2023-01-15</t>
  </si>
  <si>
    <t>2024-04-24</t>
  </si>
  <si>
    <t>2023-01-10</t>
  </si>
  <si>
    <t>2021-07-22</t>
  </si>
  <si>
    <t>2024-05-28</t>
  </si>
  <si>
    <t>2020-12-20</t>
  </si>
  <si>
    <t>2020-10-05</t>
  </si>
  <si>
    <t>2022-06-07</t>
  </si>
  <si>
    <t>2023-12-05</t>
  </si>
  <si>
    <t>2020-08-31</t>
  </si>
  <si>
    <t>2021-09-07</t>
  </si>
  <si>
    <t>2023-01-28</t>
  </si>
  <si>
    <t>2021-12-24</t>
  </si>
  <si>
    <t>2024-02-05</t>
  </si>
  <si>
    <t>2020-11-12</t>
  </si>
  <si>
    <t>2022-08-08</t>
  </si>
  <si>
    <t>2020-05-15</t>
  </si>
  <si>
    <t>2024-03-24</t>
  </si>
  <si>
    <t>2020-04-14</t>
  </si>
  <si>
    <t>2021-05-23</t>
  </si>
  <si>
    <t>2022-06-29</t>
  </si>
  <si>
    <t>2023-01-07</t>
  </si>
  <si>
    <t>2021-02-27</t>
  </si>
  <si>
    <t>2021-09-22</t>
  </si>
  <si>
    <t>2022-10-12</t>
  </si>
  <si>
    <t>2024-05-26</t>
  </si>
  <si>
    <t>2020-04-08</t>
  </si>
  <si>
    <t>2022-11-16</t>
  </si>
  <si>
    <t>2021-10-02</t>
  </si>
  <si>
    <t>2022-03-07</t>
  </si>
  <si>
    <t>2022-12-24</t>
  </si>
  <si>
    <t>2022-07-05</t>
  </si>
  <si>
    <t>2020-12-23</t>
  </si>
  <si>
    <t>2021-08-12</t>
  </si>
  <si>
    <t>2023-02-25</t>
  </si>
  <si>
    <t>2020-08-15</t>
  </si>
  <si>
    <t>2020-02-12</t>
  </si>
  <si>
    <t>2021-10-25</t>
  </si>
  <si>
    <t>2024-05-29</t>
  </si>
  <si>
    <t>2022-09-27</t>
  </si>
  <si>
    <t>2022-06-26</t>
  </si>
  <si>
    <t>2021-11-18</t>
  </si>
  <si>
    <t>2020-12-11</t>
  </si>
  <si>
    <t>2022-01-09</t>
  </si>
  <si>
    <t>2023-01-20</t>
  </si>
  <si>
    <t>2024-05-25</t>
  </si>
  <si>
    <t>2022-12-18</t>
  </si>
  <si>
    <t>2021-08-22</t>
  </si>
  <si>
    <t>2020-07-08</t>
  </si>
  <si>
    <t>2020-05-02</t>
  </si>
  <si>
    <t>2022-03-04</t>
  </si>
  <si>
    <t>2023-10-18</t>
  </si>
  <si>
    <t>2020-02-28</t>
  </si>
  <si>
    <t>2024-04-18</t>
  </si>
  <si>
    <t>2024-03-09</t>
  </si>
  <si>
    <t>2023-04-04</t>
  </si>
  <si>
    <t>2020-12-24</t>
  </si>
  <si>
    <t>2023-07-17</t>
  </si>
  <si>
    <t>2021-09-27</t>
  </si>
  <si>
    <t>2021-07-09</t>
  </si>
  <si>
    <t>2020-08-13</t>
  </si>
  <si>
    <t>2023-05-28</t>
  </si>
  <si>
    <t>2023-07-18</t>
  </si>
  <si>
    <t>2021-07-28</t>
  </si>
  <si>
    <t>2022-06-27</t>
  </si>
  <si>
    <t>2024-02-20</t>
  </si>
  <si>
    <t>2020-02-05</t>
  </si>
  <si>
    <t>2021-03-04</t>
  </si>
  <si>
    <t>2021-03-11</t>
  </si>
  <si>
    <t>2021-08-16</t>
  </si>
  <si>
    <t>2023-10-02</t>
  </si>
  <si>
    <t>2023-10-23</t>
  </si>
  <si>
    <t>2023-06-11</t>
  </si>
  <si>
    <t>2022-10-19</t>
  </si>
  <si>
    <t>2020-04-20</t>
  </si>
  <si>
    <t>2020-01-09</t>
  </si>
  <si>
    <t>2021-08-01</t>
  </si>
  <si>
    <t>2022-03-23</t>
  </si>
  <si>
    <t>2021-06-03</t>
  </si>
  <si>
    <t>2020-08-20</t>
  </si>
  <si>
    <t>2020-12-22</t>
  </si>
  <si>
    <t>2020-03-17</t>
  </si>
  <si>
    <t>2020-05-22</t>
  </si>
  <si>
    <t>2020-03-03</t>
  </si>
  <si>
    <t>2021-07-16</t>
  </si>
  <si>
    <t>2020-10-06</t>
  </si>
  <si>
    <t>2022-06-10</t>
  </si>
  <si>
    <t>2020-11-21</t>
  </si>
  <si>
    <t>2023-10-30</t>
  </si>
  <si>
    <t>2023-11-02</t>
  </si>
  <si>
    <t>2024-02-12</t>
  </si>
  <si>
    <t>2023-03-18</t>
  </si>
  <si>
    <t>2021-03-22</t>
  </si>
  <si>
    <t>2023-03-14</t>
  </si>
  <si>
    <t>2023-07-07</t>
  </si>
  <si>
    <t>2021-03-19</t>
  </si>
  <si>
    <t>2023-05-06</t>
  </si>
  <si>
    <t>2020-03-25</t>
  </si>
  <si>
    <t>2021-02-11</t>
  </si>
  <si>
    <t>2021-12-20</t>
  </si>
  <si>
    <t>2022-06-21</t>
  </si>
  <si>
    <t>2020-01-25</t>
  </si>
  <si>
    <t>2023-03-17</t>
  </si>
  <si>
    <t>2023-12-24</t>
  </si>
  <si>
    <t>2024-05-07</t>
  </si>
  <si>
    <t>2022-04-30</t>
  </si>
  <si>
    <t>2020-02-16</t>
  </si>
  <si>
    <t>2022-07-29</t>
  </si>
  <si>
    <t>2023-09-01</t>
  </si>
  <si>
    <t>2022-06-04</t>
  </si>
  <si>
    <t>2022-03-31</t>
  </si>
  <si>
    <t>2023-01-02</t>
  </si>
  <si>
    <t>2021-06-09</t>
  </si>
  <si>
    <t>2020-03-28</t>
  </si>
  <si>
    <t>2021-07-30</t>
  </si>
  <si>
    <t>2021-01-13</t>
  </si>
  <si>
    <t>2023-10-11</t>
  </si>
  <si>
    <t>2021-06-18</t>
  </si>
  <si>
    <t>2020-07-25</t>
  </si>
  <si>
    <t>2023-11-19</t>
  </si>
  <si>
    <t>2020-07-24</t>
  </si>
  <si>
    <t>2023-07-24</t>
  </si>
  <si>
    <t>2021-07-26</t>
  </si>
  <si>
    <t>2022-11-28</t>
  </si>
  <si>
    <t>2021-12-29</t>
  </si>
  <si>
    <t>2022-12-12</t>
  </si>
  <si>
    <t>2021-09-14</t>
  </si>
  <si>
    <t>2024-01-19</t>
  </si>
  <si>
    <t>2021-01-01</t>
  </si>
  <si>
    <t>2021-09-21</t>
  </si>
  <si>
    <t>2023-11-08</t>
  </si>
  <si>
    <t>2024-05-06</t>
  </si>
  <si>
    <t>2021-05-28</t>
  </si>
  <si>
    <t>2020-02-07</t>
  </si>
  <si>
    <t>2020-03-04</t>
  </si>
  <si>
    <t>2023-07-12</t>
  </si>
  <si>
    <t>2022-03-03</t>
  </si>
  <si>
    <t>2021-11-20</t>
  </si>
  <si>
    <t>2023-07-01</t>
  </si>
  <si>
    <t>2022-05-02</t>
  </si>
  <si>
    <t>2022-10-02</t>
  </si>
  <si>
    <t>2023-03-23</t>
  </si>
  <si>
    <t>2023-06-17</t>
  </si>
  <si>
    <t>2020-01-28</t>
  </si>
  <si>
    <t>2021-09-11</t>
  </si>
  <si>
    <t>2020-08-25</t>
  </si>
  <si>
    <t>2020-02-11</t>
  </si>
  <si>
    <t>2022-01-10</t>
  </si>
  <si>
    <t>2021-01-06</t>
  </si>
  <si>
    <t>2022-10-31</t>
  </si>
  <si>
    <t>2022-01-27</t>
  </si>
  <si>
    <t>2023-07-25</t>
  </si>
  <si>
    <t>2023-07-16</t>
  </si>
  <si>
    <t>2023-09-06</t>
  </si>
  <si>
    <t>2023-06-29</t>
  </si>
  <si>
    <t>2023-03-01</t>
  </si>
  <si>
    <t>2024-01-31</t>
  </si>
  <si>
    <t>2020-08-29</t>
  </si>
  <si>
    <t>2021-04-03</t>
  </si>
  <si>
    <t>2020-05-21</t>
  </si>
  <si>
    <t>2021-06-21</t>
  </si>
  <si>
    <t>2021-07-07</t>
  </si>
  <si>
    <t>2022-01-05</t>
  </si>
  <si>
    <t>2020-04-18</t>
  </si>
  <si>
    <t>2023-07-15</t>
  </si>
  <si>
    <t>2023-01-29</t>
  </si>
  <si>
    <t>2023-01-25</t>
  </si>
  <si>
    <t>2022-01-07</t>
  </si>
  <si>
    <t>2023-11-05</t>
  </si>
  <si>
    <t>2021-05-18</t>
  </si>
  <si>
    <t>2024-03-20</t>
  </si>
  <si>
    <t>2023-02-15</t>
  </si>
  <si>
    <t>2024-05-12</t>
  </si>
  <si>
    <t>2023-10-09</t>
  </si>
  <si>
    <t>2020-02-01</t>
  </si>
  <si>
    <t>2020-06-13</t>
  </si>
  <si>
    <t>2021-03-17</t>
  </si>
  <si>
    <t>2021-04-27</t>
  </si>
  <si>
    <t>2024-03-10</t>
  </si>
  <si>
    <t>2023-08-28</t>
  </si>
  <si>
    <t>2023-10-17</t>
  </si>
  <si>
    <t>2024-03-31</t>
  </si>
  <si>
    <t>2020-07-16</t>
  </si>
  <si>
    <t>2024-03-13</t>
  </si>
  <si>
    <t>2020-11-01</t>
  </si>
  <si>
    <t>2022-04-03</t>
  </si>
  <si>
    <t>2022-10-18</t>
  </si>
  <si>
    <t>2022-02-26</t>
  </si>
  <si>
    <t>2021-04-26</t>
  </si>
  <si>
    <t>2023-01-12</t>
  </si>
  <si>
    <t>2020-11-04</t>
  </si>
  <si>
    <t>2021-11-03</t>
  </si>
  <si>
    <t>2023-05-10</t>
  </si>
  <si>
    <t>2022-08-31</t>
  </si>
  <si>
    <t>2023-08-06</t>
  </si>
  <si>
    <t>2023-09-18</t>
  </si>
  <si>
    <t>2024-01-20</t>
  </si>
  <si>
    <t>2023-08-30</t>
  </si>
  <si>
    <t>2020-01-17</t>
  </si>
  <si>
    <t>2023-06-24</t>
  </si>
  <si>
    <t>2023-08-10</t>
  </si>
  <si>
    <t>2022-11-09</t>
  </si>
  <si>
    <t>2022-05-08</t>
  </si>
  <si>
    <t>2020-09-05</t>
  </si>
  <si>
    <t>2020-11-17</t>
  </si>
  <si>
    <t>2021-01-14</t>
  </si>
  <si>
    <t>2023-11-12</t>
  </si>
  <si>
    <t>2020-12-08</t>
  </si>
  <si>
    <t>2021-09-03</t>
  </si>
  <si>
    <t>2023-05-14</t>
  </si>
  <si>
    <t>2021-08-20</t>
  </si>
  <si>
    <t>2024-03-11</t>
  </si>
  <si>
    <t>2021-02-20</t>
  </si>
  <si>
    <t>2023-04-16</t>
  </si>
  <si>
    <t>2020-04-11</t>
  </si>
  <si>
    <t>2023-05-11</t>
  </si>
  <si>
    <t>2024-02-14</t>
  </si>
  <si>
    <t>2023-08-22</t>
  </si>
  <si>
    <t>2022-02-10</t>
  </si>
  <si>
    <t>2021-07-14</t>
  </si>
  <si>
    <t>2022-10-24</t>
  </si>
  <si>
    <t>2020-12-25</t>
  </si>
  <si>
    <t>2021-01-05</t>
  </si>
  <si>
    <t>2023-09-05</t>
  </si>
  <si>
    <t>2023-06-13</t>
  </si>
  <si>
    <t>2020-04-23</t>
  </si>
  <si>
    <t>2020-12-18</t>
  </si>
  <si>
    <t>2023-02-13</t>
  </si>
  <si>
    <t>2021-12-22</t>
  </si>
  <si>
    <t>2021-09-15</t>
  </si>
  <si>
    <t>2024-01-08</t>
  </si>
  <si>
    <t>2024-06-03</t>
  </si>
  <si>
    <t>2023-03-21</t>
  </si>
  <si>
    <t>2022-04-08</t>
  </si>
  <si>
    <t>2023-05-08</t>
  </si>
  <si>
    <t>2021-12-28</t>
  </si>
  <si>
    <t>2022-04-06</t>
  </si>
  <si>
    <t>2023-09-02</t>
  </si>
  <si>
    <t>2023-10-26</t>
  </si>
  <si>
    <t>2022-09-22</t>
  </si>
  <si>
    <t>2022-09-18</t>
  </si>
  <si>
    <t>2021-03-20</t>
  </si>
  <si>
    <t>2020-07-22</t>
  </si>
  <si>
    <t>2023-11-03</t>
  </si>
  <si>
    <t>2022-03-12</t>
  </si>
  <si>
    <t>2020-03-31</t>
  </si>
  <si>
    <t>2021-05-06</t>
  </si>
  <si>
    <t>2023-03-02</t>
  </si>
  <si>
    <t>2022-06-24</t>
  </si>
  <si>
    <t>2023-11-10</t>
  </si>
  <si>
    <t>2023-01-31</t>
  </si>
  <si>
    <t>2020-11-23</t>
  </si>
  <si>
    <t>2022-03-05</t>
  </si>
  <si>
    <t>2022-09-02</t>
  </si>
  <si>
    <t>2020-05-24</t>
  </si>
  <si>
    <t>2021-06-17</t>
  </si>
  <si>
    <t>2023-02-02</t>
  </si>
  <si>
    <t>2024-04-08</t>
  </si>
  <si>
    <t>2024-03-16</t>
  </si>
  <si>
    <t>2021-01-22</t>
  </si>
  <si>
    <t>2023-09-09</t>
  </si>
  <si>
    <t>2023-12-31</t>
  </si>
  <si>
    <t>2021-06-01</t>
  </si>
  <si>
    <t>2020-05-06</t>
  </si>
  <si>
    <t>2023-02-18</t>
  </si>
  <si>
    <t>2023-04-15</t>
  </si>
  <si>
    <t>2023-01-11</t>
  </si>
  <si>
    <t>2021-12-31</t>
  </si>
  <si>
    <t>2020-12-07</t>
  </si>
  <si>
    <t>2024-03-18</t>
  </si>
  <si>
    <t>2024-01-28</t>
  </si>
  <si>
    <t>2020-06-20</t>
  </si>
  <si>
    <t>2023-07-21</t>
  </si>
  <si>
    <t>2023-11-24</t>
  </si>
  <si>
    <t>2020-01-14</t>
  </si>
  <si>
    <t>2021-01-21</t>
  </si>
  <si>
    <t>2022-04-18</t>
  </si>
  <si>
    <t>2021-10-01</t>
  </si>
  <si>
    <t>2024-04-22</t>
  </si>
  <si>
    <t>2024-02-22</t>
  </si>
  <si>
    <t>2020-10-26</t>
  </si>
  <si>
    <t>2020-11-19</t>
  </si>
  <si>
    <t>2020-09-22</t>
  </si>
  <si>
    <t>2023-09-08</t>
  </si>
  <si>
    <t>2022-02-28</t>
  </si>
  <si>
    <t>2020-04-09</t>
  </si>
  <si>
    <t>2021-07-12</t>
  </si>
  <si>
    <t>2023-11-13</t>
  </si>
  <si>
    <t>2023-12-07</t>
  </si>
  <si>
    <t>2022-01-30</t>
  </si>
  <si>
    <t>2020-10-24</t>
  </si>
  <si>
    <t>2021-10-09</t>
  </si>
  <si>
    <t>2022-02-17</t>
  </si>
  <si>
    <t>2020-05-20</t>
  </si>
  <si>
    <t>2022-06-12</t>
  </si>
  <si>
    <t>2023-03-12</t>
  </si>
  <si>
    <t>2022-04-29</t>
  </si>
  <si>
    <t>2022-10-10</t>
  </si>
  <si>
    <t>2024-04-28</t>
  </si>
  <si>
    <t>2024-04-05</t>
  </si>
  <si>
    <t>2023-05-12</t>
  </si>
  <si>
    <t>2022-04-27</t>
  </si>
  <si>
    <t>2023-12-02</t>
  </si>
  <si>
    <t>2020-12-30</t>
  </si>
  <si>
    <t>2023-03-24</t>
  </si>
  <si>
    <t>2020-02-09</t>
  </si>
  <si>
    <t>2022-02-03</t>
  </si>
  <si>
    <t>2022-12-01</t>
  </si>
  <si>
    <t>2021-02-13</t>
  </si>
  <si>
    <t>2022-01-24</t>
  </si>
  <si>
    <t>2023-08-11</t>
  </si>
  <si>
    <t>2024-04-07</t>
  </si>
  <si>
    <t>2024-02-03</t>
  </si>
  <si>
    <t>2020-11-09</t>
  </si>
  <si>
    <t>2022-06-18</t>
  </si>
  <si>
    <t>2021-03-21</t>
  </si>
  <si>
    <t>2023-12-21</t>
  </si>
  <si>
    <t>2023-07-06</t>
  </si>
  <si>
    <t>2021-05-21</t>
  </si>
  <si>
    <t>2022-07-24</t>
  </si>
  <si>
    <t>2023-08-23</t>
  </si>
  <si>
    <t>2022-02-08</t>
  </si>
  <si>
    <t>2023-10-13</t>
  </si>
  <si>
    <t>2023-04-29</t>
  </si>
  <si>
    <t>2021-11-15</t>
  </si>
  <si>
    <t>2020-08-08</t>
  </si>
  <si>
    <t>2021-11-12</t>
  </si>
  <si>
    <t>2021-09-12</t>
  </si>
  <si>
    <t>2023-08-01</t>
  </si>
  <si>
    <t>2023-09-03</t>
  </si>
  <si>
    <t>2022-04-13</t>
  </si>
  <si>
    <t>2021-08-13</t>
  </si>
  <si>
    <t>2022-01-11</t>
  </si>
  <si>
    <t>2020-09-19</t>
  </si>
  <si>
    <t>2021-08-24</t>
  </si>
  <si>
    <t>2024-02-18</t>
  </si>
  <si>
    <t>2021-02-02</t>
  </si>
  <si>
    <t>2024-02-25</t>
  </si>
  <si>
    <t>2023-08-15</t>
  </si>
  <si>
    <t>2022-10-05</t>
  </si>
  <si>
    <t>2020-02-13</t>
  </si>
  <si>
    <t>2021-12-11</t>
  </si>
  <si>
    <t>2021-11-22</t>
  </si>
  <si>
    <t>2023-09-20</t>
  </si>
  <si>
    <t>2023-12-11</t>
  </si>
  <si>
    <t>2022-03-01</t>
  </si>
  <si>
    <t>2023-05-20</t>
  </si>
  <si>
    <t>2022-03-17</t>
  </si>
  <si>
    <t>2021-01-27</t>
  </si>
  <si>
    <t>2022-04-22</t>
  </si>
  <si>
    <t>2023-07-26</t>
  </si>
  <si>
    <t>2023-02-10</t>
  </si>
  <si>
    <t>2020-12-09</t>
  </si>
  <si>
    <t>2023-07-19</t>
  </si>
  <si>
    <t>2022-05-29</t>
  </si>
  <si>
    <t>2021-03-12</t>
  </si>
  <si>
    <t>2021-02-21</t>
  </si>
  <si>
    <t>2021-06-07</t>
  </si>
  <si>
    <t>2023-11-29</t>
  </si>
  <si>
    <t>2021-06-10</t>
  </si>
  <si>
    <t>2020-03-10</t>
  </si>
  <si>
    <t>2021-07-20</t>
  </si>
  <si>
    <t>2022-02-14</t>
  </si>
  <si>
    <t>2020-03-09</t>
  </si>
  <si>
    <t>2023-06-16</t>
  </si>
  <si>
    <t>2020-04-15</t>
  </si>
  <si>
    <t>2024-05-24</t>
  </si>
  <si>
    <t>2021-02-03</t>
  </si>
  <si>
    <t>2024-02-04</t>
  </si>
  <si>
    <t>2021-11-05</t>
  </si>
  <si>
    <t>2020-10-18</t>
  </si>
  <si>
    <t>2022-01-29</t>
  </si>
  <si>
    <t>2022-09-17</t>
  </si>
  <si>
    <t>2023-01-19</t>
  </si>
  <si>
    <t>2021-12-27</t>
  </si>
  <si>
    <t>2023-11-16</t>
  </si>
  <si>
    <t>2024-01-29</t>
  </si>
  <si>
    <t>2023-02-01</t>
  </si>
  <si>
    <t>2022-12-10</t>
  </si>
  <si>
    <t>2021-05-20</t>
  </si>
  <si>
    <t>2021-05-13</t>
  </si>
  <si>
    <t>2020-09-13</t>
  </si>
  <si>
    <t>2024-02-16</t>
  </si>
  <si>
    <t>2020-04-02</t>
  </si>
  <si>
    <t>2020-06-18</t>
  </si>
  <si>
    <t>2022-04-12</t>
  </si>
  <si>
    <t>2022-06-11</t>
  </si>
  <si>
    <t>2020-02-08</t>
  </si>
  <si>
    <t>2023-01-27</t>
  </si>
  <si>
    <t>2022-01-01</t>
  </si>
  <si>
    <t>2020-08-07</t>
  </si>
  <si>
    <t>2020-07-13</t>
  </si>
  <si>
    <t>2022-09-13</t>
  </si>
  <si>
    <t>2021-08-19</t>
  </si>
  <si>
    <t>2021-07-01</t>
  </si>
  <si>
    <t>2020-03-20</t>
  </si>
  <si>
    <t>2021-07-24</t>
  </si>
  <si>
    <t>2023-05-09</t>
  </si>
  <si>
    <t>2020-04-28</t>
  </si>
  <si>
    <t>2023-11-23</t>
  </si>
  <si>
    <t>2022-11-05</t>
  </si>
  <si>
    <t>2020-11-20</t>
  </si>
  <si>
    <t>2021-03-05</t>
  </si>
  <si>
    <t>2020-08-17</t>
  </si>
  <si>
    <t>2022-04-28</t>
  </si>
  <si>
    <t>2023-10-03</t>
  </si>
  <si>
    <t>2020-08-05</t>
  </si>
  <si>
    <t>2023-03-10</t>
  </si>
  <si>
    <t>2023-06-19</t>
  </si>
  <si>
    <t>2020-10-20</t>
  </si>
  <si>
    <t>2022-05-26</t>
  </si>
  <si>
    <t>2024-02-06</t>
  </si>
  <si>
    <t>2021-09-20</t>
  </si>
  <si>
    <t>2022-12-25</t>
  </si>
  <si>
    <t>2023-02-19</t>
  </si>
  <si>
    <t>2022-06-15</t>
  </si>
  <si>
    <t>2023-09-21</t>
  </si>
  <si>
    <t>2022-08-18</t>
  </si>
  <si>
    <t>2022-09-16</t>
  </si>
  <si>
    <t>2020-11-05</t>
  </si>
  <si>
    <t>2023-06-01</t>
  </si>
  <si>
    <t>2020-04-24</t>
  </si>
  <si>
    <t>2022-03-19</t>
  </si>
  <si>
    <t>2023-04-19</t>
  </si>
  <si>
    <t>2024-03-06</t>
  </si>
  <si>
    <t>2022-01-21</t>
  </si>
  <si>
    <t>2023-11-22</t>
  </si>
  <si>
    <t>2022-12-27</t>
  </si>
  <si>
    <t>2022-11-27</t>
  </si>
  <si>
    <t>2023-02-07</t>
  </si>
  <si>
    <t>2021-12-14</t>
  </si>
  <si>
    <t>2022-07-28</t>
  </si>
  <si>
    <t>2022-02-11</t>
  </si>
  <si>
    <t>2021-08-05</t>
  </si>
  <si>
    <t>2023-08-17</t>
  </si>
  <si>
    <t>2023-03-16</t>
  </si>
  <si>
    <t>2022-10-17</t>
  </si>
  <si>
    <t>2021-10-23</t>
  </si>
  <si>
    <t>2020-04-05</t>
  </si>
  <si>
    <t>2021-05-31</t>
  </si>
  <si>
    <t>2023-10-27</t>
  </si>
  <si>
    <t>2021-07-29</t>
  </si>
  <si>
    <t>2020-09-15</t>
  </si>
  <si>
    <t>2023-08-31</t>
  </si>
  <si>
    <t>2020-10-29</t>
  </si>
  <si>
    <t>2023-10-05</t>
  </si>
  <si>
    <t>2024-04-14</t>
  </si>
  <si>
    <t>2021-03-02</t>
  </si>
  <si>
    <t>2021-03-25</t>
  </si>
  <si>
    <t>2024-05-23</t>
  </si>
  <si>
    <t>2024-04-23</t>
  </si>
  <si>
    <t>2021-06-28</t>
  </si>
  <si>
    <t>2024-01-02</t>
  </si>
  <si>
    <t>2020-10-19</t>
  </si>
  <si>
    <t>2020-03-21</t>
  </si>
  <si>
    <t>2020-01-16</t>
  </si>
  <si>
    <t>2021-06-05</t>
  </si>
  <si>
    <t>2022-05-19</t>
  </si>
  <si>
    <t>2021-11-29</t>
  </si>
  <si>
    <t>2023-05-17</t>
  </si>
  <si>
    <t>2022-05-24</t>
  </si>
  <si>
    <t>2022-11-25</t>
  </si>
  <si>
    <t>2023-04-23</t>
  </si>
  <si>
    <t>2021-07-08</t>
  </si>
  <si>
    <t>2020-11-24</t>
  </si>
  <si>
    <t>2020-11-27</t>
  </si>
  <si>
    <t>2023-01-13</t>
  </si>
  <si>
    <t>2020-12-14</t>
  </si>
  <si>
    <t>2022-11-01</t>
  </si>
  <si>
    <t>2022-03-15</t>
  </si>
  <si>
    <t>2022-11-13</t>
  </si>
  <si>
    <t>2022-03-08</t>
  </si>
  <si>
    <t>2022-06-28</t>
  </si>
  <si>
    <t>2023-07-08</t>
  </si>
  <si>
    <t>2022-05-21</t>
  </si>
  <si>
    <t>2022-01-22</t>
  </si>
  <si>
    <t>2024-02-29</t>
  </si>
  <si>
    <t>2020-08-01</t>
  </si>
  <si>
    <t>2020-09-27</t>
  </si>
  <si>
    <t>2022-08-21</t>
  </si>
  <si>
    <t>2021-04-02</t>
  </si>
  <si>
    <t>2020-08-09</t>
  </si>
  <si>
    <t>2020-08-30</t>
  </si>
  <si>
    <t>2022-03-02</t>
  </si>
  <si>
    <t>2021-10-15</t>
  </si>
  <si>
    <t>2023-11-14</t>
  </si>
  <si>
    <t>2023-05-15</t>
  </si>
  <si>
    <t>2022-08-20</t>
  </si>
  <si>
    <t>2021-01-08</t>
  </si>
  <si>
    <t>2024-04-01</t>
  </si>
  <si>
    <t>2020-05-14</t>
  </si>
  <si>
    <t>2024-05-19</t>
  </si>
  <si>
    <t>2020-08-26</t>
  </si>
  <si>
    <t>2020-08-16</t>
  </si>
  <si>
    <t>2022-11-04</t>
  </si>
  <si>
    <t>2023-06-09</t>
  </si>
  <si>
    <t>2022-08-11</t>
  </si>
  <si>
    <t>2023-01-24</t>
  </si>
  <si>
    <t>2024-03-15</t>
  </si>
  <si>
    <t>2023-10-28</t>
  </si>
  <si>
    <t>2024-04-13</t>
  </si>
  <si>
    <t>2023-02-06</t>
  </si>
  <si>
    <t>2020-03-01</t>
  </si>
  <si>
    <t>2020-02-20</t>
  </si>
  <si>
    <t>2020-04-06</t>
  </si>
  <si>
    <t>2023-03-15</t>
  </si>
  <si>
    <t>2024-05-18</t>
  </si>
  <si>
    <t>2022-07-14</t>
  </si>
  <si>
    <t>2020-12-05</t>
  </si>
  <si>
    <t>2021-07-15</t>
  </si>
  <si>
    <t>2022-07-13</t>
  </si>
  <si>
    <t>2023-11-01</t>
  </si>
  <si>
    <t>2020-11-29</t>
  </si>
  <si>
    <t>2020-04-13</t>
  </si>
  <si>
    <t>2022-08-12</t>
  </si>
  <si>
    <t>2022-10-20</t>
  </si>
  <si>
    <t>2021-05-22</t>
  </si>
  <si>
    <t>2020-01-07</t>
  </si>
  <si>
    <t>2023-02-17</t>
  </si>
  <si>
    <t>2022-07-07</t>
  </si>
  <si>
    <t>2023-11-17</t>
  </si>
  <si>
    <t>2020-07-21</t>
  </si>
  <si>
    <t>2021-11-16</t>
  </si>
  <si>
    <t>2023-02-14</t>
  </si>
  <si>
    <t>2020-02-29</t>
  </si>
  <si>
    <t>2020-01-05</t>
  </si>
  <si>
    <t>2023-04-25</t>
  </si>
  <si>
    <t>2020-02-22</t>
  </si>
  <si>
    <t>2020-11-22</t>
  </si>
  <si>
    <t>2020-03-24</t>
  </si>
  <si>
    <t>2020-12-16</t>
  </si>
  <si>
    <t>2020-07-19</t>
  </si>
  <si>
    <t>2023-06-12</t>
  </si>
  <si>
    <t>2024-01-12</t>
  </si>
  <si>
    <t>2020-09-08</t>
  </si>
  <si>
    <t>2020-07-11</t>
  </si>
  <si>
    <t>2020-11-18</t>
  </si>
  <si>
    <t>2020-07-12</t>
  </si>
  <si>
    <t>2022-09-07</t>
  </si>
  <si>
    <t>2024-04-27</t>
  </si>
  <si>
    <t>2022-04-23</t>
  </si>
  <si>
    <t>2022-01-08</t>
  </si>
  <si>
    <t>2022-05-06</t>
  </si>
  <si>
    <t>2021-01-28</t>
  </si>
  <si>
    <t>2024-03-27</t>
  </si>
  <si>
    <t>2021-06-24</t>
  </si>
  <si>
    <t>2021-04-20</t>
  </si>
  <si>
    <t>2024-05-21</t>
  </si>
  <si>
    <t>2023-03-07</t>
  </si>
  <si>
    <t>2021-05-01</t>
  </si>
  <si>
    <t>2022-10-09</t>
  </si>
  <si>
    <t>2023-01-17</t>
  </si>
  <si>
    <t>2021-04-10</t>
  </si>
  <si>
    <t>2023-04-27</t>
  </si>
  <si>
    <t>2021-03-16</t>
  </si>
  <si>
    <t>2022-04-09</t>
  </si>
  <si>
    <t>2020-07-05</t>
  </si>
  <si>
    <t>2021-10-07</t>
  </si>
  <si>
    <t>2022-02-24</t>
  </si>
  <si>
    <t>2022-05-15</t>
  </si>
  <si>
    <t>2023-05-16</t>
  </si>
  <si>
    <t>2020-03-14</t>
  </si>
  <si>
    <t>2021-05-16</t>
  </si>
  <si>
    <t>2021-07-02</t>
  </si>
  <si>
    <t>2024-03-14</t>
  </si>
  <si>
    <t>2022-06-01</t>
  </si>
  <si>
    <t>2020-10-21</t>
  </si>
  <si>
    <t>2024-01-03</t>
  </si>
  <si>
    <t>2022-02-20</t>
  </si>
  <si>
    <t>2020-04-12</t>
  </si>
  <si>
    <t>2024-04-15</t>
  </si>
  <si>
    <t>2020-04-01</t>
  </si>
  <si>
    <t>2020-12-28</t>
  </si>
  <si>
    <t>2020-05-10</t>
  </si>
  <si>
    <t>2020-06-01</t>
  </si>
  <si>
    <t>2022-03-26</t>
  </si>
  <si>
    <t>2020-01-19</t>
  </si>
  <si>
    <t>2023-06-27</t>
  </si>
  <si>
    <t>2020-12-06</t>
  </si>
  <si>
    <t>2021-02-18</t>
  </si>
  <si>
    <t>2020-06-11</t>
  </si>
  <si>
    <t>2023-09-22</t>
  </si>
  <si>
    <t>2022-08-23</t>
  </si>
  <si>
    <t>2022-11-14</t>
  </si>
  <si>
    <t>2020-04-25</t>
  </si>
  <si>
    <t>2024-04-19</t>
  </si>
  <si>
    <t>2021-09-05</t>
  </si>
  <si>
    <t>2020-12-19</t>
  </si>
  <si>
    <t>2023-09-25</t>
  </si>
  <si>
    <t>2022-05-25</t>
  </si>
  <si>
    <t>2023-11-09</t>
  </si>
  <si>
    <t>2023-04-28</t>
  </si>
  <si>
    <t>2021-04-15</t>
  </si>
  <si>
    <t>2021-06-26</t>
  </si>
  <si>
    <t>2023-10-29</t>
  </si>
  <si>
    <t>2022-09-04</t>
  </si>
  <si>
    <t>2021-06-16</t>
  </si>
  <si>
    <t>2021-04-30</t>
  </si>
  <si>
    <t>2024-04-02</t>
  </si>
  <si>
    <t>2020-12-27</t>
  </si>
  <si>
    <t>2022-10-21</t>
  </si>
  <si>
    <t>2023-08-19</t>
  </si>
  <si>
    <t>2022-07-10</t>
  </si>
  <si>
    <t>2021-09-16</t>
  </si>
  <si>
    <t>2024-05-30</t>
  </si>
  <si>
    <t>2022-09-15</t>
  </si>
  <si>
    <t>2022-03-13</t>
  </si>
  <si>
    <t>2023-06-04</t>
  </si>
  <si>
    <t>2023-07-14</t>
  </si>
  <si>
    <t>2020-02-21</t>
  </si>
  <si>
    <t>2020-06-19</t>
  </si>
  <si>
    <t>2023-04-14</t>
  </si>
  <si>
    <t>2021-05-30</t>
  </si>
  <si>
    <t>2021-04-24</t>
  </si>
  <si>
    <t>2021-05-04</t>
  </si>
  <si>
    <t>2022-12-30</t>
  </si>
  <si>
    <t>2022-05-18</t>
  </si>
  <si>
    <t>2021-11-25</t>
  </si>
  <si>
    <t>2023-09-10</t>
  </si>
  <si>
    <t>2020-11-15</t>
  </si>
  <si>
    <t>2021-11-04</t>
  </si>
  <si>
    <t>2021-04-21</t>
  </si>
  <si>
    <t>2023-08-27</t>
  </si>
  <si>
    <t>2022-12-19</t>
  </si>
  <si>
    <t>2020-08-12</t>
  </si>
  <si>
    <t>2023-04-21</t>
  </si>
  <si>
    <t>2021-10-21</t>
  </si>
  <si>
    <t>2022-05-20</t>
  </si>
  <si>
    <t>2020-09-18</t>
  </si>
  <si>
    <t>2021-01-15</t>
  </si>
  <si>
    <t>2020-06-22</t>
  </si>
  <si>
    <t>2021-04-12</t>
  </si>
  <si>
    <t>2020-05-18</t>
  </si>
  <si>
    <t>2021-07-13</t>
  </si>
  <si>
    <t>2023-01-21</t>
  </si>
  <si>
    <t>2020-09-02</t>
  </si>
  <si>
    <t>2020-06-03</t>
  </si>
  <si>
    <t>2022-09-21</t>
  </si>
  <si>
    <t>2023-11-25</t>
  </si>
  <si>
    <t>2021-12-23</t>
  </si>
  <si>
    <t>2021-05-03</t>
  </si>
  <si>
    <t>2020-02-27</t>
  </si>
  <si>
    <t>2023-12-25</t>
  </si>
  <si>
    <t>2023-10-21</t>
  </si>
  <si>
    <t>2020-01-31</t>
  </si>
  <si>
    <t>2024-01-16</t>
  </si>
  <si>
    <t>2024-05-17</t>
  </si>
  <si>
    <t>2023-11-15</t>
  </si>
  <si>
    <t>2022-08-24</t>
  </si>
  <si>
    <t>2020-10-11</t>
  </si>
  <si>
    <t>2024-01-26</t>
  </si>
  <si>
    <t>2020-01-02</t>
  </si>
  <si>
    <t>2022-06-17</t>
  </si>
  <si>
    <t>2021-12-26</t>
  </si>
  <si>
    <t>2021-03-24</t>
  </si>
  <si>
    <t>2021-12-02</t>
  </si>
  <si>
    <t>2022-04-19</t>
  </si>
  <si>
    <t>2020-09-28</t>
  </si>
  <si>
    <t>2022-01-17</t>
  </si>
  <si>
    <t>2022-06-19</t>
  </si>
  <si>
    <t>2020-08-04</t>
  </si>
  <si>
    <t>2023-01-26</t>
  </si>
  <si>
    <t>2021-02-08</t>
  </si>
  <si>
    <t>2023-07-27</t>
  </si>
  <si>
    <t>2020-08-11</t>
  </si>
  <si>
    <t>2024-01-25</t>
  </si>
  <si>
    <t>2023-12-03</t>
  </si>
  <si>
    <t>2021-08-07</t>
  </si>
  <si>
    <t>2023-06-14</t>
  </si>
  <si>
    <t>2022-03-18</t>
  </si>
  <si>
    <t>2021-11-26</t>
  </si>
  <si>
    <t>2021-10-17</t>
  </si>
  <si>
    <t>2021-06-30</t>
  </si>
  <si>
    <t>2023-06-23</t>
  </si>
  <si>
    <t>2022-11-23</t>
  </si>
  <si>
    <t>2020-09-26</t>
  </si>
  <si>
    <t>2021-10-22</t>
  </si>
  <si>
    <t>2024-03-26</t>
  </si>
  <si>
    <t>2020-03-22</t>
  </si>
  <si>
    <t>2021-05-19</t>
  </si>
  <si>
    <t>2023-07-11</t>
  </si>
  <si>
    <t>2022-08-22</t>
  </si>
  <si>
    <t>2023-06-30</t>
  </si>
  <si>
    <t>2022-10-07</t>
  </si>
  <si>
    <t>2022-07-15</t>
  </si>
  <si>
    <t>2020-08-23</t>
  </si>
  <si>
    <t>2022-06-08</t>
  </si>
  <si>
    <t>2020-06-24</t>
  </si>
  <si>
    <t>2021-06-23</t>
  </si>
  <si>
    <t>2022-07-03</t>
  </si>
  <si>
    <t>2022-09-03</t>
  </si>
  <si>
    <t>2020-12-02</t>
  </si>
  <si>
    <t>2020-01-20</t>
  </si>
  <si>
    <t>2024-02-17</t>
  </si>
  <si>
    <t>2020-04-19</t>
  </si>
  <si>
    <t>2021-12-21</t>
  </si>
  <si>
    <t>2023-06-21</t>
  </si>
  <si>
    <t>2022-07-01</t>
  </si>
  <si>
    <t>2020-02-10</t>
  </si>
  <si>
    <t>2023-01-18</t>
  </si>
  <si>
    <t>2024-02-23</t>
  </si>
  <si>
    <t>2021-04-06</t>
  </si>
  <si>
    <t>2023-05-23</t>
  </si>
  <si>
    <t>2020-05-07</t>
  </si>
  <si>
    <t>2021-09-04</t>
  </si>
  <si>
    <t>2020-06-14</t>
  </si>
  <si>
    <t>2023-10-15</t>
  </si>
  <si>
    <t>2020-05-16</t>
  </si>
  <si>
    <t>2021-03-09</t>
  </si>
  <si>
    <t>2020-06-26</t>
  </si>
  <si>
    <t>2021-12-07</t>
  </si>
  <si>
    <t>2023-04-03</t>
  </si>
  <si>
    <t>2024-01-09</t>
  </si>
  <si>
    <t>2023-06-28</t>
  </si>
  <si>
    <t>2023-05-05</t>
  </si>
  <si>
    <t>2021-11-21</t>
  </si>
  <si>
    <t>2020-05-17</t>
  </si>
  <si>
    <t>2024-02-27</t>
  </si>
  <si>
    <t>2021-07-25</t>
  </si>
  <si>
    <t>2022-04-20</t>
  </si>
  <si>
    <t>2021-11-28</t>
  </si>
  <si>
    <t>2020-01-11</t>
  </si>
  <si>
    <t>2022-06-25</t>
  </si>
  <si>
    <t>2022-10-03</t>
  </si>
  <si>
    <t>2023-03-06</t>
  </si>
  <si>
    <t>2024-03-17</t>
  </si>
  <si>
    <t>2022-05-09</t>
  </si>
  <si>
    <t>2021-08-02</t>
  </si>
  <si>
    <t>2021-06-08</t>
  </si>
  <si>
    <t>2022-07-02</t>
  </si>
  <si>
    <t>2021-11-14</t>
  </si>
  <si>
    <t>2021-08-18</t>
  </si>
  <si>
    <t>2021-10-19</t>
  </si>
  <si>
    <t>2021-09-28</t>
  </si>
  <si>
    <t>2022-08-26</t>
  </si>
  <si>
    <t>2021-07-21</t>
  </si>
  <si>
    <t>2020-03-08</t>
  </si>
  <si>
    <t>2020-11-10</t>
  </si>
  <si>
    <t>2020-10-13</t>
  </si>
  <si>
    <t>2022-09-29</t>
  </si>
  <si>
    <t>2022-01-16</t>
  </si>
  <si>
    <t>2024-02-13</t>
  </si>
  <si>
    <t>2020-10-10</t>
  </si>
  <si>
    <t>2021-12-05</t>
  </si>
  <si>
    <t>2024-02-19</t>
  </si>
  <si>
    <t>2024-05-16</t>
  </si>
  <si>
    <t>2022-06-22</t>
  </si>
  <si>
    <t>2024-05-09</t>
  </si>
  <si>
    <t>2023-04-22</t>
  </si>
  <si>
    <t>2021-04-11</t>
  </si>
  <si>
    <t>2024-03-19</t>
  </si>
  <si>
    <t>2020-06-08</t>
  </si>
  <si>
    <t>2023-07-09</t>
  </si>
  <si>
    <t>2023-07-30</t>
  </si>
  <si>
    <t>2021-12-04</t>
  </si>
  <si>
    <t>2022-10-25</t>
  </si>
  <si>
    <t>2023-03-04</t>
  </si>
  <si>
    <t>2020-06-16</t>
  </si>
  <si>
    <t>2021-08-26</t>
  </si>
  <si>
    <t>2022-11-26</t>
  </si>
  <si>
    <t>2022-05-28</t>
  </si>
  <si>
    <t>2021-03-06</t>
  </si>
  <si>
    <t>2020-11-25</t>
  </si>
  <si>
    <t>2022-09-05</t>
  </si>
  <si>
    <t>2024-03-22</t>
  </si>
  <si>
    <t>2021-09-29</t>
  </si>
  <si>
    <t>2024-05-31</t>
  </si>
  <si>
    <t>2021-03-26</t>
  </si>
  <si>
    <t>2020-10-09</t>
  </si>
  <si>
    <t>2020-05-27</t>
  </si>
  <si>
    <t>2020-09-07</t>
  </si>
  <si>
    <t>2021-12-01</t>
  </si>
  <si>
    <t>2020-06-15</t>
  </si>
  <si>
    <t>2022-09-08</t>
  </si>
  <si>
    <t>2024-05-14</t>
  </si>
  <si>
    <t>2020-03-23</t>
  </si>
  <si>
    <t>2020-10-25</t>
  </si>
  <si>
    <t>2023-08-07</t>
  </si>
  <si>
    <t>2020-03-29</t>
  </si>
  <si>
    <t>2022-12-28</t>
  </si>
  <si>
    <t>2021-06-02</t>
  </si>
  <si>
    <t>2023-04-07</t>
  </si>
  <si>
    <t>2020-04-10</t>
  </si>
  <si>
    <t>2023-09-07</t>
  </si>
  <si>
    <t>2022-05-17</t>
  </si>
  <si>
    <t>2022-10-11</t>
  </si>
  <si>
    <t>2022-07-30</t>
  </si>
  <si>
    <t>2021-11-10</t>
  </si>
  <si>
    <t>2023-09-26</t>
  </si>
  <si>
    <t>2022-03-09</t>
  </si>
  <si>
    <t>2023-02-09</t>
  </si>
  <si>
    <t>2022-05-22</t>
  </si>
  <si>
    <t>2021-07-03</t>
  </si>
  <si>
    <t>2021-01-20</t>
  </si>
  <si>
    <t>2023-03-28</t>
  </si>
  <si>
    <t>2020-05-08</t>
  </si>
  <si>
    <t>2022-03-28</t>
  </si>
  <si>
    <t>2021-09-01</t>
  </si>
  <si>
    <t>2022-06-30</t>
  </si>
  <si>
    <t>2022-01-31</t>
  </si>
  <si>
    <t>2023-03-22</t>
  </si>
  <si>
    <t>2023-06-18</t>
  </si>
  <si>
    <t>2024-01-17</t>
  </si>
  <si>
    <t>2023-12-13</t>
  </si>
  <si>
    <t>2022-02-22</t>
  </si>
  <si>
    <t>2023-12-10</t>
  </si>
  <si>
    <t>2022-02-25</t>
  </si>
  <si>
    <t>2020-05-28</t>
  </si>
  <si>
    <t>2024-03-03</t>
  </si>
  <si>
    <t>2021-02-15</t>
  </si>
  <si>
    <t>2022-02-06</t>
  </si>
  <si>
    <t>2021-05-11</t>
  </si>
  <si>
    <t>2023-09-15</t>
  </si>
  <si>
    <t>2020-04-26</t>
  </si>
  <si>
    <t>2022-01-25</t>
  </si>
  <si>
    <t>2024-05-08</t>
  </si>
  <si>
    <t>2023-05-22</t>
  </si>
  <si>
    <t>2023-04-01</t>
  </si>
  <si>
    <t>2022-11-17</t>
  </si>
  <si>
    <t>2021-04-29</t>
  </si>
  <si>
    <t>2021-02-24</t>
  </si>
  <si>
    <t>2024-01-23</t>
  </si>
  <si>
    <t>2021-11-24</t>
  </si>
  <si>
    <t>2023-10-22</t>
  </si>
  <si>
    <t>2021-03-31</t>
  </si>
  <si>
    <t>2022-09-24</t>
  </si>
  <si>
    <t>2020-06-04</t>
  </si>
  <si>
    <t>2024-02-15</t>
  </si>
  <si>
    <t>2020-03-26</t>
  </si>
  <si>
    <t>2023-06-05</t>
  </si>
  <si>
    <t>2023-10-06</t>
  </si>
  <si>
    <t>2023-01-04</t>
  </si>
  <si>
    <t>2021-09-17</t>
  </si>
  <si>
    <t>2021-10-16</t>
  </si>
  <si>
    <t>2020-09-29</t>
  </si>
  <si>
    <t>2021-02-10</t>
  </si>
  <si>
    <t>2020-05-12</t>
  </si>
  <si>
    <t>2022-07-09</t>
  </si>
  <si>
    <t>2023-08-21</t>
  </si>
  <si>
    <t>2021-10-05</t>
  </si>
  <si>
    <t>2021-07-06</t>
  </si>
  <si>
    <t>2022-08-28</t>
  </si>
  <si>
    <t>2021-01-30</t>
  </si>
  <si>
    <t>2024-01-11</t>
  </si>
  <si>
    <t>2020-04-16</t>
  </si>
  <si>
    <t>2021-03-14</t>
  </si>
  <si>
    <t>2021-08-11</t>
  </si>
  <si>
    <t>2022-10-13</t>
  </si>
  <si>
    <t>2020-12-10</t>
  </si>
  <si>
    <t>2020-04-22</t>
  </si>
  <si>
    <t>2021-12-08</t>
  </si>
  <si>
    <t>2022-12-03</t>
  </si>
  <si>
    <t>2021-01-04</t>
  </si>
  <si>
    <t>2021-08-29</t>
  </si>
  <si>
    <t>2023-10-14</t>
  </si>
  <si>
    <t>2022-03-20</t>
  </si>
  <si>
    <t>2022-01-26</t>
  </si>
  <si>
    <t>2024-04-16</t>
  </si>
  <si>
    <t>2023-09-17</t>
  </si>
  <si>
    <t>2022-11-03</t>
  </si>
  <si>
    <t>2022-01-20</t>
  </si>
  <si>
    <t>2022-08-10</t>
  </si>
  <si>
    <t>2024-05-01</t>
  </si>
  <si>
    <t>2023-03-25</t>
  </si>
  <si>
    <t>2021-10-03</t>
  </si>
  <si>
    <t>2021-06-25</t>
  </si>
  <si>
    <t>2022-12-05</t>
  </si>
  <si>
    <t>2020-06-17</t>
  </si>
  <si>
    <t>2022-03-14</t>
  </si>
  <si>
    <t>2021-01-31</t>
  </si>
  <si>
    <t>2022-02-09</t>
  </si>
  <si>
    <t>2023-11-06</t>
  </si>
  <si>
    <t>2020-06-02</t>
  </si>
  <si>
    <t>2024-01-24</t>
  </si>
  <si>
    <t>2021-06-11</t>
  </si>
  <si>
    <t>2020-07-07</t>
  </si>
  <si>
    <t>2022-01-12</t>
  </si>
  <si>
    <t>2021-03-10</t>
  </si>
  <si>
    <t>2022-04-26</t>
  </si>
  <si>
    <t>2023-05-29</t>
  </si>
  <si>
    <t>2022-07-26</t>
  </si>
  <si>
    <t>2021-01-25</t>
  </si>
  <si>
    <t>2021-02-12</t>
  </si>
  <si>
    <t>2021-03-29</t>
  </si>
  <si>
    <t>2022-10-08</t>
  </si>
  <si>
    <t>2024-01-14</t>
  </si>
  <si>
    <t>2021-01-07</t>
  </si>
  <si>
    <t>2022-03-06</t>
  </si>
  <si>
    <t>2021-02-25</t>
  </si>
  <si>
    <t>2021-08-21</t>
  </si>
  <si>
    <t>2020-05-09</t>
  </si>
  <si>
    <t>2023-08-16</t>
  </si>
  <si>
    <t>2020-02-18</t>
  </si>
  <si>
    <t>2021-09-02</t>
  </si>
  <si>
    <t>2020-01-21</t>
  </si>
  <si>
    <t>2023-03-13</t>
  </si>
  <si>
    <t>2022-10-29</t>
  </si>
  <si>
    <t>2024-06-01</t>
  </si>
  <si>
    <t>2023-12-23</t>
  </si>
  <si>
    <t>2021-06-06</t>
  </si>
  <si>
    <t>2020-09-24</t>
  </si>
  <si>
    <t>2023-01-09</t>
  </si>
  <si>
    <t>2021-05-25</t>
  </si>
  <si>
    <t>2022-10-06</t>
  </si>
  <si>
    <t>2024-01-27</t>
  </si>
  <si>
    <t>2022-04-21</t>
  </si>
  <si>
    <t>2020-08-18</t>
  </si>
  <si>
    <t>2024-03-23</t>
  </si>
  <si>
    <t>2023-01-01</t>
  </si>
  <si>
    <t>2023-06-03</t>
  </si>
  <si>
    <t>2023-05-13</t>
  </si>
  <si>
    <t>2021-03-27</t>
  </si>
  <si>
    <t>2022-08-07</t>
  </si>
  <si>
    <t>2021-10-26</t>
  </si>
  <si>
    <t>2021-05-07</t>
  </si>
  <si>
    <t>2023-02-26</t>
  </si>
  <si>
    <t>2023-06-10</t>
  </si>
  <si>
    <t>2022-07-18</t>
  </si>
  <si>
    <t>2023-02-08</t>
  </si>
  <si>
    <t>2020-10-03</t>
  </si>
  <si>
    <t>2023-03-09</t>
  </si>
  <si>
    <t>2021-07-04</t>
  </si>
  <si>
    <t>2021-09-19</t>
  </si>
  <si>
    <t>2022-12-07</t>
  </si>
  <si>
    <t>2020-04-21</t>
  </si>
  <si>
    <t>2020-01-15</t>
  </si>
  <si>
    <t>2022-12-06</t>
  </si>
  <si>
    <t>2022-05-07</t>
  </si>
  <si>
    <t>2021-08-06</t>
  </si>
  <si>
    <t>2023-10-10</t>
  </si>
  <si>
    <t>2024-05-05</t>
  </si>
  <si>
    <t>2023-05-21</t>
  </si>
  <si>
    <t>2023-03-03</t>
  </si>
  <si>
    <t>2022-11-02</t>
  </si>
  <si>
    <t>2021-01-10</t>
  </si>
  <si>
    <t>2020-07-20</t>
  </si>
  <si>
    <t>2021-11-27</t>
  </si>
  <si>
    <t>2021-03-07</t>
  </si>
  <si>
    <t>2023-01-23</t>
  </si>
  <si>
    <t>2023-06-20</t>
  </si>
  <si>
    <t>2023-07-05</t>
  </si>
  <si>
    <t>2022-02-23</t>
  </si>
  <si>
    <t>2023-08-14</t>
  </si>
  <si>
    <t>2021-02-14</t>
  </si>
  <si>
    <t>2022-04-16</t>
  </si>
  <si>
    <t>2020-01-10</t>
  </si>
  <si>
    <t>2022-07-31</t>
  </si>
  <si>
    <t>2021-11-19</t>
  </si>
  <si>
    <t>2022-01-03</t>
  </si>
  <si>
    <t>2022-06-16</t>
  </si>
  <si>
    <t>2022-02-02</t>
  </si>
  <si>
    <t>2022-09-14</t>
  </si>
  <si>
    <t>2020-06-27</t>
  </si>
  <si>
    <t>2022-11-20</t>
  </si>
  <si>
    <t>2023-12-09</t>
  </si>
  <si>
    <t>2021-04-23</t>
  </si>
  <si>
    <t>2022-04-25</t>
  </si>
  <si>
    <t>2021-06-19</t>
  </si>
  <si>
    <t>2023-07-29</t>
  </si>
  <si>
    <t>2022-11-18</t>
  </si>
  <si>
    <t>2023-10-16</t>
  </si>
  <si>
    <t>2022-05-04</t>
  </si>
  <si>
    <t>2024-03-08</t>
  </si>
  <si>
    <t>2021-11-13</t>
  </si>
  <si>
    <t>2023-07-13</t>
  </si>
  <si>
    <t>2022-07-27</t>
  </si>
  <si>
    <t>2021-01-19</t>
  </si>
  <si>
    <t>2024-03-05</t>
  </si>
  <si>
    <t>2020-10-12</t>
  </si>
  <si>
    <t>2024-04-26</t>
  </si>
  <si>
    <t>2023-08-18</t>
  </si>
  <si>
    <t>2020-10-07</t>
  </si>
  <si>
    <t>2020-07-31</t>
  </si>
  <si>
    <t>2021-05-27</t>
  </si>
  <si>
    <t>2023-03-29</t>
  </si>
  <si>
    <t>2021-09-23</t>
  </si>
  <si>
    <t>2020-01-23</t>
  </si>
  <si>
    <t>2022-12-17</t>
  </si>
  <si>
    <t>2022-08-15</t>
  </si>
  <si>
    <t>2021-08-30</t>
  </si>
  <si>
    <t>2023-05-01</t>
  </si>
  <si>
    <t>2020-07-15</t>
  </si>
  <si>
    <t>2022-11-24</t>
  </si>
  <si>
    <t>2022-01-13</t>
  </si>
  <si>
    <t>2023-05-30</t>
  </si>
  <si>
    <t>2023-06-06</t>
  </si>
  <si>
    <t>2021-01-12</t>
  </si>
  <si>
    <t>2023-08-24</t>
  </si>
  <si>
    <t>2023-12-30</t>
  </si>
  <si>
    <t>2020-10-27</t>
  </si>
  <si>
    <t>2022-10-14</t>
  </si>
  <si>
    <t>2022-11-30</t>
  </si>
  <si>
    <t>2024-05-11</t>
  </si>
  <si>
    <t>2021-03-28</t>
  </si>
  <si>
    <t>2023-05-02</t>
  </si>
  <si>
    <t>2022-11-12</t>
  </si>
  <si>
    <t>2021-09-25</t>
  </si>
  <si>
    <t>2022-09-30</t>
  </si>
  <si>
    <t>2022-03-22</t>
  </si>
  <si>
    <t>2023-05-31</t>
  </si>
  <si>
    <t>2023-11-30</t>
  </si>
  <si>
    <t>2024-01-22</t>
  </si>
  <si>
    <t>2023-01-03</t>
  </si>
  <si>
    <t>2022-07-20</t>
  </si>
  <si>
    <t>2020-02-23</t>
  </si>
  <si>
    <t>2022-08-01</t>
  </si>
  <si>
    <t>2020-08-22</t>
  </si>
  <si>
    <t>2021-08-14</t>
  </si>
  <si>
    <t>2023-05-04</t>
  </si>
  <si>
    <t>2022-12-20</t>
  </si>
  <si>
    <t>2021-01-02</t>
  </si>
  <si>
    <t>2022-05-11</t>
  </si>
  <si>
    <t>2023-07-20</t>
  </si>
  <si>
    <t>2021-12-10</t>
  </si>
  <si>
    <t>2020-09-06</t>
  </si>
  <si>
    <t>2021-12-25</t>
  </si>
  <si>
    <t>2020-07-28</t>
  </si>
  <si>
    <t>2023-05-03</t>
  </si>
  <si>
    <t>2022-04-17</t>
  </si>
  <si>
    <t>2021-11-09</t>
  </si>
  <si>
    <t>2020-05-11</t>
  </si>
  <si>
    <t>2022-02-07</t>
  </si>
  <si>
    <t>2024-02-21</t>
  </si>
  <si>
    <t>2021-08-10</t>
  </si>
  <si>
    <t>2020-11-26</t>
  </si>
  <si>
    <t>2024-06-04</t>
  </si>
  <si>
    <t>2024-04-30</t>
  </si>
  <si>
    <t>2022-07-19</t>
  </si>
  <si>
    <t>2020-10-23</t>
  </si>
  <si>
    <t>2020-01-12</t>
  </si>
  <si>
    <t>2022-11-10</t>
  </si>
  <si>
    <t>2023-01-08</t>
  </si>
  <si>
    <t>2022-08-25</t>
  </si>
  <si>
    <t>2021-04-07</t>
  </si>
  <si>
    <t>2021-07-11</t>
  </si>
  <si>
    <t>2022-12-08</t>
  </si>
  <si>
    <t>2022-12-29</t>
  </si>
  <si>
    <t>2023-04-18</t>
  </si>
  <si>
    <t>2021-08-23</t>
  </si>
  <si>
    <t>2020-06-28</t>
  </si>
  <si>
    <t>2021-11-30</t>
  </si>
  <si>
    <t>2023-08-13</t>
  </si>
  <si>
    <t>2022-06-09</t>
  </si>
  <si>
    <t>2022-10-28</t>
  </si>
  <si>
    <t>2022-05-14</t>
  </si>
  <si>
    <t>2024-04-25</t>
  </si>
  <si>
    <t>2022-02-19</t>
  </si>
  <si>
    <t>2022-05-27</t>
  </si>
  <si>
    <t>2021-05-15</t>
  </si>
  <si>
    <t>2023-07-28</t>
  </si>
  <si>
    <t>2024-04-17</t>
  </si>
  <si>
    <t>2021-11-07</t>
  </si>
  <si>
    <t>2023-05-24</t>
  </si>
  <si>
    <t>2020-11-13</t>
  </si>
  <si>
    <t>2023-08-12</t>
  </si>
  <si>
    <t>2022-02-04</t>
  </si>
  <si>
    <t>2023-12-29</t>
  </si>
  <si>
    <t>2022-09-11</t>
  </si>
  <si>
    <t>2024-02-24</t>
  </si>
  <si>
    <t>2022-07-11</t>
  </si>
  <si>
    <t>2022-05-01</t>
  </si>
  <si>
    <t>2024-04-11</t>
  </si>
  <si>
    <t>2020-10-15</t>
  </si>
  <si>
    <t>2024-05-27</t>
  </si>
  <si>
    <t>2021-05-08</t>
  </si>
  <si>
    <t>2022-12-31</t>
  </si>
  <si>
    <t>2021-04-25</t>
  </si>
  <si>
    <t>2021-10-24</t>
  </si>
  <si>
    <t>2021-09-10</t>
  </si>
  <si>
    <t>2020-07-18</t>
  </si>
  <si>
    <t>2024-01-07</t>
  </si>
  <si>
    <t>2024-04-03</t>
  </si>
  <si>
    <t>2020-12-21</t>
  </si>
  <si>
    <t>2023-04-06</t>
  </si>
  <si>
    <t>2022-02-27</t>
  </si>
  <si>
    <t>2023-07-03</t>
  </si>
  <si>
    <t>2020-06-25</t>
  </si>
  <si>
    <t>2020-01-13</t>
  </si>
  <si>
    <t>2022-05-31</t>
  </si>
  <si>
    <t>2021-01-29</t>
  </si>
  <si>
    <t>2023-07-22</t>
  </si>
  <si>
    <t>2022-04-07</t>
  </si>
  <si>
    <t>2023-04-11</t>
  </si>
  <si>
    <t>2020-08-06</t>
  </si>
  <si>
    <t>2020-01-30</t>
  </si>
  <si>
    <t>2020-07-23</t>
  </si>
  <si>
    <t>2021-10-29</t>
  </si>
  <si>
    <t>2021-04-28</t>
  </si>
  <si>
    <t>2022-01-23</t>
  </si>
  <si>
    <t>2023-06-07</t>
  </si>
  <si>
    <t>2021-08-31</t>
  </si>
  <si>
    <t>2022-02-13</t>
  </si>
  <si>
    <t>2020-06-23</t>
  </si>
  <si>
    <t>2023-11-26</t>
  </si>
  <si>
    <t>2021-05-24</t>
  </si>
  <si>
    <t>2024-03-01</t>
  </si>
  <si>
    <t>2021-12-15</t>
  </si>
  <si>
    <t>2021-02-28</t>
  </si>
  <si>
    <t>2023-09-13</t>
  </si>
  <si>
    <t>2024-02-28</t>
  </si>
  <si>
    <t>2020-01-04</t>
  </si>
  <si>
    <t>2020-09-14</t>
  </si>
  <si>
    <t>2022-10-26</t>
  </si>
  <si>
    <t>2021-08-17</t>
  </si>
  <si>
    <t>2023-04-12</t>
  </si>
  <si>
    <t>2021-11-02</t>
  </si>
  <si>
    <t>2021-10-27</t>
  </si>
  <si>
    <t>2021-06-22</t>
  </si>
  <si>
    <t>2021-12-03</t>
  </si>
  <si>
    <t>2020-07-17</t>
  </si>
  <si>
    <t>2023-10-07</t>
  </si>
  <si>
    <t>2021-04-17</t>
  </si>
  <si>
    <t>2022-12-15</t>
  </si>
  <si>
    <t>2023-01-16</t>
  </si>
  <si>
    <t>2022-08-09</t>
  </si>
  <si>
    <t>2022-08-03</t>
  </si>
  <si>
    <t>2022-12-21</t>
  </si>
  <si>
    <t>2023-02-21</t>
  </si>
  <si>
    <t>2022-09-20</t>
  </si>
  <si>
    <t>2022-04-14</t>
  </si>
  <si>
    <t>2023-10-08</t>
  </si>
  <si>
    <t>2021-02-05</t>
  </si>
  <si>
    <t>2023-05-19</t>
  </si>
  <si>
    <t>2022-12-26</t>
  </si>
  <si>
    <t>2020-10-17</t>
  </si>
  <si>
    <t>2022-01-14</t>
  </si>
  <si>
    <t>2024-11-29</t>
  </si>
  <si>
    <t>2024-06-23</t>
  </si>
  <si>
    <t>2024-10-20</t>
  </si>
  <si>
    <t>2024-08-06</t>
  </si>
  <si>
    <t>2024-09-16</t>
  </si>
  <si>
    <t>2024-06-05</t>
  </si>
  <si>
    <t>2024-09-13</t>
  </si>
  <si>
    <t>2024-12-15</t>
  </si>
  <si>
    <t>2024-06-07</t>
  </si>
  <si>
    <t>2024-06-15</t>
  </si>
  <si>
    <t>2024-09-08</t>
  </si>
  <si>
    <t>2024-07-22</t>
  </si>
  <si>
    <t>2024-07-24</t>
  </si>
  <si>
    <t>2024-07-01</t>
  </si>
  <si>
    <t>2024-08-04</t>
  </si>
  <si>
    <t>2024-08-28</t>
  </si>
  <si>
    <t>2024-11-22</t>
  </si>
  <si>
    <t>2024-12-23</t>
  </si>
  <si>
    <t>2024-09-17</t>
  </si>
  <si>
    <t>2024-08-20</t>
  </si>
  <si>
    <t>2024-06-09</t>
  </si>
  <si>
    <t>2024-10-26</t>
  </si>
  <si>
    <t>2024-09-28</t>
  </si>
  <si>
    <t>2024-08-01</t>
  </si>
  <si>
    <t>2024-07-20</t>
  </si>
  <si>
    <t>2024-11-04</t>
  </si>
  <si>
    <t>2024-04-06</t>
  </si>
  <si>
    <t>2024-07-31</t>
  </si>
  <si>
    <t>2024-10-15</t>
  </si>
  <si>
    <t>2024-07-23</t>
  </si>
  <si>
    <t>2024-11-07</t>
  </si>
  <si>
    <t>2024-06-25</t>
  </si>
  <si>
    <t>2024-09-15</t>
  </si>
  <si>
    <t>2024-06-12</t>
  </si>
  <si>
    <t>2024-01-06</t>
  </si>
  <si>
    <t>2024-06-11</t>
  </si>
  <si>
    <t>2024-08-25</t>
  </si>
  <si>
    <t>2024-07-10</t>
  </si>
  <si>
    <t>2024-06-17</t>
  </si>
  <si>
    <t>2024-07-07</t>
  </si>
  <si>
    <t>2024-10-05</t>
  </si>
  <si>
    <t>2024-10-09</t>
  </si>
  <si>
    <t>2024-10-27</t>
  </si>
  <si>
    <t>2024-09-19</t>
  </si>
  <si>
    <t>2024-08-02</t>
  </si>
  <si>
    <t>2024-08-07</t>
  </si>
  <si>
    <t>2024-07-17</t>
  </si>
  <si>
    <t>2024-12-25</t>
  </si>
  <si>
    <t>2024-11-30</t>
  </si>
  <si>
    <t>2024-11-26</t>
  </si>
  <si>
    <t>2024-11-15</t>
  </si>
  <si>
    <t>2024-06-16</t>
  </si>
  <si>
    <t>2024-12-28</t>
  </si>
  <si>
    <t>2024-06-27</t>
  </si>
  <si>
    <t>2024-07-05</t>
  </si>
  <si>
    <t>2024-12-11</t>
  </si>
  <si>
    <t>2024-08-22</t>
  </si>
  <si>
    <t>2024-08-31</t>
  </si>
  <si>
    <t>2024-09-25</t>
  </si>
  <si>
    <t>2024-11-03</t>
  </si>
  <si>
    <t>2024-10-22</t>
  </si>
  <si>
    <t>2024-06-21</t>
  </si>
  <si>
    <t>2024-09-18</t>
  </si>
  <si>
    <t>2024-10-13</t>
  </si>
  <si>
    <t>2024-10-18</t>
  </si>
  <si>
    <t>2024-09-30</t>
  </si>
  <si>
    <t>2024-10-25</t>
  </si>
  <si>
    <t>2024-12-26</t>
  </si>
  <si>
    <t>2024-09-14</t>
  </si>
  <si>
    <t>2024-10-17</t>
  </si>
  <si>
    <t>2024-11-17</t>
  </si>
  <si>
    <t>2024-11-05</t>
  </si>
  <si>
    <t>2024-07-16</t>
  </si>
  <si>
    <t>2024-11-23</t>
  </si>
  <si>
    <t>2024-12-24</t>
  </si>
  <si>
    <t>2024-10-10</t>
  </si>
  <si>
    <t>2024-08-24</t>
  </si>
  <si>
    <t>2024-03-12</t>
  </si>
  <si>
    <t>2024-12-06</t>
  </si>
  <si>
    <t>2024-10-29</t>
  </si>
  <si>
    <t>2024-12-27</t>
  </si>
  <si>
    <t>2024-08-15</t>
  </si>
  <si>
    <t>2024-12-12</t>
  </si>
  <si>
    <t>2024-09-02</t>
  </si>
  <si>
    <t>2024-06-26</t>
  </si>
  <si>
    <t>2024-10-21</t>
  </si>
  <si>
    <t>2024-11-11</t>
  </si>
  <si>
    <t>2024-09-24</t>
  </si>
  <si>
    <t>2024-07-11</t>
  </si>
  <si>
    <t>2024-05-22</t>
  </si>
  <si>
    <t>2024-08-26</t>
  </si>
  <si>
    <t>2024-09-29</t>
  </si>
  <si>
    <t>2024-11-27</t>
  </si>
  <si>
    <t>2024-08-29</t>
  </si>
  <si>
    <t>2024-10-16</t>
  </si>
  <si>
    <t>2024-10-12</t>
  </si>
  <si>
    <t>2024-12-07</t>
  </si>
  <si>
    <t>2024-08-11</t>
  </si>
  <si>
    <t>2024-12-14</t>
  </si>
  <si>
    <t>2024-07-04</t>
  </si>
  <si>
    <t>2024-03-04</t>
  </si>
  <si>
    <t>2024-05-20</t>
  </si>
  <si>
    <t>2024-10-03</t>
  </si>
  <si>
    <t>2024-01-10</t>
  </si>
  <si>
    <t>2024-08-27</t>
  </si>
  <si>
    <t>2024-08-23</t>
  </si>
  <si>
    <t>2024-06-10</t>
  </si>
  <si>
    <t>2024-09-27</t>
  </si>
  <si>
    <t>2024-11-25</t>
  </si>
  <si>
    <t>2024-11-20</t>
  </si>
  <si>
    <t>2024-08-18</t>
  </si>
  <si>
    <t>2024-12-22</t>
  </si>
  <si>
    <t>2024-12-30</t>
  </si>
  <si>
    <t>2024-12-29</t>
  </si>
  <si>
    <t>2024-08-08</t>
  </si>
  <si>
    <t>2024-07-08</t>
  </si>
  <si>
    <t>2024-09-10</t>
  </si>
  <si>
    <t>2024-09-12</t>
  </si>
  <si>
    <t>2024-07-09</t>
  </si>
  <si>
    <t>2024-12-19</t>
  </si>
  <si>
    <t>2024-10-01</t>
  </si>
  <si>
    <t>2024-08-10</t>
  </si>
  <si>
    <t>2024-11-16</t>
  </si>
  <si>
    <t>2024-10-28</t>
  </si>
  <si>
    <t>2024-07-15</t>
  </si>
  <si>
    <t>2024-07-13</t>
  </si>
  <si>
    <t>2024-06-18</t>
  </si>
  <si>
    <t>2024-12-17</t>
  </si>
  <si>
    <t>2024-10-11</t>
  </si>
  <si>
    <t>2024-06-06</t>
  </si>
  <si>
    <t>2024-10-04</t>
  </si>
  <si>
    <t>2024-12-09</t>
  </si>
  <si>
    <t>2024-07-30</t>
  </si>
  <si>
    <t>2024-11-09</t>
  </si>
  <si>
    <t>2024-06-22</t>
  </si>
  <si>
    <t>2024-11-10</t>
  </si>
  <si>
    <t>2024-09-07</t>
  </si>
  <si>
    <t>2024-08-30</t>
  </si>
  <si>
    <t>2024-03-28</t>
  </si>
  <si>
    <t>2024-11-28</t>
  </si>
  <si>
    <t>2024-12-20</t>
  </si>
  <si>
    <t>2024-07-19</t>
  </si>
  <si>
    <t>2024-11-24</t>
  </si>
  <si>
    <t>2024-06-24</t>
  </si>
  <si>
    <t>2024-12-21</t>
  </si>
  <si>
    <t>2024-09-21</t>
  </si>
  <si>
    <t>2024-08-19</t>
  </si>
  <si>
    <t>2024-07-28</t>
  </si>
  <si>
    <t>2024-09-22</t>
  </si>
  <si>
    <t>2024-10-31</t>
  </si>
  <si>
    <t>2024-08-03</t>
  </si>
  <si>
    <t>2024-12-10</t>
  </si>
  <si>
    <t>2024-08-21</t>
  </si>
  <si>
    <t>2024-07-26</t>
  </si>
  <si>
    <t>2024-08-12</t>
  </si>
  <si>
    <t>2024-11-13</t>
  </si>
  <si>
    <t>2024-06-19</t>
  </si>
  <si>
    <t>2024-09-05</t>
  </si>
  <si>
    <t>2024-06-20</t>
  </si>
  <si>
    <t>2024-12-08</t>
  </si>
  <si>
    <t>2024-09-06</t>
  </si>
  <si>
    <t>2024-07-29</t>
  </si>
  <si>
    <t>2024-10-02</t>
  </si>
  <si>
    <t>2024-11-06</t>
  </si>
  <si>
    <t>2024-10-23</t>
  </si>
  <si>
    <t>2024-10-06</t>
  </si>
  <si>
    <t>2024-10-08</t>
  </si>
  <si>
    <t>2024-12-04</t>
  </si>
  <si>
    <t>2024-06-29</t>
  </si>
  <si>
    <t>2024-07-14</t>
  </si>
  <si>
    <t>2024-07-25</t>
  </si>
  <si>
    <t>2024-07-27</t>
  </si>
  <si>
    <t>2024-10-19</t>
  </si>
  <si>
    <t>2024-06-08</t>
  </si>
  <si>
    <t>2024-08-13</t>
  </si>
  <si>
    <t>2024-09-11</t>
  </si>
  <si>
    <t>2024-09-04</t>
  </si>
  <si>
    <t>2024-10-14</t>
  </si>
  <si>
    <t>2024-11-08</t>
  </si>
  <si>
    <t>2024-07-21</t>
  </si>
  <si>
    <t>2024-09-26</t>
  </si>
  <si>
    <t>2024-11-14</t>
  </si>
  <si>
    <t>2024-06-30</t>
  </si>
  <si>
    <t>2024-08-05</t>
  </si>
  <si>
    <t>2024-06-14</t>
  </si>
  <si>
    <t>2024-09-20</t>
  </si>
  <si>
    <t>2024-08-16</t>
  </si>
  <si>
    <t>2024-11-01</t>
  </si>
  <si>
    <t>2024-07-03</t>
  </si>
  <si>
    <t>2024-09-03</t>
  </si>
  <si>
    <t>2024-07-06</t>
  </si>
  <si>
    <t>2024-07-18</t>
  </si>
  <si>
    <t>2024-12-16</t>
  </si>
  <si>
    <t>2024-10-30</t>
  </si>
  <si>
    <t>2024-12-31</t>
  </si>
  <si>
    <t>2024-08-09</t>
  </si>
  <si>
    <t>2024-06-13</t>
  </si>
  <si>
    <t>2024-12-03</t>
  </si>
  <si>
    <t>2024-10-24</t>
  </si>
  <si>
    <t>2024-09-01</t>
  </si>
  <si>
    <t>2024-12-02</t>
  </si>
  <si>
    <t>2024-09-23</t>
  </si>
  <si>
    <t>2024-11-02</t>
  </si>
  <si>
    <t>2024-12-18</t>
  </si>
  <si>
    <t>2024-07-12</t>
  </si>
  <si>
    <t>2024-11-19</t>
  </si>
  <si>
    <t>2024-12-13</t>
  </si>
  <si>
    <t>2024-08-14</t>
  </si>
  <si>
    <t>2024-11-21</t>
  </si>
  <si>
    <t>2024-12-01</t>
  </si>
  <si>
    <t>2024-08-17</t>
  </si>
  <si>
    <t>2024-10-07</t>
  </si>
  <si>
    <t>2024-12-05</t>
  </si>
  <si>
    <t>2024-06-28</t>
  </si>
  <si>
    <t>2024-09-09</t>
  </si>
  <si>
    <t>2024-07-02</t>
  </si>
  <si>
    <t>2024-11-12</t>
  </si>
  <si>
    <t>2024-11-18</t>
  </si>
  <si>
    <t>Si</t>
  </si>
  <si>
    <t>M</t>
  </si>
  <si>
    <t>F</t>
  </si>
  <si>
    <t>Chilena</t>
  </si>
  <si>
    <t>AMBULATORIA</t>
  </si>
  <si>
    <t>RESIDENCIAL</t>
  </si>
  <si>
    <t>MEDIDA DE PROTECCION</t>
  </si>
  <si>
    <t>PROTECCION</t>
  </si>
  <si>
    <t>ADOPCION</t>
  </si>
  <si>
    <t>437 Wilson Way Apt. 785, Lake Jonathan, 24096</t>
  </si>
  <si>
    <t>2953 Sandra Light, Teresaland, 96458</t>
  </si>
  <si>
    <t>54751 Fisher Harbor Apt. 388, Port Randyhaven, 63878</t>
  </si>
  <si>
    <t>592 Livingston Tunnel Suite 400, North Mitchell, 07187</t>
  </si>
  <si>
    <t>5358 John Park, Kellyville, 44380</t>
  </si>
  <si>
    <t>8082 Brown Square Apt. 695, Vaughnview, 20820</t>
  </si>
  <si>
    <t>06128 Ferguson Mission, Woodwardside, 98223</t>
  </si>
  <si>
    <t>545 Benjamin Highway, Summershire, 77712</t>
  </si>
  <si>
    <t>63725 Shelby Turnpike, Prestonville, 59716</t>
  </si>
  <si>
    <t>206 Dudley Freeway Suite 850, Dillonburgh, 30913</t>
  </si>
  <si>
    <t>8152 Harrison Parkways Apt. 066, Allenton, 99634</t>
  </si>
  <si>
    <t>9866 Robertson Neck Suite 816, West Shawn, 01316</t>
  </si>
  <si>
    <t>1932 Wright Fort Apt. 886, Christinaside, 07026</t>
  </si>
  <si>
    <t>43201 Steven Mountain, Matthewville, 05484</t>
  </si>
  <si>
    <t>2867 Taylor Landing Suite 298, New Natalie, 82099</t>
  </si>
  <si>
    <t>5082 Johnson Ranch, Kimland, 76616</t>
  </si>
  <si>
    <t>1907 Gomez Overpass, Michaelbury, 95071</t>
  </si>
  <si>
    <t>6549 Ashley Flat Suite 512, East Michelle, 88315</t>
  </si>
  <si>
    <t>6508 Ballard Plaza, Lake Maureen, 59427</t>
  </si>
  <si>
    <t>007 Angie Throughway, East Megan, 81677</t>
  </si>
  <si>
    <t>1720 Patterson Fields, Scottchester, 56415</t>
  </si>
  <si>
    <t>3996 Michael Run Apt. 614, Lake Peter, 20640</t>
  </si>
  <si>
    <t>5610 Perez Flat Suite 732, Cartermouth, 63465</t>
  </si>
  <si>
    <t>4733 Lauren Meadows, Rodriguezside, 03904</t>
  </si>
  <si>
    <t>2025 Elliott Expressway Apt. 087, Mclaughlinborough, 10945</t>
  </si>
  <si>
    <t>273 Maria Isle Suite 124, Valeriefurt, 92289</t>
  </si>
  <si>
    <t>561 William Crescent Apt. 099, Joycefurt, 22395</t>
  </si>
  <si>
    <t>4417 Smith Passage Apt. 717, Anneville, 61434</t>
  </si>
  <si>
    <t>519 Deanna Lakes, Port Melissachester, 79496</t>
  </si>
  <si>
    <t>934 Perez Port, North Jennifer, 73828</t>
  </si>
  <si>
    <t>2208 Dawn Pass Apt. 206, Cookemouth, 62551</t>
  </si>
  <si>
    <t>93290 Reese Cape, Kristaport, 86443</t>
  </si>
  <si>
    <t>0692 Joseph Trail, New Craighaven, 56282</t>
  </si>
  <si>
    <t>5249 Allen Corners, Johnstonshire, 42648</t>
  </si>
  <si>
    <t>309 Allen Pass, West Kellychester, 36002</t>
  </si>
  <si>
    <t>7021 Dustin Manors Apt. 425, Melendezbury, 04601</t>
  </si>
  <si>
    <t>046 Morris Harbors, South Yolandaport, 01493</t>
  </si>
  <si>
    <t>3292 Thompson Terrace Suite 343, Damonview, 49491</t>
  </si>
  <si>
    <t>56524 Rebecca Lodge, West Amberhaven, 65727</t>
  </si>
  <si>
    <t>170 Emily Knoll, Carolynberg, 38505</t>
  </si>
  <si>
    <t>68024 Mcdowell Court Suite 468, New Debra, 58006</t>
  </si>
  <si>
    <t>3607 Fitzgerald Port, Andersonhaven, 52301</t>
  </si>
  <si>
    <t>2115 Santos Tunnel Apt. 992, Ashleyhaven, 64607</t>
  </si>
  <si>
    <t>2997 Turner Trace, Patrickland, 58158</t>
  </si>
  <si>
    <t>61444 Reid Meadows, Lake Brittanyborough, 81945</t>
  </si>
  <si>
    <t>379 Smith Mill Suite 500, Sierraland, 22134</t>
  </si>
  <si>
    <t>0542 Torres Ridges Apt. 572, New Michael, 70252</t>
  </si>
  <si>
    <t>959 Tammie Walks, East Paula, 87500</t>
  </si>
  <si>
    <t>13843 James Extensions Suite 079, East Nicole, 81320</t>
  </si>
  <si>
    <t>18277 Bailey Stream, Bullockport, 32989</t>
  </si>
  <si>
    <t>0888 Michael Creek Suite 744, North Raymond, 95960</t>
  </si>
  <si>
    <t>55221 Rebecca Freeway, Armstronghaven, 52976</t>
  </si>
  <si>
    <t>957 Aguilar Gardens, East Anthonyton, 63523</t>
  </si>
  <si>
    <t>124 Steven Roads Suite 800, Morsetown, 26070</t>
  </si>
  <si>
    <t>6126 Henry Drive Apt. 162, Wallaceport, 83550</t>
  </si>
  <si>
    <t>5489 Howard Ports Suite 566, Nicholschester, 19931</t>
  </si>
  <si>
    <t>1700 Reilly Mill Suite 983, Tannerberg, 50175</t>
  </si>
  <si>
    <t>31630 Blake Pine, New Cheryl, 47784</t>
  </si>
  <si>
    <t>3221 Melissa Isle Suite 523, Johnnychester, 26000</t>
  </si>
  <si>
    <t>314 John Inlet Apt. 317, Lake Lauren, 20315</t>
  </si>
  <si>
    <t>592 Tyler Path Apt. 890, Port Douglasland, 10579</t>
  </si>
  <si>
    <t>832 Katie Curve Apt. 588, Karenview, 78720</t>
  </si>
  <si>
    <t>54664 Elizabeth Squares, South Victoria, 79649</t>
  </si>
  <si>
    <t>70342 Dennis Path Suite 433, West Joseton, 66175</t>
  </si>
  <si>
    <t>1518 Juarez Loaf Suite 119, East Kathryn, 42844</t>
  </si>
  <si>
    <t>77198 Alexander Key, East Kevinside, 01036</t>
  </si>
  <si>
    <t>128 Neal Fall, Smithshire, 52061</t>
  </si>
  <si>
    <t>33813 Jeffrey Fields Apt. 179, Lake Heather, 28666</t>
  </si>
  <si>
    <t>0968 Angel Estates Suite 056, South Penny, 14038</t>
  </si>
  <si>
    <t>5197 Bautista Shoal Apt. 323, Port Cody, 79168</t>
  </si>
  <si>
    <t>572 Tara Meadow, Rogersmouth, 82539</t>
  </si>
  <si>
    <t>39521 Jennifer Run, Port Erica, 01075</t>
  </si>
  <si>
    <t>30141 Lyons Brook Apt. 897, East Andreachester, 66264</t>
  </si>
  <si>
    <t>9552 Sara Corner, Pattersonshire, 19078</t>
  </si>
  <si>
    <t>889 Martin Isle Suite 280, South Rachel, 11930</t>
  </si>
  <si>
    <t>972 Joseph Course Apt. 739, Port Timothy, 40532</t>
  </si>
  <si>
    <t>479 Garcia Walk, Sullivanville, 49974</t>
  </si>
  <si>
    <t>6113 Derek Ridges, Port Mark, 34427</t>
  </si>
  <si>
    <t>690 Douglas Plaza, South Timothy, 71074</t>
  </si>
  <si>
    <t>6172 Lee Via Apt. 391, Josephmouth, 48847</t>
  </si>
  <si>
    <t>179 Walker Ranch, Gonzalezport, 55501</t>
  </si>
  <si>
    <t>7593 Jason Roads Suite 970, East Janice, 60395</t>
  </si>
  <si>
    <t>22588 Christina Mountains Suite 891, Jasonstad, 26430</t>
  </si>
  <si>
    <t>3279 Maureen Park Suite 874, West Joshua, 09219</t>
  </si>
  <si>
    <t>80345 Jennifer Villages Suite 772, Katherinebury, 36816</t>
  </si>
  <si>
    <t>52297 Hoover Drive, Edwardstad, 93458</t>
  </si>
  <si>
    <t>64476 Taylor Way, South Jonathanhaven, 81879</t>
  </si>
  <si>
    <t>2323 Gould Burgs Suite 022, Leetown, 10399</t>
  </si>
  <si>
    <t>6170 Cooper Rapids Suite 211, Matthewside, 47456</t>
  </si>
  <si>
    <t>020 Marshall Flats Suite 405, Jonesport, 52494</t>
  </si>
  <si>
    <t>681 Kevin Coves, Jessicaberg, 38862</t>
  </si>
  <si>
    <t>0912 Justin Valleys Suite 056, Smithside, 15887</t>
  </si>
  <si>
    <t>27771 Cabrera Neck, Cameronmouth, 62567</t>
  </si>
  <si>
    <t>6373 White Shoals, Port Adrienne, 22218</t>
  </si>
  <si>
    <t>25444 Richmond Plaza, Petermouth, 90925</t>
  </si>
  <si>
    <t>8037 Ramirez Forest, West Jeffrey, 77742</t>
  </si>
  <si>
    <t>9378 Christopher Dale, Nicholasside, 19352</t>
  </si>
  <si>
    <t>336 Holmes Field, Juliaview, 09381</t>
  </si>
  <si>
    <t>874 Maria Common, Westborough, 42518</t>
  </si>
  <si>
    <t>4020 Butler Trafficway Apt. 496, Port Daniel, 28224</t>
  </si>
  <si>
    <t>7130 Barnes Villages, Christineshire, 64406</t>
  </si>
  <si>
    <t>334 Bryan Underpass, Lake Sharonland, 51205</t>
  </si>
  <si>
    <t>31988 Hernandez Mission Suite 674, Ramirezshire, 15464</t>
  </si>
  <si>
    <t>7674 Reyes Lodge, East Thomasmouth, 15366</t>
  </si>
  <si>
    <t>881 Debbie Groves, Johnfort, 69996</t>
  </si>
  <si>
    <t>752 Donald Haven, Port Jason, 78816</t>
  </si>
  <si>
    <t>12965 Edgar Key Apt. 049, Mercedesmouth, 58289</t>
  </si>
  <si>
    <t>88947 David Stravenue, Lake Lisa, 69194</t>
  </si>
  <si>
    <t>8842 Matthew Circles Suite 352, Petersbury, 57909</t>
  </si>
  <si>
    <t>2410 Miranda Roads Apt. 758, North Jason, 97513</t>
  </si>
  <si>
    <t>84666 Stephanie Divide, Juliemouth, 75613</t>
  </si>
  <si>
    <t>42316 Mckenzie Club Suite 181, Lake Sharonbury, 47056</t>
  </si>
  <si>
    <t>807 Aaron Falls Suite 926, Michaelburgh, 12360</t>
  </si>
  <si>
    <t>55242 Jennifer Well, Washingtonborough, 05756</t>
  </si>
  <si>
    <t>43033 Sanders Island, Munoztown, 01084</t>
  </si>
  <si>
    <t>15792 Kennedy Union Apt. 744, Blairchester, 80969</t>
  </si>
  <si>
    <t>46146 Edward Points, Nicolebury, 35296</t>
  </si>
  <si>
    <t>48357 Rowe Gardens, Lake Rebeccamouth, 05551</t>
  </si>
  <si>
    <t>72052 Kevin Burg Apt. 661, Lake Paulbury, 07757</t>
  </si>
  <si>
    <t>7961 Henderson Crossroad Suite 753, Guerreroshire, 30778</t>
  </si>
  <si>
    <t>4991 Robert Drive Suite 586, East Aaronberg, 67053</t>
  </si>
  <si>
    <t>78188 James Light Suite 631, Lake Garyville, 95786</t>
  </si>
  <si>
    <t>739 White Village Apt. 955, Port Christopherville, 71591</t>
  </si>
  <si>
    <t>14376 Zimmerman Corner Suite 953, Lake Raymondburgh, 57919</t>
  </si>
  <si>
    <t>71624 Amy Mill Apt. 121, Jacobbury, 51959</t>
  </si>
  <si>
    <t>9937 Saunders Course, North Alanport, 19961</t>
  </si>
  <si>
    <t>67361 Baldwin Lodge Apt. 416, Williamsontown, 33700</t>
  </si>
  <si>
    <t>92761 Soto Shoal, Dukestad, 62560</t>
  </si>
  <si>
    <t>74984 Thomas Estates, Port Nathan, 32493</t>
  </si>
  <si>
    <t>80320 Gomez Lodge, South Jasonstad, 09029</t>
  </si>
  <si>
    <t>6206 Alyssa Harbors, South Amyshire, 93994</t>
  </si>
  <si>
    <t>61777 Chad Haven Apt. 538, Kingfurt, 38660</t>
  </si>
  <si>
    <t>48657 Pineda Station, Bautistastad, 15419</t>
  </si>
  <si>
    <t>8714 Monica Turnpike Apt. 633, Brianchester, 18844</t>
  </si>
  <si>
    <t>276 Cheryl Square, Robertsborough, 18567</t>
  </si>
  <si>
    <t>681 Lewis Ridge Apt. 818, Port Jason, 72212</t>
  </si>
  <si>
    <t>8568 Hernandez Port, Samuelview, 42970</t>
  </si>
  <si>
    <t>949 Romero Rue, Ruiztown, 60170</t>
  </si>
  <si>
    <t>2459 Anderson Forge, Moorefort, 23292</t>
  </si>
  <si>
    <t>5574 Paula Centers, Nicholasland, 81684</t>
  </si>
  <si>
    <t>069 Christian Fords, Ballport, 54042</t>
  </si>
  <si>
    <t>57319 Michael Squares Apt. 359, Hernandezton, 93278</t>
  </si>
  <si>
    <t>91273 Hernandez Prairie, West Justinberg, 21538</t>
  </si>
  <si>
    <t>566 Smith Point, North Christopherfort, 60631</t>
  </si>
  <si>
    <t>72145 Myers Branch Suite 630, West Danielleside, 30033</t>
  </si>
  <si>
    <t>4510 Perkins Brook Apt. 836, Mooreberg, 10491</t>
  </si>
  <si>
    <t>96843 Ramirez Drives Apt. 588, East Bryan, 98581</t>
  </si>
  <si>
    <t>006 Oconnell Rest Apt. 221, New Phillipport, 47862</t>
  </si>
  <si>
    <t>2677 Owens Lock Suite 690, Matthewbury, 22267</t>
  </si>
  <si>
    <t>11503 Moon Villages, New David, 50539</t>
  </si>
  <si>
    <t>00841 Melissa Road Apt. 876, North Melissa, 17718</t>
  </si>
  <si>
    <t>8030 Glover Tunnel, Port Markburgh, 37086</t>
  </si>
  <si>
    <t>46897 Christopher Branch Apt. 914, East Robertshire, 11473</t>
  </si>
  <si>
    <t>029 Kathy Court Apt. 422, Smithstad, 93537</t>
  </si>
  <si>
    <t>611 Nathan Ways, Lake Alisonland, 36318</t>
  </si>
  <si>
    <t>7479 Heather Lakes Apt. 735, Taylorport, 58720</t>
  </si>
  <si>
    <t>408 Sims Falls Suite 286, Padillaton, 84091</t>
  </si>
  <si>
    <t>1333 Hancock Rue Suite 657, Port Adamtown, 12128</t>
  </si>
  <si>
    <t>1355 Adams Ridges Apt. 629, Spencerbury, 89542</t>
  </si>
  <si>
    <t>831 Jacobs Rapids Suite 758, Jorgeside, 91552</t>
  </si>
  <si>
    <t>8404 Spencer Streets Apt. 665, Kimberlyview, 01166</t>
  </si>
  <si>
    <t>04662 Cook Spurs, Richbury, 98686</t>
  </si>
  <si>
    <t>77160 Judith Loop Suite 917, Lake Eric, 85675</t>
  </si>
  <si>
    <t>8997 Juan Branch, Angelastad, 78886</t>
  </si>
  <si>
    <t>9207 Jason Street, Hallland, 28184</t>
  </si>
  <si>
    <t>9097 Black Inlet Apt. 395, South Gregory, 07857</t>
  </si>
  <si>
    <t>09469 Mitchell Walks Apt. 769, Lake Susanton, 40900</t>
  </si>
  <si>
    <t>552 Michelle Pike, South Mia, 06637</t>
  </si>
  <si>
    <t>7841 Alexander Ridge, New Jessica, 61105</t>
  </si>
  <si>
    <t>808 Christopher Lodge, Sherryfort, 17018</t>
  </si>
  <si>
    <t>18909 Jackie Passage, North Dawnport, 07597</t>
  </si>
  <si>
    <t>00321 Thomas Corners, Angelaborough, 96235</t>
  </si>
  <si>
    <t>943 Wilkerson Ford Apt. 660, Mooreview, 52716</t>
  </si>
  <si>
    <t>12861 Oliver Points Apt. 980, Christopherview, 77148</t>
  </si>
  <si>
    <t>77229 Destiny Points, Geneborough, 41472</t>
  </si>
  <si>
    <t>427 Cross Row, Kimberg, 99610</t>
  </si>
  <si>
    <t>97929 Houston Mission, New Pamelabury, 29179</t>
  </si>
  <si>
    <t>160 Gonzalez Fall Apt. 318, Gordonmouth, 13249</t>
  </si>
  <si>
    <t>991 John Mills, Silvaborough, 26420</t>
  </si>
  <si>
    <t>35904 Pearson Run Apt. 174, Jamesfort, 17655</t>
  </si>
  <si>
    <t>4653 Cruz Expressway Apt. 393, Cristinaview, 94293</t>
  </si>
  <si>
    <t>846 William Hill Apt. 365, Sherrybury, 12767</t>
  </si>
  <si>
    <t>353 Howard Forest Suite 726, East Josephland, 76434</t>
  </si>
  <si>
    <t>6823 Jennifer Isle, Saundersbury, 57446</t>
  </si>
  <si>
    <t>6026 Allen Oval Suite 484, Loganhaven, 57843</t>
  </si>
  <si>
    <t>015 Kaitlin Club Suite 097, West Lorimouth, 45997</t>
  </si>
  <si>
    <t>32944 Lowe Port Suite 862, West Michaelborough, 16509</t>
  </si>
  <si>
    <t>66002 Heather Bridge Suite 299, East Joel, 88470</t>
  </si>
  <si>
    <t>368 Graves Stravenue, Brownborough, 53660</t>
  </si>
  <si>
    <t>61490 David Crescent Apt. 772, New Matthewfurt, 37132</t>
  </si>
  <si>
    <t>095 Johnson Dale Apt. 388, Masonview, 83819</t>
  </si>
  <si>
    <t>5298 Jones Roads, New Amandaport, 13918</t>
  </si>
  <si>
    <t>44789 Wilcox Fort, East Dawnville, 97584</t>
  </si>
  <si>
    <t>9767 Johnson Harbor, Williamschester, 37686</t>
  </si>
  <si>
    <t>099 Joel Prairie, Deniseburgh, 77375</t>
  </si>
  <si>
    <t>5140 Cindy Hills, Lake Samuelmouth, 61952</t>
  </si>
  <si>
    <t>2748 Kelly Circle, Deannaport, 15806</t>
  </si>
  <si>
    <t>3666 Jennifer Ports, Josephside, 40223</t>
  </si>
  <si>
    <t>934 Hall Cliffs Apt. 541, Brownstad, 74426</t>
  </si>
  <si>
    <t>13245 Ann Ville, Bakerview, 25364</t>
  </si>
  <si>
    <t>691 Alfred Run Suite 873, New Jordanville, 33738</t>
  </si>
  <si>
    <t>9244 David Cliffs Apt. 314, Lake Kelly, 35712</t>
  </si>
  <si>
    <t>3282 Johnson Turnpike Apt. 724, Hansonshire, 46760</t>
  </si>
  <si>
    <t>540 Montgomery Freeway Apt. 902, Howeshire, 36501</t>
  </si>
  <si>
    <t>1232 Nancy Shoal, Herringport, 43172</t>
  </si>
  <si>
    <t>546 Sims Extensions Apt. 360, Campbellmouth, 16813</t>
  </si>
  <si>
    <t>98441 Stefanie Coves Suite 892, Jessicamouth, 55166</t>
  </si>
  <si>
    <t>776 Kathleen Forks, Danielport, 59489</t>
  </si>
  <si>
    <t>39156 Hill Rapids Apt. 040, Nicholasview, 48685</t>
  </si>
  <si>
    <t>46058 Angela View, Port Bryanshire, 84139</t>
  </si>
  <si>
    <t>68812 Garcia Harbors Suite 901, East Davidfort, 52532</t>
  </si>
  <si>
    <t>67833 Valerie Views, Lake Williambury, 82418</t>
  </si>
  <si>
    <t>58968 Jennifer Pines, Markchester, 22310</t>
  </si>
  <si>
    <t>6226 Castillo Neck, Port Lisaburgh, 54333</t>
  </si>
  <si>
    <t>29415 Mark Circle Suite 005, Knightport, 17403</t>
  </si>
  <si>
    <t>66167 Santiago Turnpike, West Carol, 45125</t>
  </si>
  <si>
    <t>6541 Cox Mews Apt. 042, Melindaview, 65157</t>
  </si>
  <si>
    <t>374 Cynthia Trail Apt. 762, Lake Gail, 40368</t>
  </si>
  <si>
    <t>949 Harper River Suite 074, South Ryan, 88281</t>
  </si>
  <si>
    <t>75712 Mcgee Island, Lake Paigeside, 40111</t>
  </si>
  <si>
    <t>6585 Johnson Stream Suite 862, Keithbury, 44532</t>
  </si>
  <si>
    <t>036 Davis Estate, North Amyview, 70362</t>
  </si>
  <si>
    <t>00342 Ball Common, Nicholasbury, 04047</t>
  </si>
  <si>
    <t>15082 Erica Turnpike, North Maryview, 29534</t>
  </si>
  <si>
    <t>558 Sharon Throughway, Andersonport, 96028</t>
  </si>
  <si>
    <t>45195 Jasmine Wall, Kennethfurt, 12358</t>
  </si>
  <si>
    <t>336 Reid Forks, Lake Maryhaven, 76338</t>
  </si>
  <si>
    <t>147 Harold Center Suite 543, Deanshire, 89547</t>
  </si>
  <si>
    <t>59046 Valenzuela Walk Apt. 297, North Cynthiaville, 88473</t>
  </si>
  <si>
    <t>6356 Cantu Union Apt. 952, North Sabrinaview, 81396</t>
  </si>
  <si>
    <t>431 Christina Manors, Johnsonshire, 10690</t>
  </si>
  <si>
    <t>935 Barron Center Apt. 419, Aliceport, 72235</t>
  </si>
  <si>
    <t>31979 Martin Fork, West Amanda, 14129</t>
  </si>
  <si>
    <t>3964 Melendez Keys Apt. 118, East Debbie, 21373</t>
  </si>
  <si>
    <t>93967 White Passage, Shaneberg, 73722</t>
  </si>
  <si>
    <t>79426 Debra Way Apt. 672, Sarahfurt, 91583</t>
  </si>
  <si>
    <t>106 Koch Club Suite 337, Port Suzanne, 31282</t>
  </si>
  <si>
    <t>4882 Christopher Court, Lake Ashley, 59189</t>
  </si>
  <si>
    <t>354 Jennifer Way, East Stephen, 99420</t>
  </si>
  <si>
    <t>10600 King Crossroad, Port Seanstad, 75308</t>
  </si>
  <si>
    <t>1822 Jones Manors, East Robert, 92428</t>
  </si>
  <si>
    <t>9815 Colon Trail, Phillipsfurt, 60164</t>
  </si>
  <si>
    <t>849 Smith Glens, Port Leslie, 87798</t>
  </si>
  <si>
    <t>2496 Walton Path, Lake Roberto, 07774</t>
  </si>
  <si>
    <t>653 Sheila Light, Franklinton, 30872</t>
  </si>
  <si>
    <t>63606 Michele Port Suite 384, Francisstad, 93398</t>
  </si>
  <si>
    <t>432 Raymond Parks, Wandaton, 21284</t>
  </si>
  <si>
    <t>145 Michael Drive Suite 182, Paulland, 57747</t>
  </si>
  <si>
    <t>4860 Michael Fall Apt. 203, South Rachelville, 65400</t>
  </si>
  <si>
    <t>3121 Castillo Park Apt. 011, Lake Maryville, 57352</t>
  </si>
  <si>
    <t>29258 Peter Burgs, Solisburgh, 02194</t>
  </si>
  <si>
    <t>6870 Christine Key, Reneeburgh, 05087</t>
  </si>
  <si>
    <t>83599 Jeremy Branch Suite 552, South Frederickland, 64130</t>
  </si>
  <si>
    <t>74928 Brown Heights Apt. 875, Rodriguezland, 07584</t>
  </si>
  <si>
    <t>00838 Sydney Streets, North Sharonstad, 28814</t>
  </si>
  <si>
    <t>8227 Martinez Plaza, Barkertown, 06735</t>
  </si>
  <si>
    <t>8447 Moore Corners Apt. 703, South Samanthamouth, 27859</t>
  </si>
  <si>
    <t>760 Katrina Brooks, Terriberg, 55728</t>
  </si>
  <si>
    <t>81725 Kelly Stravenue Suite 360, Penatown, 64839</t>
  </si>
  <si>
    <t>7938 Moore Road, East Danielleton, 62078</t>
  </si>
  <si>
    <t>46120 Daniel Grove Apt. 741, South James, 16559</t>
  </si>
  <si>
    <t>24184 Walker Island, West Alisonberg, 85818</t>
  </si>
  <si>
    <t>417 Nicholson Circle Apt. 269, Hayesbury, 06384</t>
  </si>
  <si>
    <t>422 Gabrielle Rue Suite 298, West Don, 74978</t>
  </si>
  <si>
    <t>130 Glenn Village Apt. 652, Hartshire, 07907</t>
  </si>
  <si>
    <t>7563 Campos Ferry, South Johnport, 71305</t>
  </si>
  <si>
    <t>458 Diamond Plain Apt. 180, Michaelbury, 23623</t>
  </si>
  <si>
    <t>77916 Elizabeth Estates Suite 015, Melissahaven, 30189</t>
  </si>
  <si>
    <t>0073 Clark Forest Suite 381, Littlebury, 51319</t>
  </si>
  <si>
    <t>4525 Garcia Divide Apt. 262, Gillborough, 27072</t>
  </si>
  <si>
    <t>9784 Davila Hills, Gonzalezview, 17112</t>
  </si>
  <si>
    <t>103 Eric Trail, New Robert, 58955</t>
  </si>
  <si>
    <t>8234 Barbara Glens Apt. 735, East Cameronstad, 60234</t>
  </si>
  <si>
    <t>4540 Christopher Light, North Joshua, 19665</t>
  </si>
  <si>
    <t>1245 Kennedy Ranch Apt. 857, Lake Ravenville, 31861</t>
  </si>
  <si>
    <t>9009 Rodriguez Bypass Suite 526, Donaldview, 90977</t>
  </si>
  <si>
    <t>7508 Rachel Expressway Suite 130, West Tanya, 28459</t>
  </si>
  <si>
    <t>13412 Thornton Underpass Suite 134, New Samanthamouth, 92755</t>
  </si>
  <si>
    <t>31852 Travis Junctions Apt. 340, Lake Barbara, 59627</t>
  </si>
  <si>
    <t>0187 Perez Fields, Gregorytown, 60170</t>
  </si>
  <si>
    <t>86696 Smith Rue, Port Michael, 15457</t>
  </si>
  <si>
    <t>715 Smith Vista, West Xavier, 32676</t>
  </si>
  <si>
    <t>29120 Mccarthy Gateway, East Emma, 28753</t>
  </si>
  <si>
    <t>097 Johnson Bridge, Parrishhaven, 99246</t>
  </si>
  <si>
    <t>5299 Dakota Road Apt. 340, Whiteland, 41250</t>
  </si>
  <si>
    <t>9696 Smith Track, Fishermouth, 21957</t>
  </si>
  <si>
    <t>66351 Smith Loaf Apt. 303, Lake Ryan, 57947</t>
  </si>
  <si>
    <t>7635 Pearson Way Suite 800, Lake Heather, 95865</t>
  </si>
  <si>
    <t>67307 Johnson Dam, Andreton, 09641</t>
  </si>
  <si>
    <t>015 Joshua Coves Suite 730, South Anthonyside, 81541</t>
  </si>
  <si>
    <t>594 Scott Ranch, Stephaniemouth, 19550</t>
  </si>
  <si>
    <t>20463 Alvarado Extension, South Andremouth, 18701</t>
  </si>
  <si>
    <t>833 Brandi Extension Apt. 616, Port Cindy, 60721</t>
  </si>
  <si>
    <t>2079 Mary Fords Suite 047, South Abigailbury, 57855</t>
  </si>
  <si>
    <t>91039 Mathews Mountain, Smithport, 40601</t>
  </si>
  <si>
    <t>488 Levi Run Apt. 323, East Melissaburgh, 49617</t>
  </si>
  <si>
    <t>351 Guzman Manors Suite 128, Janetmouth, 70292</t>
  </si>
  <si>
    <t>9443 Allen Extensions, New Nancyton, 03488</t>
  </si>
  <si>
    <t>0227 Paul Common, Port Michaelburgh, 31891</t>
  </si>
  <si>
    <t>70202 Yang Burgs, Cindyberg, 65221</t>
  </si>
  <si>
    <t>309 David Roads, North Angelashire, 00698</t>
  </si>
  <si>
    <t>66043 Williams Well Apt. 158, Port Luke, 98060</t>
  </si>
  <si>
    <t>527 Rachel Port, South Brenda, 29496</t>
  </si>
  <si>
    <t>69743 Garcia Ville, Port Dennisville, 76574</t>
  </si>
  <si>
    <t>2112 Patricia Plaza, West Veronicaport, 46514</t>
  </si>
  <si>
    <t>20315 Steven Burg, West Randy, 96663</t>
  </si>
  <si>
    <t>1040 Shawn Station Apt. 222, Gloverburgh, 14400</t>
  </si>
  <si>
    <t>30107 Gonzalez Plain, New Bradleyhaven, 19378</t>
  </si>
  <si>
    <t>10129 Jennifer Estates, Danielland, 27962</t>
  </si>
  <si>
    <t>526 Garza Manors Suite 487, South Daleview, 16088</t>
  </si>
  <si>
    <t>2802 Alexander Point Suite 995, Martinezport, 82797</t>
  </si>
  <si>
    <t>5837 Adkins Radial Apt. 784, Kirbyview, 62150</t>
  </si>
  <si>
    <t>4086 Samantha Ports Suite 787, New Christopher, 35360</t>
  </si>
  <si>
    <t>75133 Mariah Causeway Suite 466, East Kevinstad, 69703</t>
  </si>
  <si>
    <t>610 Rachel Street Suite 503, Lake Madisonview, 59278</t>
  </si>
  <si>
    <t>5164 Jasmine Pine Apt. 847, Beanside, 44098</t>
  </si>
  <si>
    <t>76073 Michael Burg, Edwardschester, 69050</t>
  </si>
  <si>
    <t>6121 Debra Field Apt. 013, West Christinemouth, 75383</t>
  </si>
  <si>
    <t>48492 Susan Tunnel, Mooreport, 80111</t>
  </si>
  <si>
    <t>98973 Daniel Cliff Suite 028, South Sandratown, 58005</t>
  </si>
  <si>
    <t>11499 Ashley Ports, Lake Arielview, 51594</t>
  </si>
  <si>
    <t>052 Crystal Forks, New Steven, 06286</t>
  </si>
  <si>
    <t>019 Griffin Grove Suite 115, Lake Michelle, 56309</t>
  </si>
  <si>
    <t>78402 Joshua Canyon, Matthewtown, 04386</t>
  </si>
  <si>
    <t>858 Compton Spur, Bishopburgh, 95787</t>
  </si>
  <si>
    <t>632 Franklin Park Apt. 794, Lake Kenneth, 69643</t>
  </si>
  <si>
    <t>220 Dale Brook, Simonhaven, 32754</t>
  </si>
  <si>
    <t>320 Jones Mount Suite 415, South Cory, 78255</t>
  </si>
  <si>
    <t>3095 Laura Inlet, Lake Shaneburgh, 43271</t>
  </si>
  <si>
    <t>3342 Kyle Knolls, Ellisonland, 64071</t>
  </si>
  <si>
    <t>72208 Nicole Squares, Patrickchester, 05915</t>
  </si>
  <si>
    <t>3097 Linda Inlet, Michaelport, 24698</t>
  </si>
  <si>
    <t>15364 Jon Manors Apt. 747, Wilsonhaven, 92447</t>
  </si>
  <si>
    <t>87596 Young Trace, Singletonchester, 33387</t>
  </si>
  <si>
    <t>61478 Joshua Radial, South Matthewfort, 27305</t>
  </si>
  <si>
    <t>8939 Whitney Land Suite 118, New Melissachester, 60160</t>
  </si>
  <si>
    <t>3569 Mcclain Views Suite 586, Rodneyfort, 89476</t>
  </si>
  <si>
    <t>81403 Mario Mills, West Randallchester, 30773</t>
  </si>
  <si>
    <t>279 Kelly Trace, New Kaylabury, 31181</t>
  </si>
  <si>
    <t>989 Peterson Ramp Apt. 508, New Randall, 73382</t>
  </si>
  <si>
    <t>5308 Deleon Village Apt. 406, Alanville, 45408</t>
  </si>
  <si>
    <t>91159 John Manors Suite 447, South Michellemouth, 51361</t>
  </si>
  <si>
    <t>522 David Turnpike Suite 662, Johnsonstad, 87229</t>
  </si>
  <si>
    <t>7941 Danny Lodge Apt. 105, East Nicholas, 43002</t>
  </si>
  <si>
    <t>6849 White Freeway, Butlerport, 14302</t>
  </si>
  <si>
    <t>24911 Miller Port Apt. 271, Lynnburgh, 94233</t>
  </si>
  <si>
    <t>8244 Parker Station, Christophertown, 36105</t>
  </si>
  <si>
    <t>77282 Cynthia Ridges, Rosaleschester, 24180</t>
  </si>
  <si>
    <t>148 Shelly Lock Suite 354, Laraview, 65684</t>
  </si>
  <si>
    <t>918 Karen Spurs Apt. 871, West Gregory, 48376</t>
  </si>
  <si>
    <t>2785 Charles Row Apt. 486, Gibbsberg, 39822</t>
  </si>
  <si>
    <t>54527 David Mountains, Port Johnview, 94704</t>
  </si>
  <si>
    <t>4827 Franklin Canyon, Veronicaport, 57210</t>
  </si>
  <si>
    <t>45514 Lee Prairie Apt. 472, Robinsonside, 05943</t>
  </si>
  <si>
    <t>8574 Kellie Lights, Saundersstad, 93790</t>
  </si>
  <si>
    <t>947 Swanson Meadows Suite 144, Smithburgh, 17103</t>
  </si>
  <si>
    <t>5947 Hunter Prairie, East Jenniferport, 14282</t>
  </si>
  <si>
    <t>467 Garcia Tunnel, Seanfurt, 15493</t>
  </si>
  <si>
    <t>1807 Leon Dale Suite 747, Gutierrezview, 46714</t>
  </si>
  <si>
    <t>17618 Katie Trail, Thomasfort, 31746</t>
  </si>
  <si>
    <t>58092 Breanna Street Suite 542, Thomasmouth, 82936</t>
  </si>
  <si>
    <t>288 Brown Crescent, Smithton, 05662</t>
  </si>
  <si>
    <t>542 Suzanne Manor Apt. 359, New Mathewbury, 08288</t>
  </si>
  <si>
    <t>71471 Susan Station Suite 997, Judybury, 93772</t>
  </si>
  <si>
    <t>968 Carroll Orchard, East Robert, 44662</t>
  </si>
  <si>
    <t>3001 Victor Hill, North Laurenfurt, 88893</t>
  </si>
  <si>
    <t>670 Christopher Vista Apt. 947, Port Teresaview, 59750</t>
  </si>
  <si>
    <t>12459 Dean Forge Suite 431, New Christopher, 35582</t>
  </si>
  <si>
    <t>943 Bates Flats, Leslieberg, 77372</t>
  </si>
  <si>
    <t>538 Wilson Rapids, West Rachelport, 22586</t>
  </si>
  <si>
    <t>1514 Miller Knolls Apt. 187, Lake Johnton, 89664</t>
  </si>
  <si>
    <t>082 Coleman Spring, Port Joshua, 72400</t>
  </si>
  <si>
    <t>566 Bruce Junction Suite 396, East Christina, 37128</t>
  </si>
  <si>
    <t>8765 Jimenez Extension, Butlerstad, 25801</t>
  </si>
  <si>
    <t>44751 Robert Wells, Bellhaven, 28758</t>
  </si>
  <si>
    <t>3989 Lopez Lights Apt. 886, Port Kimberlytown, 27850</t>
  </si>
  <si>
    <t>6782 Andrew Valley, East Markville, 07263</t>
  </si>
  <si>
    <t>26202 Hogan Parkways, South Peterfort, 29952</t>
  </si>
  <si>
    <t>760 Clinton Dale Suite 689, Millershire, 76498</t>
  </si>
  <si>
    <t>5162 Megan Shore, Wilsonton, 33208</t>
  </si>
  <si>
    <t>3585 William Dam Apt. 411, Harrisonview, 79167</t>
  </si>
  <si>
    <t>3183 Hinton Valley, East Kevinview, 47510</t>
  </si>
  <si>
    <t>584 Johnson Shores, Lake Miguel, 91049</t>
  </si>
  <si>
    <t>8050 Sylvia Lodge Apt. 808, Bennetthaven, 53096</t>
  </si>
  <si>
    <t>3363 Gutierrez Meadows, Lake Emily, 41344</t>
  </si>
  <si>
    <t>75431 John Camp, Lake Jennifer, 50225</t>
  </si>
  <si>
    <t>314 Andrea Inlet, South Joshuatown, 38039</t>
  </si>
  <si>
    <t>274 Lopez Wall Suite 260, Nicholasborough, 67222</t>
  </si>
  <si>
    <t>39190 Cuevas Island, West Brittanystad, 72731</t>
  </si>
  <si>
    <t>4519 Bryant Drive, East Petershire, 40724</t>
  </si>
  <si>
    <t>6727 Cooper Valley Suite 649, Sloanbury, 26430</t>
  </si>
  <si>
    <t>492 Rivera Gateway Suite 368, Carlaburgh, 36746</t>
  </si>
  <si>
    <t>815 Dunlap Ramp, Haneyburgh, 89937</t>
  </si>
  <si>
    <t>2048 Underwood Trail Apt. 878, Josephton, 18493</t>
  </si>
  <si>
    <t>9233 Ward Neck, Gabrielashire, 18539</t>
  </si>
  <si>
    <t>0189 Heather Avenue, Lake Rachel, 01821</t>
  </si>
  <si>
    <t>748 Charles Landing Apt. 223, Reedfort, 20195</t>
  </si>
  <si>
    <t>364 Christopher Mission Suite 042, Tylerview, 45193</t>
  </si>
  <si>
    <t>4423 Jennifer Gateway, Johnsonbury, 80281</t>
  </si>
  <si>
    <t>5125 Shannon Valley Apt. 590, Fergusonland, 80621</t>
  </si>
  <si>
    <t>91157 Morris Prairie Apt. 351, New Michaelberg, 51823</t>
  </si>
  <si>
    <t>48364 John Village Suite 413, East Soniatown, 02308</t>
  </si>
  <si>
    <t>798 Gonzales Cape Apt. 607, New Elizabeth, 30496</t>
  </si>
  <si>
    <t>1912 Vicki Parkways, Matthewborough, 24553</t>
  </si>
  <si>
    <t>96711 Nancy Well Apt. 529, South Justintown, 05113</t>
  </si>
  <si>
    <t>536 Walter Village, Susanfort, 22053</t>
  </si>
  <si>
    <t>79605 Jeremy Rest, Port Ashleymouth, 42828</t>
  </si>
  <si>
    <t>7357 Lewis Route Apt. 009, Jasonfort, 31632</t>
  </si>
  <si>
    <t>35639 Smith Meadows Suite 393, Port Christopher, 80300</t>
  </si>
  <si>
    <t>0720 Hill Extension, Ashleyhaven, 25231</t>
  </si>
  <si>
    <t>37485 Darrell Square, Toddmouth, 95788</t>
  </si>
  <si>
    <t>6023 Cooper Plains Apt. 692, Port Briannafurt, 68275</t>
  </si>
  <si>
    <t>5825 Carolyn Glens Apt. 272, Alanville, 83457</t>
  </si>
  <si>
    <t>05055 Love Stravenue Apt. 307, West Matthew, 02806</t>
  </si>
  <si>
    <t>9185 Chen Lakes Suite 183, Montgomeryfort, 86533</t>
  </si>
  <si>
    <t>042 Hardy Springs, Port Natalie, 34124</t>
  </si>
  <si>
    <t>8564 Horn Island, Lake Jesseton, 19974</t>
  </si>
  <si>
    <t>7839 Michelle Branch Suite 882, Drakestad, 45989</t>
  </si>
  <si>
    <t>94567 Jones Neck, New Donna, 02868</t>
  </si>
  <si>
    <t>16359 Anthony Shore Apt. 684, East Janemouth, 40667</t>
  </si>
  <si>
    <t>913 Beck Lakes, Stephenfort, 19287</t>
  </si>
  <si>
    <t>461 Clarke Park, Kellyton, 88881</t>
  </si>
  <si>
    <t>2045 Lynn Neck, Glennville, 01589</t>
  </si>
  <si>
    <t>64429 Jon Green, Port Frankfort, 75341</t>
  </si>
  <si>
    <t>99088 Cody Square Suite 818, Robertshire, 12282</t>
  </si>
  <si>
    <t>1234 Ellen Wall, East Amanda, 03516</t>
  </si>
  <si>
    <t>77382 Sean Route Suite 750, Ericbury, 72527</t>
  </si>
  <si>
    <t>2777 Miller Forges, Lake Jamesbury, 18964</t>
  </si>
  <si>
    <t>59617 Newman Underpass Suite 283, West Sean, 87455</t>
  </si>
  <si>
    <t>51106 Brian Brook Apt. 618, Josephberg, 33574</t>
  </si>
  <si>
    <t>484 Weber Shores, Port Christineport, 25035</t>
  </si>
  <si>
    <t>018 Antonio Stream, South Andrewchester, 42198</t>
  </si>
  <si>
    <t>9034 Green Corner, West Amy, 35749</t>
  </si>
  <si>
    <t>5831 Warner Expressway, Jonesfurt, 10810</t>
  </si>
  <si>
    <t>0478 Tiffany Coves Apt. 143, Mcguireton, 34969</t>
  </si>
  <si>
    <t>640 Isaiah Heights Suite 229, Reynoldschester, 29080</t>
  </si>
  <si>
    <t>821 Kelly Mission, West Tammyshire, 61238</t>
  </si>
  <si>
    <t>30410 Glenn Port Suite 481, North Brucefort, 01344</t>
  </si>
  <si>
    <t>93800 Aaron Crossing, Michaelburgh, 50517</t>
  </si>
  <si>
    <t>22593 Joshua Land, Port Christopherport, 40189</t>
  </si>
  <si>
    <t>54593 Caldwell Bypass, Scottshire, 15987</t>
  </si>
  <si>
    <t>0733 Hurst Vista, New Kristine, 93752</t>
  </si>
  <si>
    <t>881 Jackson Prairie Apt. 144, Kennethtown, 30213</t>
  </si>
  <si>
    <t>01628 Danielle Walks Suite 205, South Nicholas, 59670</t>
  </si>
  <si>
    <t>505 Wilson Junctions Apt. 906, East Deborah, 25319</t>
  </si>
  <si>
    <t>8361 Wendy Walk, East Ronnie, 61616</t>
  </si>
  <si>
    <t>22626 Dunn Corners, West Bobbytown, 78773</t>
  </si>
  <si>
    <t>81223 Henson Wells, North Justin, 06610</t>
  </si>
  <si>
    <t>101 Diaz Shoals Suite 999, Rowetown, 03904</t>
  </si>
  <si>
    <t>584 Novak Way, Desireemouth, 99398</t>
  </si>
  <si>
    <t>54341 Jones Extension Apt. 350, Jimeneztown, 13137</t>
  </si>
  <si>
    <t>4102 Chavez Trail Apt. 742, East Rebecca, 98822</t>
  </si>
  <si>
    <t>757 Anthony Square Suite 036, Kleinfurt, 50565</t>
  </si>
  <si>
    <t>9685 Gabrielle Village, Amandachester, 59844</t>
  </si>
  <si>
    <t>6075 Hill Island Apt. 231, New Kevin, 45126</t>
  </si>
  <si>
    <t>422 Henry Forges Apt. 423, Port Tanyachester, 93033</t>
  </si>
  <si>
    <t>9898 Heidi Creek Apt. 362, Lake Stevenville, 37754</t>
  </si>
  <si>
    <t>56338 Harris Place Suite 634, Carolyntown, 13399</t>
  </si>
  <si>
    <t>236 Richard Manor, Donnaberg, 68703</t>
  </si>
  <si>
    <t>135 Justin Oval, Kennethshire, 79117</t>
  </si>
  <si>
    <t>50662 David Parkway, Port Timothy, 99782</t>
  </si>
  <si>
    <t>9218 Reyes Hills, New Matthewland, 75612</t>
  </si>
  <si>
    <t>2827 Anthony Brooks Apt. 449, Port Kristinamouth, 24262</t>
  </si>
  <si>
    <t>348 Baldwin Point, Leonardside, 74328</t>
  </si>
  <si>
    <t>47958 James Drives Suite 479, North Kimhaven, 67050</t>
  </si>
  <si>
    <t>0280 Martinez Lodge Suite 747, Port Jerry, 09061</t>
  </si>
  <si>
    <t>3220 Barker Summit Apt. 974, Briannaview, 85111</t>
  </si>
  <si>
    <t>678 Michael Glens, West Anthony, 23194</t>
  </si>
  <si>
    <t>312 Steven Passage Apt. 305, Jessicaview, 79274</t>
  </si>
  <si>
    <t>37104 Meghan Port, Stevenmouth, 87863</t>
  </si>
  <si>
    <t>221 Benjamin Lodge Apt. 529, North Katietown, 82227</t>
  </si>
  <si>
    <t>709 Keith Expressway Suite 847, Joshuaside, 78422</t>
  </si>
  <si>
    <t>381 Patterson Summit Suite 547, New Leahfurt, 77330</t>
  </si>
  <si>
    <t>246 Sydney Lakes, Carneyland, 09732</t>
  </si>
  <si>
    <t>376 Gallagher Ranch, Lake Jacqueline, 63767</t>
  </si>
  <si>
    <t>36315 Parker Ridges, West Timothy, 25730</t>
  </si>
  <si>
    <t>448 Mercer Ramp Apt. 584, New Jamesshire, 77035</t>
  </si>
  <si>
    <t>432 Thomas Land Apt. 266, Kennethside, 10340</t>
  </si>
  <si>
    <t>897 Jordan Falls Apt. 121, Aaronmouth, 04867</t>
  </si>
  <si>
    <t>56148 Bautista Unions Apt. 108, South Gregory, 19555</t>
  </si>
  <si>
    <t>210 Ryan Plaza Apt. 126, Port Jefferyview, 11548</t>
  </si>
  <si>
    <t>4061 Clinton Ville Apt. 234, Lake Jon, 46479</t>
  </si>
  <si>
    <t>8493 Kennedy Well Suite 908, Christensenside, 17624</t>
  </si>
  <si>
    <t>60488 Sandra Village Suite 254, Lawrencehaven, 57196</t>
  </si>
  <si>
    <t>9242 Wright Fords Suite 450, South Andreaview, 22420</t>
  </si>
  <si>
    <t>6961 Johnson Harbor, Port Melissaside, 85664</t>
  </si>
  <si>
    <t>60189 Brenda Points, Port Erik, 69072</t>
  </si>
  <si>
    <t>4905 Chandler Well, Lake Wendymouth, 07037</t>
  </si>
  <si>
    <t>05746 Oconnor Isle Apt. 893, Jodifort, 76264</t>
  </si>
  <si>
    <t>40340 Gregory Port Suite 953, Port Marktown, 70099</t>
  </si>
  <si>
    <t>3453 Mendoza Ridge Apt. 162, Sanchezbury, 16467</t>
  </si>
  <si>
    <t>173 Garcia Extension Apt. 619, Michaelmouth, 43807</t>
  </si>
  <si>
    <t>2751 Emma Port Apt. 914, South Rachael, 03252</t>
  </si>
  <si>
    <t>663 Tyler Falls, New Jeffrey, 84019</t>
  </si>
  <si>
    <t>8238 Kathryn Parkway, New Brian, 09572</t>
  </si>
  <si>
    <t>637 Charles Avenue Suite 623, Lopezbury, 27345</t>
  </si>
  <si>
    <t>89063 Singh Underpass, Lake Christophershire, 09918</t>
  </si>
  <si>
    <t>25887 Jared Ford Apt. 026, Randalltown, 09582</t>
  </si>
  <si>
    <t>071 Collier Unions, Kristiefort, 70858</t>
  </si>
  <si>
    <t>1302 Thompson Pines, Melissaland, 77626</t>
  </si>
  <si>
    <t>680 Matthew Oval, Port Tiffanychester, 02972</t>
  </si>
  <si>
    <t>043 Benjamin River, Rileyfurt, 30912</t>
  </si>
  <si>
    <t>66764 Haynes Causeway Apt. 668, East Stephen, 41915</t>
  </si>
  <si>
    <t>671 Crystal Square Suite 841, Bauerside, 58193</t>
  </si>
  <si>
    <t>1546 Torres Dale Suite 562, Lake Benjamin, 34426</t>
  </si>
  <si>
    <t>6039 Martin Parkway, West Danielmouth, 22976</t>
  </si>
  <si>
    <t>02284 Hoffman Vista Apt. 203, New Roberthaven, 68526</t>
  </si>
  <si>
    <t>52322 Scott Crest, Benitezville, 86909</t>
  </si>
  <si>
    <t>269 Kevin Falls, Phillipberg, 69326</t>
  </si>
  <si>
    <t>8105 Diaz Greens, Priscillaton, 96816</t>
  </si>
  <si>
    <t>24299 Ball Forks, Hernandezstad, 13475</t>
  </si>
  <si>
    <t>77076 Angel Shores Suite 208, Priceside, 23786</t>
  </si>
  <si>
    <t>6428 Lee Mission Apt. 723, South Nicole, 85618</t>
  </si>
  <si>
    <t>81600 Michelle Key Apt. 072, Lake Denise, 90229</t>
  </si>
  <si>
    <t>61182 Burgess Alley Suite 994, East Ann, 56592</t>
  </si>
  <si>
    <t>655 Miller Estate, Laurenshire, 92930</t>
  </si>
  <si>
    <t>35713 Brittany Forest Suite 066, Johnstonside, 35428</t>
  </si>
  <si>
    <t>784 April Forge, West Melissaberg, 12627</t>
  </si>
  <si>
    <t>31154 Vasquez Mountain, South Christyport, 68362</t>
  </si>
  <si>
    <t>22996 Krista Turnpike Apt. 116, Fisherchester, 42716</t>
  </si>
  <si>
    <t>288 Black Islands Suite 900, Evanfurt, 05479</t>
  </si>
  <si>
    <t>460 Walter Greens Apt. 516, Luisfurt, 65084</t>
  </si>
  <si>
    <t>796 Jones Stream, Davisview, 78972</t>
  </si>
  <si>
    <t>096 Smith Harbor Apt. 693, Mariaside, 88299</t>
  </si>
  <si>
    <t>92994 Thompson Park Apt. 997, Mooreside, 98180</t>
  </si>
  <si>
    <t>61794 Christina Heights, Tanyamouth, 86989</t>
  </si>
  <si>
    <t>59861 Fox Manors, Johnsonfurt, 54627</t>
  </si>
  <si>
    <t>34187 Amber Drive Apt. 520, Tonyaburgh, 07298</t>
  </si>
  <si>
    <t>4933 Wilson Streets, Jonesfort, 66773</t>
  </si>
  <si>
    <t>07102 Stacey Union, Kathrynville, 24254</t>
  </si>
  <si>
    <t>8399 Davis Creek Apt. 284, Port Ryanbury, 36527</t>
  </si>
  <si>
    <t>7176 Frank Court Suite 925, North Tonybury, 13916</t>
  </si>
  <si>
    <t>46598 Schroeder Neck Suite 768, North Angela, 62192</t>
  </si>
  <si>
    <t>6391 Loretta Park, Danieltown, 86615</t>
  </si>
  <si>
    <t>505 Moss Hills Suite 397, South Tyler, 70574</t>
  </si>
  <si>
    <t>756 Hart Views, South Thomasview, 60515</t>
  </si>
  <si>
    <t>05319 Dennis Field Apt. 965, Port Whitney, 47464</t>
  </si>
  <si>
    <t>507 Jessica Hollow, Craigton, 23813</t>
  </si>
  <si>
    <t>5825 David Crescent Suite 282, East Gregory, 68921</t>
  </si>
  <si>
    <t>16086 Kaylee Well, Williamsshire, 65461</t>
  </si>
  <si>
    <t>792 Robert Ville, New Garrett, 43785</t>
  </si>
  <si>
    <t>36748 Lindsey Motorway Suite 080, Nicholsonchester, 27045</t>
  </si>
  <si>
    <t>650 Autumn Light Apt. 772, Martinezland, 12871</t>
  </si>
  <si>
    <t>1834 Spears Islands, Lake Lisamouth, 05659</t>
  </si>
  <si>
    <t>94244 Guerrero Shores, East Paige, 13395</t>
  </si>
  <si>
    <t>99583 Johnston Pine Apt. 631, East Alyssachester, 59897</t>
  </si>
  <si>
    <t>8410 Joshua Dale Suite 964, Chavezville, 12652</t>
  </si>
  <si>
    <t>63968 Schultz Center Apt. 680, South Mercedesview, 32207</t>
  </si>
  <si>
    <t>29801 Michael Lock Suite 016, Madisonchester, 41638</t>
  </si>
  <si>
    <t>400 Ana Oval Suite 863, Merrittview, 16887</t>
  </si>
  <si>
    <t>461 Graham Gateway, East Patriciaborough, 01843</t>
  </si>
  <si>
    <t>6890 Wilson Lock Apt. 153, New Melissafurt, 47186</t>
  </si>
  <si>
    <t>966 Ritter Avenue Suite 532, Ruizstad, 36778</t>
  </si>
  <si>
    <t>4556 Arthur Unions Apt. 009, Andrewport, 80424</t>
  </si>
  <si>
    <t>27991 Benjamin Village, North Jeffrey, 72473</t>
  </si>
  <si>
    <t>864 Jimenez Streets Suite 771, Christopherview, 78085</t>
  </si>
  <si>
    <t>402 Bryant Stravenue, Pereztown, 40775</t>
  </si>
  <si>
    <t>086 George Manors Apt. 267, East Kellyland, 95314</t>
  </si>
  <si>
    <t>79910 Martinez Landing, Harrisonchester, 06412</t>
  </si>
  <si>
    <t>5269 Vicki Shores Suite 217, Sellersport, 96443</t>
  </si>
  <si>
    <t>4976 Joseph Inlet Suite 504, West Rachael, 46739</t>
  </si>
  <si>
    <t>68651 Connie Station, Emilyfort, 70008</t>
  </si>
  <si>
    <t>89459 Leroy Forest, Port Theodoreside, 68532</t>
  </si>
  <si>
    <t>05347 Stephanie Orchard, South Heather, 32630</t>
  </si>
  <si>
    <t>132 Christina Passage, South Anthonyshire, 04655</t>
  </si>
  <si>
    <t>31613 Benjamin Mall Apt. 930, South Jasmineview, 75162</t>
  </si>
  <si>
    <t>0929 Pierce Crossroad Apt. 228, Williamsside, 45031</t>
  </si>
  <si>
    <t>92404 Juarez Stream, Kristineville, 79431</t>
  </si>
  <si>
    <t>7160 Kenneth Trafficway Apt. 262, New Darrell, 67599</t>
  </si>
  <si>
    <t>16725 Joseph Court Apt. 419, Port Lisa, 81744</t>
  </si>
  <si>
    <t>743 Tristan Parkways Apt. 810, Samuelbury, 84359</t>
  </si>
  <si>
    <t>659 Wayne Summit Apt. 007, Clarkview, 84315</t>
  </si>
  <si>
    <t>3551 Bell Walk, Victoriaport, 66248</t>
  </si>
  <si>
    <t>267 Aaron Junction, Lynchfort, 02865</t>
  </si>
  <si>
    <t>2379 Brittany Villages, East David, 66362</t>
  </si>
  <si>
    <t>0710 Wilson Mountains, Baileyborough, 28802</t>
  </si>
  <si>
    <t>8009 Walker Ranch Suite 474, Anthonyburgh, 98222</t>
  </si>
  <si>
    <t>71530 Vazquez Highway, Marshallberg, 15933</t>
  </si>
  <si>
    <t>1360 James Gardens Suite 901, Robertborough, 19864</t>
  </si>
  <si>
    <t>127 Williams Inlet, Davidhaven, 55266</t>
  </si>
  <si>
    <t>7170 Rodriguez Inlet Apt. 976, New Lisa, 68442</t>
  </si>
  <si>
    <t>483 Campbell Trace, Cookeshire, 11215</t>
  </si>
  <si>
    <t>231 Lopez Square Apt. 654, West Mary, 91416</t>
  </si>
  <si>
    <t>4368 Phillips Rue, Singletonburgh, 42060</t>
  </si>
  <si>
    <t>74804 Myers Mount, New Danielborough, 33165</t>
  </si>
  <si>
    <t>996 James Loaf Apt. 048, North Jason, 67986</t>
  </si>
  <si>
    <t>7975 Robert River, North Sharon, 15689</t>
  </si>
  <si>
    <t>73801 Brian Station Suite 208, Rosehaven, 97387</t>
  </si>
  <si>
    <t>4078 Hunt Valleys, North Juliaborough, 75216</t>
  </si>
  <si>
    <t>1149 Leah Grove Apt. 666, New Angelaborough, 41013</t>
  </si>
  <si>
    <t>3863 Shepherd Curve Apt. 291, Wernerburgh, 89331</t>
  </si>
  <si>
    <t>55079 Elizabeth Cliffs Apt. 312, Jacksonmouth, 02708</t>
  </si>
  <si>
    <t>81736 Karen Street, Gillstad, 05519</t>
  </si>
  <si>
    <t>678 Dixon Stream, Campbellmouth, 21785</t>
  </si>
  <si>
    <t>80911 Amanda Centers, New Samanthafort, 31516</t>
  </si>
  <si>
    <t>56011 Novak Gardens Apt. 665, Laurenstad, 37968</t>
  </si>
  <si>
    <t>153 Rose Pike Apt. 515, Danielston, 39263</t>
  </si>
  <si>
    <t>58507 Michelle Pines, North Melissa, 38236</t>
  </si>
  <si>
    <t>8437 Garcia Turnpike, Lake Danaview, 29984</t>
  </si>
  <si>
    <t>7335 Cheryl Canyon Apt. 838, Lake Mariah, 07496</t>
  </si>
  <si>
    <t>668 Mitchell Junction, North Garrett, 38218</t>
  </si>
  <si>
    <t>28210 Christopher Crest, North Walterburgh, 32511</t>
  </si>
  <si>
    <t>783 Andrew Rapids Suite 081, Brittanyborough, 66626</t>
  </si>
  <si>
    <t>19534 Knapp Row, Tylermouth, 04685</t>
  </si>
  <si>
    <t>868 Linda Square Suite 770, South Angelafurt, 50145</t>
  </si>
  <si>
    <t>7082 Jessica Flats, West Jason, 75708</t>
  </si>
  <si>
    <t>558 Lyons Port, Kimberlyburgh, 70851</t>
  </si>
  <si>
    <t>865 Snyder Spur Apt. 679, Reedton, 45836</t>
  </si>
  <si>
    <t>3434 Cynthia Hollow Suite 193, Johnsonview, 51689</t>
  </si>
  <si>
    <t>706 Yolanda Square, Andersonfort, 62728</t>
  </si>
  <si>
    <t>58775 Tyrone Stream Apt. 412, North Samuel, 93185</t>
  </si>
  <si>
    <t>19437 May Bypass, North Kellibury, 55802</t>
  </si>
  <si>
    <t>228 Zachary Tunnel Suite 853, Rhodesborough, 94579</t>
  </si>
  <si>
    <t>2034 Powell Plain Apt. 917, Tamaraview, 87078</t>
  </si>
  <si>
    <t>07129 Dunn Circle Apt. 597, South Elizabethborough, 83614</t>
  </si>
  <si>
    <t>91666 Dillon Plaza, North Trevor, 82968</t>
  </si>
  <si>
    <t>23182 Smith Highway, South Robert, 33130</t>
  </si>
  <si>
    <t>8322 Dickerson Island Apt. 911, North Christinaborough, 24422</t>
  </si>
  <si>
    <t>15562 Michael Hollow Suite 147, Port Michael, 17360</t>
  </si>
  <si>
    <t>726 Hernandez Shoal Apt. 913, Mariaton, 44301</t>
  </si>
  <si>
    <t>2004 Williams Stravenue, South Taylorport, 52790</t>
  </si>
  <si>
    <t>584 Watts Mews Suite 705, New Lisabury, 65405</t>
  </si>
  <si>
    <t>41293 Matthews Haven, Tiffanytown, 67236</t>
  </si>
  <si>
    <t>04344 Cameron Circle Suite 955, Lake Josephborough, 63460</t>
  </si>
  <si>
    <t>270 Walter Wall Apt. 527, North Laceyberg, 61497</t>
  </si>
  <si>
    <t>8959 Hines Inlet, Lake Lori, 33006</t>
  </si>
  <si>
    <t>00674 Williams Key, Morrisport, 44010</t>
  </si>
  <si>
    <t>8041 Kristin Rapid, Stephaniestad, 69483</t>
  </si>
  <si>
    <t>4186 Lopez Trail, South Kelseymouth, 18665</t>
  </si>
  <si>
    <t>9569 Lindsay Prairie Suite 027, New Nicholas, 34152</t>
  </si>
  <si>
    <t>436 Sanchez Tunnel, Wayneshire, 38025</t>
  </si>
  <si>
    <t>0179 Myers Brooks, Crystalfurt, 91020</t>
  </si>
  <si>
    <t>71302 Franklin Trail Suite 641, North Crystal, 74031</t>
  </si>
  <si>
    <t>07437 Herman River Suite 317, Johnsonfurt, 72683</t>
  </si>
  <si>
    <t>75512 Kristen Ramp, East Matthew, 76520</t>
  </si>
  <si>
    <t>5618 Robin Ramp Apt. 187, Harrisside, 29431</t>
  </si>
  <si>
    <t>419 Smith Field, Keithburgh, 77805</t>
  </si>
  <si>
    <t>2363 Smith Turnpike Suite 732, Townsendburgh, 18830</t>
  </si>
  <si>
    <t>0422 James Drive Suite 126, Mcguirebury, 99817</t>
  </si>
  <si>
    <t>76952 William Rapids, North Brandonview, 69158</t>
  </si>
  <si>
    <t>910 Smith Lodge, Lake Denisehaven, 60548</t>
  </si>
  <si>
    <t>14474 Leslie Path, Melissamouth, 46736</t>
  </si>
  <si>
    <t>545 Ryan Crossroad, West Caitlinport, 77185</t>
  </si>
  <si>
    <t>3450 Christopher Summit, Thomasland, 58272</t>
  </si>
  <si>
    <t>17635 Maldonado Square Apt. 479, New Richard, 64657</t>
  </si>
  <si>
    <t>094 English Shore Apt. 479, East Heidi, 26255</t>
  </si>
  <si>
    <t>65459 Martin Cliffs Apt. 202, Tyroneville, 15397</t>
  </si>
  <si>
    <t>07784 Joshua Vista, East Marc, 76101</t>
  </si>
  <si>
    <t>1343 Justin Burg, New Timothy, 81426</t>
  </si>
  <si>
    <t>530 Horn Path, Clarkberg, 14049</t>
  </si>
  <si>
    <t>16213 Noah Heights, Hernandezberg, 47014</t>
  </si>
  <si>
    <t>2903 Linda Drives Apt. 591, Port Manuelbury, 41497</t>
  </si>
  <si>
    <t>0424 Higgins Alley Suite 048, East Frank, 63134</t>
  </si>
  <si>
    <t>211 Mccarty Land Apt. 401, North Angelaside, 87944</t>
  </si>
  <si>
    <t>63238 Gary Vista Suite 003, East Joe, 65296</t>
  </si>
  <si>
    <t>115 Greene Street Suite 295, New Kaitlynmouth, 87824</t>
  </si>
  <si>
    <t>64287 Lori Islands Suite 685, Timothyton, 68196</t>
  </si>
  <si>
    <t>6352 Randy Mission Suite 799, South Elizabethville, 74122</t>
  </si>
  <si>
    <t>998 White Spurs, Jasonchester, 05542</t>
  </si>
  <si>
    <t>72949 Smith Hills Suite 182, East Amystad, 49811</t>
  </si>
  <si>
    <t>6688 Silva Stream Suite 202, Charlenefort, 79947</t>
  </si>
  <si>
    <t>8833 Wilson Hill, Anthonyberg, 75776</t>
  </si>
  <si>
    <t>93199 Larson Knolls, North Christopherburgh, 59848</t>
  </si>
  <si>
    <t>23957 Soto Cliffs Apt. 097, South Kayla, 68740</t>
  </si>
  <si>
    <t>1875 Daniels Ford, South Charles, 08751</t>
  </si>
  <si>
    <t>7357 Wilson Oval, East Anthony, 95113</t>
  </si>
  <si>
    <t>9225 Scott Forest Suite 431, Larsenhaven, 55670</t>
  </si>
  <si>
    <t>6661 Potter Orchard Suite 302, Rodneystad, 77325</t>
  </si>
  <si>
    <t>74877 Julie Light Apt. 015, East Thomas, 46468</t>
  </si>
  <si>
    <t>837 Combs View Apt. 469, Port Alexander, 83737</t>
  </si>
  <si>
    <t>140 Norton Bridge Suite 596, Petersontown, 07837</t>
  </si>
  <si>
    <t>779 Tucker Lake Suite 924, East Richard, 31221</t>
  </si>
  <si>
    <t>197 Blankenship Divide, Lake Dannyberg, 73256</t>
  </si>
  <si>
    <t>4769 Christina Creek, Brownville, 47284</t>
  </si>
  <si>
    <t>861 Jennifer Locks Suite 044, Lake Brandi, 22619</t>
  </si>
  <si>
    <t>6574 Jennifer Ramp, Danielstad, 84948</t>
  </si>
  <si>
    <t>9856 Sanders Village, West Jeff, 48227</t>
  </si>
  <si>
    <t>2156 Ramos Cove Apt. 549, Michaelview, 37527</t>
  </si>
  <si>
    <t>2381 Brenda Crescent, Johnsonhaven, 68799</t>
  </si>
  <si>
    <t>108 Roth Grove Suite 579, New Carrietown, 87207</t>
  </si>
  <si>
    <t>843 Goodman Springs Suite 219, Millerchester, 46860</t>
  </si>
  <si>
    <t>196 Adkins Place Suite 076, Rojasstad, 37892</t>
  </si>
  <si>
    <t>35647 Kim Highway Suite 774, East Shaneside, 88638</t>
  </si>
  <si>
    <t>811 Young Street, New Bridget, 20013</t>
  </si>
  <si>
    <t>9430 Webb Station Apt. 190, Justinview, 65155</t>
  </si>
  <si>
    <t>2842 Natasha Ford Apt. 644, Martinborough, 78436</t>
  </si>
  <si>
    <t>7695 Larson Oval, Port Charlesburgh, 66677</t>
  </si>
  <si>
    <t>27777 Cox Vista Suite 981, South Guy, 53838</t>
  </si>
  <si>
    <t>07874 Nathan Keys, Port Jasonmouth, 08542</t>
  </si>
  <si>
    <t>75716 Yvonne Mission, Juanbury, 05053</t>
  </si>
  <si>
    <t>215 William Rue, Lake Jeffreyfurt, 25045</t>
  </si>
  <si>
    <t>7548 Rowe Trail Apt. 708, Harrisview, 68074</t>
  </si>
  <si>
    <t>015 Derek Port, North Jason, 42910</t>
  </si>
  <si>
    <t>8003 Medina Mountain Suite 023, West Ashleyville, 14861</t>
  </si>
  <si>
    <t>0888 Flowers Fields Suite 280, New Ryan, 93030</t>
  </si>
  <si>
    <t>02522 Deborah Lodge, Ashleyside, 37198</t>
  </si>
  <si>
    <t>04539 Dawn Ports Suite 040, East Jasmine, 87820</t>
  </si>
  <si>
    <t>12802 Lindsey Skyway, Vanessamouth, 47540</t>
  </si>
  <si>
    <t>1659 Hammond Cape Suite 350, Kathleenburgh, 60394</t>
  </si>
  <si>
    <t>8756 Laura Hollow Suite 765, Port Lisaport, 47196</t>
  </si>
  <si>
    <t>9633 Eric Cliff, Erintown, 10717</t>
  </si>
  <si>
    <t>916 Paul Canyon Suite 884, Eduardoburgh, 11202</t>
  </si>
  <si>
    <t>30138 Scott Lake, Torresbury, 38418</t>
  </si>
  <si>
    <t>09167 Jacobson Underpass Suite 244, Singletonville, 54025</t>
  </si>
  <si>
    <t>241 Manning View Suite 197, Dianaview, 66614</t>
  </si>
  <si>
    <t>047 Stanley Canyon Apt. 854, South Stevenstad, 84340</t>
  </si>
  <si>
    <t>51071 Michelle Ports, Rothchester, 61409</t>
  </si>
  <si>
    <t>9528 Stuart Plaza, Taylorchester, 73934</t>
  </si>
  <si>
    <t>806 Amy Expressway, Christopherside, 65436</t>
  </si>
  <si>
    <t>37903 Shawna Ramp Apt. 377, Garychester, 98816</t>
  </si>
  <si>
    <t>32493 Palmer Divide Apt. 687, Williamsborough, 00546</t>
  </si>
  <si>
    <t>816 Kenneth Isle Apt. 621, Port Michael, 80158</t>
  </si>
  <si>
    <t>782 Alexandria Mount Suite 694, East Heather, 52935</t>
  </si>
  <si>
    <t>90358 Isabel Squares, New Sarahside, 10216</t>
  </si>
  <si>
    <t>6576 Linda Rapids Apt. 169, New Kimberlyborough, 28593</t>
  </si>
  <si>
    <t>400 Jesus Brooks, Cherylton, 17650</t>
  </si>
  <si>
    <t>14546 Erica Crossroad Suite 544, Hoffmanburgh, 72677</t>
  </si>
  <si>
    <t>86489 Reeves Terrace Apt. 292, North Jason, 75791</t>
  </si>
  <si>
    <t>5024 White Radial, Martinshire, 20587</t>
  </si>
  <si>
    <t>3855 Small Mission Apt. 700, New Stephanie, 54908</t>
  </si>
  <si>
    <t>5502 Schwartz Circles, Ashleyville, 26994</t>
  </si>
  <si>
    <t>116 Katie Avenue Apt. 192, East Brittney, 97511</t>
  </si>
  <si>
    <t>89365 Johnston Land Suite 890, Mooneyville, 28044</t>
  </si>
  <si>
    <t>2354 Daniel Fall, North Angela, 96762</t>
  </si>
  <si>
    <t>934 Crystal Cove Suite 467, Dennisburgh, 86231</t>
  </si>
  <si>
    <t>538 Andrea Pine, West Michael, 54624</t>
  </si>
  <si>
    <t>230 Webb Stream Suite 570, East Joseph, 74783</t>
  </si>
  <si>
    <t>5740 Little Way, Harryville, 55021</t>
  </si>
  <si>
    <t>409 Smith Greens, Yvonnebury, 04704</t>
  </si>
  <si>
    <t>1608 Anna Station, Lake Mariaton, 06826</t>
  </si>
  <si>
    <t>68681 Riley Corner Apt. 575, New Jerryside, 68783</t>
  </si>
  <si>
    <t>09525 Anthony Junction Apt. 698, Dannyview, 53788</t>
  </si>
  <si>
    <t>97320 Duncan Spurs Apt. 118, Lebury, 87612</t>
  </si>
  <si>
    <t>16379 Howard Motorway Suite 778, Rachaelmouth, 85503</t>
  </si>
  <si>
    <t>3243 Olivia Walks, Sullivanmouth, 75429</t>
  </si>
  <si>
    <t>61534 Sanford Shore, Diazview, 48830</t>
  </si>
  <si>
    <t>546 Keith Landing Suite 238, Whitneytown, 08099</t>
  </si>
  <si>
    <t>2895 Sarah Orchard, Virginiaview, 17266</t>
  </si>
  <si>
    <t>4140 Steven Ridges, Christophertown, 27336</t>
  </si>
  <si>
    <t>3364 George Route Suite 245, Longtown, 52048</t>
  </si>
  <si>
    <t>9745 Kathleen Fort Apt. 845, Davisstad, 35442</t>
  </si>
  <si>
    <t>81594 Courtney Rue, Mendozashire, 63146</t>
  </si>
  <si>
    <t>0560 Emily Underpass, Nicoleburgh, 32356</t>
  </si>
  <si>
    <t>392 Ronald Club Suite 401, Dixonfurt, 58075</t>
  </si>
  <si>
    <t>400 Kevin Via Suite 166, Danieltown, 33004</t>
  </si>
  <si>
    <t>6648 Roberson Passage Apt. 354, West Robert, 41706</t>
  </si>
  <si>
    <t>164 Johnson Canyon Suite 337, Vegashire, 98514</t>
  </si>
  <si>
    <t>54439 Smith Glen Suite 901, East Josestad, 61204</t>
  </si>
  <si>
    <t>15692 Robinson Lights Apt. 034, New Amy, 38801</t>
  </si>
  <si>
    <t>77617 Patrick Walk, Chasefort, 83428</t>
  </si>
  <si>
    <t>36121 King Freeway, New Kiara, 93138</t>
  </si>
  <si>
    <t>96825 Curry Shores, South Timothy, 44553</t>
  </si>
  <si>
    <t>0565 Robert Flats, Lewisport, 34017</t>
  </si>
  <si>
    <t>501 Kathryn Hill, West Taylor, 26558</t>
  </si>
  <si>
    <t>3144 Farmer Bridge, Brownbury, 54133</t>
  </si>
  <si>
    <t>4750 Michael Loop Apt. 669, Rebeccastad, 21150</t>
  </si>
  <si>
    <t>4441 Debra Road, Emmahaven, 82409</t>
  </si>
  <si>
    <t>9878 Crawford Burgs Apt. 730, Nancyside, 86225</t>
  </si>
  <si>
    <t>243 Amber Views, Carmenmouth, 32777</t>
  </si>
  <si>
    <t>982 Chelsea Mountain Apt. 865, Kimberlybury, 47717</t>
  </si>
  <si>
    <t>0134 Howe Road Suite 717, West Tracy, 18028</t>
  </si>
  <si>
    <t>255 Cynthia Locks, Lake Wyatt, 01524</t>
  </si>
  <si>
    <t>905 Brown Place, Mendozaview, 55891</t>
  </si>
  <si>
    <t>19131 Roberts Ways, West Kelly, 05083</t>
  </si>
  <si>
    <t>4803 Rodriguez Loaf Suite 852, Clarkeborough, 08879</t>
  </si>
  <si>
    <t>6094 Berg Bypass Apt. 784, Johnmouth, 24847</t>
  </si>
  <si>
    <t>1931 Linda Road, South Ryanburgh, 96525</t>
  </si>
  <si>
    <t>3257 Gonzalez Rest, Ericland, 07061</t>
  </si>
  <si>
    <t>9169 Hendrix Creek, New Katherine, 59086</t>
  </si>
  <si>
    <t>5104 Autumn Valley, South Christinestad, 57462</t>
  </si>
  <si>
    <t>4552 Cruz Plains Suite 496, Griffinville, 23513</t>
  </si>
  <si>
    <t>115 Raven Road, South Kaitlynbury, 60587</t>
  </si>
  <si>
    <t>9282 Boone Points, South Morgantown, 89568</t>
  </si>
  <si>
    <t>6237 Sanders Loop Apt. 620, Clarkville, 27041</t>
  </si>
  <si>
    <t>36870 Chang Square Apt. 941, Sydneyland, 66792</t>
  </si>
  <si>
    <t>07037 Williams Shores, Clarkburgh, 54448</t>
  </si>
  <si>
    <t>07826 Collin Wall, Lake Timothystad, 90920</t>
  </si>
  <si>
    <t>6164 Neal Lodge, Hendersonburgh, 86140</t>
  </si>
  <si>
    <t>127 Brown Junction, Josestad, 25728</t>
  </si>
  <si>
    <t>0940 Steven Freeway Apt. 082, North Michael, 85835</t>
  </si>
  <si>
    <t>78745 Christine Highway, Noahton, 29917</t>
  </si>
  <si>
    <t>9995 Young Ports, Lewisstad, 93925</t>
  </si>
  <si>
    <t>016 Keith Course Suite 586, Walkerhaven, 46995</t>
  </si>
  <si>
    <t>7951 Evans Gateway, North Elizabethfort, 51530</t>
  </si>
  <si>
    <t>077 Tiffany Throughway Suite 870, Port Taylor, 12042</t>
  </si>
  <si>
    <t>2209 Anne View Apt. 344, North Laurie, 44858</t>
  </si>
  <si>
    <t>970 Matthew Summit Apt. 201, East Veronica, 96633</t>
  </si>
  <si>
    <t>9048 Matthew Haven, Moralesstad, 91501</t>
  </si>
  <si>
    <t>21546 Watts Squares Suite 177, Jarvisport, 01698</t>
  </si>
  <si>
    <t>52730 Coffey Neck, North Thomas, 63438</t>
  </si>
  <si>
    <t>440 Burton Canyon Apt. 392, Millerberg, 87534</t>
  </si>
  <si>
    <t>3116 Robbins Port, Fergusonstad, 05120</t>
  </si>
  <si>
    <t>826 Jacqueline Brooks Suite 500, Lake Gregory, 33680</t>
  </si>
  <si>
    <t>134 Taylor Pines Apt. 844, Port Mallorymouth, 02355</t>
  </si>
  <si>
    <t>94643 Garrett Mountain Apt. 346, Pamelamouth, 25306</t>
  </si>
  <si>
    <t>8649 Simmons Row, West Heidi, 28063</t>
  </si>
  <si>
    <t>791 Chang Square Apt. 551, West Eric, 63701</t>
  </si>
  <si>
    <t>3121 Joseph Bypass, Gallegosport, 99626</t>
  </si>
  <si>
    <t>201 William Crossroad Apt. 727, New Clarenceville, 18459</t>
  </si>
  <si>
    <t>34439 Walker Hills, Alvarezton, 67318</t>
  </si>
  <si>
    <t>39285 Martin Heights Apt. 008, Howechester, 93195</t>
  </si>
  <si>
    <t>38060 Michelle Pine, New Jesus, 24266</t>
  </si>
  <si>
    <t>494 Stephen Roads, Thomasborough, 73454</t>
  </si>
  <si>
    <t>024 Stephanie Glen Suite 814, Michaelfurt, 71162</t>
  </si>
  <si>
    <t>0348 Samantha Manor Suite 936, West Hannah, 70547</t>
  </si>
  <si>
    <t>675 Stacey Streets, Tanyaview, 73730</t>
  </si>
  <si>
    <t>56871 David Plaza Suite 329, Estradaland, 96062</t>
  </si>
  <si>
    <t>97810 Larsen Springs, North Dalestad, 93640</t>
  </si>
  <si>
    <t>8575 Oliver Mountains Apt. 989, Port Jonathan, 20437</t>
  </si>
  <si>
    <t>894 Tina Mountain Suite 444, Cobbhaven, 53557</t>
  </si>
  <si>
    <t>930 Michael Glen, New Sandrahaven, 10724</t>
  </si>
  <si>
    <t>644 Scott Rest Suite 724, North Mikemouth, 10658</t>
  </si>
  <si>
    <t>36226 Wolf Squares Apt. 378, New Heather, 46654</t>
  </si>
  <si>
    <t>48368 Taylor Plains Apt. 935, Lake Craig, 77094</t>
  </si>
  <si>
    <t>389 Adam Courts, Masonport, 52610</t>
  </si>
  <si>
    <t>7772 Jody Islands, West Roger, 80340</t>
  </si>
  <si>
    <t>551 Tyler Causeway Suite 118, West Williehaven, 18547</t>
  </si>
  <si>
    <t>764 Young Gardens, Port Mark, 24299</t>
  </si>
  <si>
    <t>76891 David Junction, New Charlesberg, 47655</t>
  </si>
  <si>
    <t>81420 Ellison Pike, West Cynthia, 28578</t>
  </si>
  <si>
    <t>922 Mark Landing, Travisborough, 10591</t>
  </si>
  <si>
    <t>37775 Ann Cove Apt. 012, Steveton, 63710</t>
  </si>
  <si>
    <t>18232 Wilson Station Apt. 420, New Williamburgh, 38866</t>
  </si>
  <si>
    <t>57408 Samantha Lights, Xavierbury, 31170</t>
  </si>
  <si>
    <t>45921 Brown Station, Robinsonstad, 16962</t>
  </si>
  <si>
    <t>8211 Aguirre Loaf Suite 816, West Johnchester, 72755</t>
  </si>
  <si>
    <t>5471 Cardenas Mountains Apt. 796, Port Matthewstad, 69502</t>
  </si>
  <si>
    <t>4504 Mcmillan Mews, Drakestad, 78953</t>
  </si>
  <si>
    <t>834 John Gateway, Marthamouth, 37638</t>
  </si>
  <si>
    <t>472 Watts Gateway, Lake Willieview, 86743</t>
  </si>
  <si>
    <t>882 Castro Crossing, New Robertaside, 30923</t>
  </si>
  <si>
    <t>899 Anne Estate Suite 874, Jenniferberg, 63181</t>
  </si>
  <si>
    <t>6918 Miller Heights Apt. 498, North Stephanieport, 86326</t>
  </si>
  <si>
    <t>12917 Aguilar Mill Suite 197, Knightberg, 68641</t>
  </si>
  <si>
    <t>4334 Rebecca Forks, Dylanview, 81786</t>
  </si>
  <si>
    <t>349 Paul Vista, East Danielle, 09797</t>
  </si>
  <si>
    <t>13685 Jon Point Suite 813, West Jason, 03005</t>
  </si>
  <si>
    <t>836 Lindsay Forks, Lake Nancy, 52380</t>
  </si>
  <si>
    <t>8535 Anderson Prairie, West Jackborough, 42973</t>
  </si>
  <si>
    <t>508 Rogers Loop Apt. 238, New Daniel, 35463</t>
  </si>
  <si>
    <t>667 Andrew Isle, Russellbury, 22332</t>
  </si>
  <si>
    <t>774 Albert Isle, North Vickiview, 61947</t>
  </si>
  <si>
    <t>148 Juan Stravenue, East Andreahaven, 81950</t>
  </si>
  <si>
    <t>877 Derek Wells Apt. 537, South Christopher, 17823</t>
  </si>
  <si>
    <t>784 Gomez Fork, Dudleymouth, 39580</t>
  </si>
  <si>
    <t>7805 Hansen Bypass Suite 920, East Danielport, 37940</t>
  </si>
  <si>
    <t>84629 Franklin Inlet, Lucasbury, 43423</t>
  </si>
  <si>
    <t>85268 Nichole Plaza, West Julie, 87334</t>
  </si>
  <si>
    <t>668 Jennifer Plaza Suite 990, Port Brittneyland, 57468</t>
  </si>
  <si>
    <t>9613 John Keys Apt. 035, South Dalton, 38878</t>
  </si>
  <si>
    <t>0189 Michael Route, Roberttown, 46316</t>
  </si>
  <si>
    <t>50945 Martin Manor Apt. 408, Pittmanfort, 64163</t>
  </si>
  <si>
    <t>451 Jason Unions Suite 912, Port Donna, 43780</t>
  </si>
  <si>
    <t>15420 Amy Dam Apt. 866, Andrewchester, 04443</t>
  </si>
  <si>
    <t>781 Sierra Burgs Suite 486, North Karen, 72092</t>
  </si>
  <si>
    <t>263 Jennifer Expressway, Rosariofurt, 31037</t>
  </si>
  <si>
    <t>05791 Bailey Square Suite 559, Garzaville, 50299</t>
  </si>
  <si>
    <t>23389 Crystal Circle, Floresville, 26510</t>
  </si>
  <si>
    <t>74451 Andrea Port Apt. 278, South Emmashire, 63478</t>
  </si>
  <si>
    <t>82903 Wayne Point, Norrisshire, 68057</t>
  </si>
  <si>
    <t>3767 Reeves Expressway Apt. 791, New Anthony, 85038</t>
  </si>
  <si>
    <t>990 Erin Gardens, West Meganberg, 71849</t>
  </si>
  <si>
    <t>7244 Thompson Lake, Wilsonchester, 01482</t>
  </si>
  <si>
    <t>1118 Joshua Ways, Levibury, 69705</t>
  </si>
  <si>
    <t>07420 Franco Rapids Suite 251, Lake Isaac, 96952</t>
  </si>
  <si>
    <t>3473 David Locks Suite 493, Simsshire, 82930</t>
  </si>
  <si>
    <t>82175 Joshua Circle Suite 339, New Matthew, 32043</t>
  </si>
  <si>
    <t>57571 Sandra Summit Suite 128, Port Geraldfurt, 19647</t>
  </si>
  <si>
    <t>93021 Wilson Loop, Kathrynmouth, 47130</t>
  </si>
  <si>
    <t>40329 Melissa Stream Apt. 104, Whitneyfort, 30378</t>
  </si>
  <si>
    <t>4636 Ann Tunnel, North Jo, 84651</t>
  </si>
  <si>
    <t>174 Maria Greens Apt. 270, Brownhaven, 89162</t>
  </si>
  <si>
    <t>48988 White Run, North Hollyton, 12111</t>
  </si>
  <si>
    <t>65438 Julia View Suite 619, Port Angela, 34744</t>
  </si>
  <si>
    <t>300 Hunter Ports, Jonesland, 09020</t>
  </si>
  <si>
    <t>7324 Russell Crossing, East Sarah, 08578</t>
  </si>
  <si>
    <t>668 Flores Canyon Apt. 245, West William, 97791</t>
  </si>
  <si>
    <t>3839 Rachael Unions, East Janiceside, 77440</t>
  </si>
  <si>
    <t>57262 Chapman Ways, Micheleburgh, 22670</t>
  </si>
  <si>
    <t>7140 Williams Track, East Johnville, 28238</t>
  </si>
  <si>
    <t>13811 Hayden Burgs Apt. 562, Courtneyborough, 84710</t>
  </si>
  <si>
    <t>19545 Daugherty Fall Suite 559, Davidside, 01905</t>
  </si>
  <si>
    <t>00084 Cox Forges, Thomasbury, 23964</t>
  </si>
  <si>
    <t>23326 Dillon Island Apt. 465, Nataliechester, 90420</t>
  </si>
  <si>
    <t>1353 Shelly Vista, Jasonstad, 17213</t>
  </si>
  <si>
    <t>3184 Amanda Meadows, Juanshire, 62261</t>
  </si>
  <si>
    <t>006 Harrison Mountains, New Crystalmouth, 24516</t>
  </si>
  <si>
    <t>00142 Griffith Plaza Suite 526, Richardborough, 78935</t>
  </si>
  <si>
    <t>39969 Bradley Centers, South Lisa, 20734</t>
  </si>
  <si>
    <t>82335 Jason Locks, Martinborough, 82789</t>
  </si>
  <si>
    <t>94600 Hess Grove, Douglasland, 68698</t>
  </si>
  <si>
    <t>0347 Wayne Park Suite 595, Dannymouth, 04991</t>
  </si>
  <si>
    <t>58111 Paula Knolls, Deborahland, 34451</t>
  </si>
  <si>
    <t>330 Fry Drive Apt. 252, New Johnmouth, 90457</t>
  </si>
  <si>
    <t>98922 Montgomery Hollow, Amyburgh, 51067</t>
  </si>
  <si>
    <t>5693 Henry Islands, New Elizabeth, 04233</t>
  </si>
  <si>
    <t>689 Michelle Summit Suite 585, Port Dustinville, 93428</t>
  </si>
  <si>
    <t>94978 Jones Village Suite 761, Hillmouth, 61856</t>
  </si>
  <si>
    <t>92291 Tanya Lights Suite 986, Snowberg, 27563</t>
  </si>
  <si>
    <t>75698 Bond Walks Apt. 058, West Amber, 35436</t>
  </si>
  <si>
    <t>01449 Cheryl Fork, Alexisburgh, 24507</t>
  </si>
  <si>
    <t>538 Rogers Motorway, Chambersshire, 54733</t>
  </si>
  <si>
    <t>4008 Morgan Mount Suite 091, Russellfort, 08393</t>
  </si>
  <si>
    <t>0219 Choi Light, East Juan, 48634</t>
  </si>
  <si>
    <t>3621 Daniel Street, West Gerald, 65510</t>
  </si>
  <si>
    <t>7268 Matthew Junction Apt. 383, New Anthonystad, 17332</t>
  </si>
  <si>
    <t>460 Mark Garden Apt. 191, Nicoletown, 72117</t>
  </si>
  <si>
    <t>1204 Philip Trail Apt. 965, New Daisybury, 98081</t>
  </si>
  <si>
    <t>0381 Kevin Villages Suite 539, Cindyville, 54568</t>
  </si>
  <si>
    <t>68592 Parsons Locks, Brownview, 84002</t>
  </si>
  <si>
    <t>53998 Matthew Lodge Suite 234, North Aliciaville, 07654</t>
  </si>
  <si>
    <t>9334 Joshua Walks, Joshuamouth, 92165</t>
  </si>
  <si>
    <t>4003 Hart Villages Suite 311, Andreschester, 06339</t>
  </si>
  <si>
    <t>0043 Massey Springs, Hernandezfurt, 22702</t>
  </si>
  <si>
    <t>623 Weber Islands, Port Charlene, 50048</t>
  </si>
  <si>
    <t>90896 Klein Bypass Apt. 488, Lake Robert, 70995</t>
  </si>
  <si>
    <t>50846 Walsh Drives, East Amy, 97199</t>
  </si>
  <si>
    <t>04138 Turner Common Apt. 732, South Kristinaburgh, 18507</t>
  </si>
  <si>
    <t>632 Diana Curve, Lake Jofort, 79021</t>
  </si>
  <si>
    <t>82760 Townsend Street Suite 978, New Michael, 83479</t>
  </si>
  <si>
    <t>587 Hansen Coves, South Jameston, 86121</t>
  </si>
  <si>
    <t>1724 Christopher Haven, New Kristen, 47672</t>
  </si>
  <si>
    <t>138 Ruiz Corner, North Andreburgh, 59594</t>
  </si>
  <si>
    <t>1253 Oscar Way, Kellyhaven, 72096</t>
  </si>
  <si>
    <t>1143 Nicole Brook, Hesshaven, 54746</t>
  </si>
  <si>
    <t>6390 Kevin Landing Apt. 421, Patrickburgh, 28735</t>
  </si>
  <si>
    <t>514 Anthony Way Suite 525, New Rickymouth, 89402</t>
  </si>
  <si>
    <t>5807 Margaret Trafficway Apt. 912, North Christopher, 76321</t>
  </si>
  <si>
    <t>13511 Atkinson Plain, South Denisebury, 24329</t>
  </si>
  <si>
    <t>587 James Ports, Port Whitney, 26687</t>
  </si>
  <si>
    <t>423 Stephanie Street Apt. 673, Lake Markberg, 97649</t>
  </si>
  <si>
    <t>109 Bennett Radial Suite 202, Wendyshire, 58921</t>
  </si>
  <si>
    <t>72859 Chan Terrace Apt. 147, Thomasmouth, 08513</t>
  </si>
  <si>
    <t>669 Ochoa Squares, South Barry, 40118</t>
  </si>
  <si>
    <t>43310 Robert Fort, New Erik, 43500</t>
  </si>
  <si>
    <t>76860 Sandra Loaf Apt. 482, Matthewstad, 81891</t>
  </si>
  <si>
    <t>6690 Malik Extension, New Maria, 77327</t>
  </si>
  <si>
    <t>699 Roy Lodge Suite 737, Feliciaside, 19840</t>
  </si>
  <si>
    <t>091 Dickerson Shore Suite 029, Ibarraport, 59710</t>
  </si>
  <si>
    <t>9977 Cody Ville, Port Jacobside, 16789</t>
  </si>
  <si>
    <t>513 Aguilar Mill, Port Matthew, 78845</t>
  </si>
  <si>
    <t>6881 Morgan Route, Port Williamtown, 69102</t>
  </si>
  <si>
    <t>399 Brian Trail Suite 140, Hancockbury, 11656</t>
  </si>
  <si>
    <t>3248 David Extension, Lake Teresa, 63020</t>
  </si>
  <si>
    <t>5881 Johnson Streets, Gallagherberg, 49709</t>
  </si>
  <si>
    <t>3841 Jones Knoll Apt. 577, Port Jacobchester, 83452</t>
  </si>
  <si>
    <t>04371 Huffman Burg, North Jeremy, 66316</t>
  </si>
  <si>
    <t>2263 Aguirre Crest Apt. 566, Lake Daniel, 42138</t>
  </si>
  <si>
    <t>22631 Nichols Shores Suite 719, Anntown, 18965</t>
  </si>
  <si>
    <t>201 Jennifer River, Craigfurt, 38546</t>
  </si>
  <si>
    <t>640 Fox Locks Apt. 421, Maddoxfort, 81058</t>
  </si>
  <si>
    <t>75836 Hawkins Cliffs, East Anita, 21218</t>
  </si>
  <si>
    <t>6751 Amber Plaza, Reginaldstad, 48181</t>
  </si>
  <si>
    <t>3958 Jasmine Skyway, Fosterside, 30501</t>
  </si>
  <si>
    <t>840 Stacy Lane, West Colinton, 05792</t>
  </si>
  <si>
    <t>0301 Baird Shores Suite 843, Thomasmouth, 96891</t>
  </si>
  <si>
    <t>316 Joseph Harbor, South Roberto, 61850</t>
  </si>
  <si>
    <t>92217 Micheal Street, South Mitchellside, 79322</t>
  </si>
  <si>
    <t>016 Taylor Divide Suite 978, New Brian, 62381</t>
  </si>
  <si>
    <t>0510 Craig Crescent, Rebeccamouth, 70351</t>
  </si>
  <si>
    <t>2832 Lisa Camp, Williamsfort, 55529</t>
  </si>
  <si>
    <t>47968 Cory Park, South Brittany, 88418</t>
  </si>
  <si>
    <t>02794 Linda Views Suite 029, East Nicolefurt, 08723</t>
  </si>
  <si>
    <t>358 Douglas River, Millerhaven, 32840</t>
  </si>
  <si>
    <t>00907 Bauer Springs, Port Christopher, 25847</t>
  </si>
  <si>
    <t>9863 Smith Trail Apt. 498, Port Ryanview, 62144</t>
  </si>
  <si>
    <t>3558 Eric Path, East Angelaburgh, 03664</t>
  </si>
  <si>
    <t>100 Alexandra Wall, South Justin, 09541</t>
  </si>
  <si>
    <t>674 Evans Club Apt. 937, West Shirley, 82559</t>
  </si>
  <si>
    <t>398 Ford Bridge, Kellyhaven, 64158</t>
  </si>
  <si>
    <t>90457 Atkins Point Suite 650, Williamsfurt, 38893</t>
  </si>
  <si>
    <t>6365 Costa Crest Suite 824, Jenniferchester, 33067</t>
  </si>
  <si>
    <t>95664 Kristie Trace Suite 497, Mckinneyland, 88175</t>
  </si>
  <si>
    <t>52252 Scott Greens, North Saraberg, 36667</t>
  </si>
  <si>
    <t>67958 Moss Lakes, South Andrew, 72026</t>
  </si>
  <si>
    <t>8255 Mary Islands, South Seanberg, 84085</t>
  </si>
  <si>
    <t>1388 Hill Walk Apt. 144, Tracyville, 97549</t>
  </si>
  <si>
    <t>3752 Kurt Squares Suite 192, Huntberg, 04662</t>
  </si>
  <si>
    <t>19939 Kathryn Row Suite 806, Port Sean, 90140</t>
  </si>
  <si>
    <t>173 Shaw Orchard, New Sandra, 59017</t>
  </si>
  <si>
    <t>2201 James Ports Suite 807, Vickieshire, 53912</t>
  </si>
  <si>
    <t>26033 Alexander Pass, Leahstad, 32333</t>
  </si>
  <si>
    <t>88568 Michael Keys Suite 215, New Kevintown, 40818</t>
  </si>
  <si>
    <t>21704 Christopher Green Suite 675, Lake Katherineport, 73777</t>
  </si>
  <si>
    <t>966 William Centers Apt. 773, Robertsville, 48387</t>
  </si>
  <si>
    <t>33059 Taylor Green, East Rachel, 23315</t>
  </si>
  <si>
    <t>642 Thomas Street, South Dillonbury, 47752</t>
  </si>
  <si>
    <t>80890 Angela Ridge Suite 804, Rubioland, 65071</t>
  </si>
  <si>
    <t>2625 Laura Loop, Roseland, 56056</t>
  </si>
  <si>
    <t>031 Lori Camp Suite 554, Port Robertfort, 46457</t>
  </si>
  <si>
    <t>89901 Curtis Inlet, East Joel, 77146</t>
  </si>
  <si>
    <t>1277 Heather Islands Suite 415, New Phillipfort, 89061</t>
  </si>
  <si>
    <t>53487 Dawn Shoals, Port Danielle, 97844</t>
  </si>
  <si>
    <t>293 Teresa Well, Lake Reginald, 38042</t>
  </si>
  <si>
    <t>9846 Mark Orchard Suite 654, West Tracyville, 19979</t>
  </si>
  <si>
    <t>541 Allison Island, Hoodfurt, 18886</t>
  </si>
  <si>
    <t>917 Smith Club, North Michael, 02604</t>
  </si>
  <si>
    <t>4601 Henderson Lake, Fischerborough, 23525</t>
  </si>
  <si>
    <t>79550 Catherine Wall Suite 427, Chavezview, 05187</t>
  </si>
  <si>
    <t>91805 Romero Road Apt. 997, Lake Amy, 25867</t>
  </si>
  <si>
    <t>211 Carr Extensions, North Rebecca, 48734</t>
  </si>
  <si>
    <t>56315 Martin Lodge, Jasonmouth, 34901</t>
  </si>
  <si>
    <t>86275 Wood Port Suite 237, South Danielborough, 21985</t>
  </si>
  <si>
    <t>5818 Sanchez Course, Hintonshire, 51125</t>
  </si>
  <si>
    <t>6492 Steven Crossroad Suite 565, Martinezchester, 56635</t>
  </si>
  <si>
    <t>73146 Katherine Dale Suite 716, New Eduardo, 51140</t>
  </si>
  <si>
    <t>311 Smith Crescent Apt. 413, West Angelica, 38410</t>
  </si>
  <si>
    <t>41250 Sanchez Plaza, Davisborough, 12320</t>
  </si>
  <si>
    <t>54836 Spencer Run, Silvamouth, 47199</t>
  </si>
  <si>
    <t>661 Derrick Manors, East Susanton, 81648</t>
  </si>
  <si>
    <t>2608 Parker Harbor Suite 238, Williamshaven, 42591</t>
  </si>
  <si>
    <t>482 Sanchez Tunnel Suite 271, New Leah, 08451</t>
  </si>
  <si>
    <t>73697 Parker Isle Apt. 698, Haleyville, 77064</t>
  </si>
  <si>
    <t>0186 Kelly Forge, East Fernandomouth, 42856</t>
  </si>
  <si>
    <t>3325 Howell Village, West Ethan, 92681</t>
  </si>
  <si>
    <t>1770 Jennifer Mount, Muellerside, 04005</t>
  </si>
  <si>
    <t>0974 Donna Glen, Crystalshire, 25539</t>
  </si>
  <si>
    <t>4623 Timothy Ports Apt. 211, Davidport, 26909</t>
  </si>
  <si>
    <t>83051 Warner Knoll Apt. 774, Traciton, 45392</t>
  </si>
  <si>
    <t>1934 Fletcher Expressway Suite 967, East Rebeccaside, 32021</t>
  </si>
  <si>
    <t>72918 Fisher Knoll Apt. 345, Port Barrychester, 04346</t>
  </si>
  <si>
    <t>97564 Zachary Pines Apt. 538, Lake Jamesshire, 61531</t>
  </si>
  <si>
    <t>858 Sparks Highway Apt. 704, East Richardland, 89887</t>
  </si>
  <si>
    <t>28513 Scott Street Apt. 604, Salasshire, 61179</t>
  </si>
  <si>
    <t>193 Karen Fork Suite 242, West Christinamouth, 92665</t>
  </si>
  <si>
    <t>9629 Hernandez Vista Apt. 253, East Kirsten, 78156</t>
  </si>
  <si>
    <t>72960 Hatfield Cliff, East Nancyton, 31379</t>
  </si>
  <si>
    <t>297 Harris Mountain Suite 900, Victoriastad, 49216</t>
  </si>
  <si>
    <t>3032 Holmes Walk, Devonhaven, 31928</t>
  </si>
  <si>
    <t>9762 Deborah Radial, New Brianfort, 09955</t>
  </si>
  <si>
    <t>39921 Veronica Mountain Suite 727, Chelseachester, 50502</t>
  </si>
  <si>
    <t>3722 Harris Motorway Suite 637, Davidshire, 27263</t>
  </si>
  <si>
    <t>91600 Evans Motorway Suite 664, Abigailton, 54427</t>
  </si>
  <si>
    <t>043 Williams Locks Suite 969, Brandonmouth, 34627</t>
  </si>
  <si>
    <t>8333 Odonnell Wall, North Melinda, 69058</t>
  </si>
  <si>
    <t>506 Kelly Vista, Byrdland, 12343</t>
  </si>
  <si>
    <t>7671 Timothy Parkways, Longchester, 84215</t>
  </si>
  <si>
    <t>284 Stevenson Shoals, North Brittany, 08793</t>
  </si>
  <si>
    <t>195 Alvarado Mountain Suite 794, Justinmouth, 70775</t>
  </si>
  <si>
    <t>98032 Deborah Forge, Hammondshire, 96905</t>
  </si>
  <si>
    <t>7920 Collins Islands, Laurenberg, 05316</t>
  </si>
  <si>
    <t>4328 Jason Circles Apt. 053, Anitabury, 98912</t>
  </si>
  <si>
    <t>124 Timothy Street Suite 201, North Deniseside, 76406</t>
  </si>
  <si>
    <t>9660 Tanya Views, Chadchester, 45375</t>
  </si>
  <si>
    <t>786 Rodriguez Camp Apt. 651, Gabriellemouth, 95043</t>
  </si>
  <si>
    <t>21232 Trevino Gateway, South Nathan, 53163</t>
  </si>
  <si>
    <t>968 Reed Route, Gonzalezmouth, 65166</t>
  </si>
  <si>
    <t>5616 Anderson Extension, Sonyaton, 66968</t>
  </si>
  <si>
    <t>26296 Edwin Loop, Lake Natalie, 63727</t>
  </si>
  <si>
    <t>43389 Miranda Stream, Lisamouth, 88883</t>
  </si>
  <si>
    <t>2990 Giles Station, Evanston, 83793</t>
  </si>
  <si>
    <t>79997 Randy Meadow Apt. 339, Lake Jacobhaven, 81841</t>
  </si>
  <si>
    <t>62558 Brenda Pine Suite 855, Robertsland, 70972</t>
  </si>
  <si>
    <t>8769 Morales Court, Debraberg, 75132</t>
  </si>
  <si>
    <t>2016 Warren Passage Suite 822, Jeremiahburgh, 96487</t>
  </si>
  <si>
    <t>69640 Parsons Highway, Jessicaview, 29110</t>
  </si>
  <si>
    <t>455 Pugh Mountain Suite 053, Kevinstad, 54083</t>
  </si>
  <si>
    <t>61181 Stephen Vista Apt. 760, East Christinebury, 53281</t>
  </si>
  <si>
    <t>6076 Pineda Land, North Preston, 35834</t>
  </si>
  <si>
    <t>68904 Mcdonald Place Suite 300, Williamtown, 65970</t>
  </si>
  <si>
    <t>263 Gonzales Circle Suite 326, Port Nicole, 06153</t>
  </si>
  <si>
    <t>6757 Susan Port, North Larry, 17362</t>
  </si>
  <si>
    <t>705 Thomas Islands, North Melody, 42093</t>
  </si>
  <si>
    <t>745 Bennett Gardens, Corybury, 80341</t>
  </si>
  <si>
    <t>6680 Bryan Island, Port Sean, 25194</t>
  </si>
  <si>
    <t>967 Gonzales Extension, West Jennifermouth, 42057</t>
  </si>
  <si>
    <t>689 Anna Burgs, Laurenhaven, 08657</t>
  </si>
  <si>
    <t>651 Hector Trafficway, Port Jerry, 80264</t>
  </si>
  <si>
    <t>787 Bobby Knoll, Frankborough, 53693</t>
  </si>
  <si>
    <t>8400 Lisa Gardens Apt. 326, Josephborough, 85717</t>
  </si>
  <si>
    <t>7361 Howe Forks Apt. 406, Port Marie, 69975</t>
  </si>
  <si>
    <t>777 Ellis Drive Suite 331, Lake Samuel, 56881</t>
  </si>
  <si>
    <t>5539 Brittany Camp Apt. 694, Wallacefort, 01838</t>
  </si>
  <si>
    <t>79651 Velez Ranch Suite 430, North Ann, 94136</t>
  </si>
  <si>
    <t>05610 Cheryl Knolls Apt. 981, Erikaton, 47252</t>
  </si>
  <si>
    <t>650 Heather Islands, Lake Samanthatown, 95297</t>
  </si>
  <si>
    <t>32054 Jessica Cliff, Thomasberg, 70219</t>
  </si>
  <si>
    <t>1136 Tamara Terrace, Sanchezstad, 94914</t>
  </si>
  <si>
    <t>460 Smith Stream Apt. 604, Frederickton, 10845</t>
  </si>
  <si>
    <t>717 Paul Wall, Melindaville, 30566</t>
  </si>
  <si>
    <t>4135 Knight Run, New Levi, 19153</t>
  </si>
  <si>
    <t>576 Carlos Rest Suite 911, Lake Thomasport, 50471</t>
  </si>
  <si>
    <t>10468 Jacqueline Loop Apt. 549, Lake John, 01682</t>
  </si>
  <si>
    <t>91101 David Plains, Matthewton, 86223</t>
  </si>
  <si>
    <t>13890 Rebekah Viaduct Suite 272, Timothychester, 14210</t>
  </si>
  <si>
    <t>144 Weber Alley Apt. 919, Phillipbury, 46654</t>
  </si>
  <si>
    <t>06493 Hall Plaza, New Kimberlymouth, 43547</t>
  </si>
  <si>
    <t>040 Wall Burg Apt. 731, Julieview, 98454</t>
  </si>
  <si>
    <t>9209 Dunn Plaza, Vanceton, 47833</t>
  </si>
  <si>
    <t>45461 Wilkerson Plain Apt. 263, Port Nathan, 32321</t>
  </si>
  <si>
    <t>08352 Derrick Skyway, Ramosport, 82477</t>
  </si>
  <si>
    <t>3892 Katherine Fall, Salazarland, 27922</t>
  </si>
  <si>
    <t>540 Julia Fall, Lake Ericfort, 95165</t>
  </si>
  <si>
    <t>687 Lane Ridges, New Jacobhaven, 32746</t>
  </si>
  <si>
    <t>699 Vang Trafficway, Jimenezfort, 53360</t>
  </si>
  <si>
    <t>1255 Michael Mountains Suite 975, Jamesland, 38190</t>
  </si>
  <si>
    <t>8756 Paul Crest Suite 309, Shawnshire, 63895</t>
  </si>
  <si>
    <t>49542 Annette Divide Apt. 501, Lake Elizabethland, 32013</t>
  </si>
  <si>
    <t>481 Madeline Roads Suite 849, South Jacobshire, 59405</t>
  </si>
  <si>
    <t>39125 Melody Place, Millerview, 55031</t>
  </si>
  <si>
    <t>1607 Olson Avenue Apt. 667, East Joel, 17038</t>
  </si>
  <si>
    <t>295 Angela Extensions Apt. 101, Morrishaven, 76927</t>
  </si>
  <si>
    <t>321 Mckinney Turnpike Apt. 460, Michaelhaven, 64683</t>
  </si>
  <si>
    <t>4272 Walker Street Apt. 350, South Nicole, 32064</t>
  </si>
  <si>
    <t>302 Castillo Inlet Suite 079, Zamorafurt, 01977</t>
  </si>
  <si>
    <t>63127 Williams Underpass, Lake Elizabethmouth, 85095</t>
  </si>
  <si>
    <t>07223 Leonard Springs Suite 958, Owentown, 78215</t>
  </si>
  <si>
    <t>72933 Rosario Ways Suite 097, North Davidville, 27922</t>
  </si>
  <si>
    <t>25633 Walsh Falls, New Logan, 66427</t>
  </si>
  <si>
    <t>5811 Santana Lodge Apt. 915, Michaelmouth, 64274</t>
  </si>
  <si>
    <t>13321 Sean Valleys, East Andrewfort, 51069</t>
  </si>
  <si>
    <t>28102 Steve Coves Apt. 137, Smithborough, 08266</t>
  </si>
  <si>
    <t>81822 Shane Islands Apt. 221, South Jessicabury, 46052</t>
  </si>
  <si>
    <t>38464 Cain Harbor Suite 539, Dustinburgh, 15854</t>
  </si>
  <si>
    <t>33846 Beasley Common, Lake Maryfort, 74772</t>
  </si>
  <si>
    <t>93787 Benjamin Crescent Apt. 732, Rivasville, 33711</t>
  </si>
  <si>
    <t>9258 Brandt Junctions, Greerside, 15452</t>
  </si>
  <si>
    <t>0468 Jones Skyway, Tonyafurt, 68429</t>
  </si>
  <si>
    <t>166 Heather Trafficway, North Kennethberg, 63102</t>
  </si>
  <si>
    <t>733 Mejia Orchard, Bakerchester, 67713</t>
  </si>
  <si>
    <t>21805 Lambert Run Suite 301, South Denise, 99213</t>
  </si>
  <si>
    <t>0227 Keith Motorway, New Jacob, 44453</t>
  </si>
  <si>
    <t>91849 Cummings Plains Apt. 142, Bellborough, 45388</t>
  </si>
  <si>
    <t>1702 Snyder Shores, Port Matthew, 26538</t>
  </si>
  <si>
    <t>4624 Amber Hill Suite 749, New Kimberlyland, 16140</t>
  </si>
  <si>
    <t>3601 Forbes Loop Suite 099, East Micheleland, 75556</t>
  </si>
  <si>
    <t>7958 Veronica Mountains, Hubbardmouth, 23256</t>
  </si>
  <si>
    <t>64403 Timothy Corner, New Richardchester, 83329</t>
  </si>
  <si>
    <t>033 Mcclain Stravenue, Boydstad, 18795</t>
  </si>
  <si>
    <t>66176 Jeffrey Island, Millerhaven, 69697</t>
  </si>
  <si>
    <t>89450 Cardenas Gateway Apt. 138, West Hailey, 94648</t>
  </si>
  <si>
    <t>682 Randy Land Apt. 268, North Ericmouth, 14409</t>
  </si>
  <si>
    <t>984 Joel Key, South Laura, 69399</t>
  </si>
  <si>
    <t>025 Morrison Spur Apt. 293, Lake Christinafurt, 72157</t>
  </si>
  <si>
    <t>308 Rodriguez Glens Apt. 459, West Stephanieside, 90182</t>
  </si>
  <si>
    <t>4386 Natalie River, Mariabury, 86858</t>
  </si>
  <si>
    <t>066 Jorge Street Suite 575, Chandlerborough, 42954</t>
  </si>
  <si>
    <t>3537 Tamara Skyway Apt. 985, Port Benjaminview, 16566</t>
  </si>
  <si>
    <t>1738 Gregory Mall, Robleshaven, 30475</t>
  </si>
  <si>
    <t>966 Fletcher Mount Suite 809, North Brandy, 99894</t>
  </si>
  <si>
    <t>4391 Mikayla Turnpike Suite 775, North Kelly, 16362</t>
  </si>
  <si>
    <t>9085 James Plains Apt. 431, New Nancy, 89335</t>
  </si>
  <si>
    <t>4631 Keith Roads Suite 405, Timmouth, 91495</t>
  </si>
  <si>
    <t>977 Shaw Stream Suite 041, East Kerriview, 01718</t>
  </si>
  <si>
    <t>34860 Taylor Island, Port Faith, 06221</t>
  </si>
  <si>
    <t>90043 Lewis Field Apt. 370, West Bridgetview, 48411</t>
  </si>
  <si>
    <t>1697 Margaret Junction, Port Alex, 75619</t>
  </si>
  <si>
    <t>17117 Michael Parks Apt. 625, South Dylanberg, 04771</t>
  </si>
  <si>
    <t>976 Heidi Center, Thomasberg, 48034</t>
  </si>
  <si>
    <t>7863 Meyer Lights, Cabrerahaven, 53507</t>
  </si>
  <si>
    <t>53662 Manning Bridge Apt. 335, Delgadoport, 38044</t>
  </si>
  <si>
    <t>80767 Glenda Radial, Lynnport, 08826</t>
  </si>
  <si>
    <t>55754 Giles Viaduct, Port Sheilahaven, 82056</t>
  </si>
  <si>
    <t>2138 Day Summit Suite 773, Lopezfort, 32225</t>
  </si>
  <si>
    <t>228 Baxter Land Suite 097, East Angelaview, 41006</t>
  </si>
  <si>
    <t>66128 Sarah Crescent, Davidfurt, 41265</t>
  </si>
  <si>
    <t>9886 Powers Stravenue Apt. 873, North Martin, 62824</t>
  </si>
  <si>
    <t>91938 Jerry Hill, Noahburgh, 31340</t>
  </si>
  <si>
    <t>698 Anthony Mountain, Port Kellystad, 31773</t>
  </si>
  <si>
    <t>58691 Walls Mountains, Lake Brittanyburgh, 62642</t>
  </si>
  <si>
    <t>3135 Adrian Spur, Calderonburgh, 93389</t>
  </si>
  <si>
    <t>3444 David View, Berrytown, 58115</t>
  </si>
  <si>
    <t>776 Duran Centers, East Nicole, 17524</t>
  </si>
  <si>
    <t>202 Morris Creek, Port Michaelhaven, 48510</t>
  </si>
  <si>
    <t>9656 Mclean Rest, Allenberg, 79579</t>
  </si>
  <si>
    <t>901 Breanna Trail, Michaelberg, 34087</t>
  </si>
  <si>
    <t>567 Porter Plain, Sullivanfurt, 55864</t>
  </si>
  <si>
    <t>05527 Shepherd Pines Apt. 215, New Johnside, 75136</t>
  </si>
  <si>
    <t>5489 Cameron Via, South Erinshire, 97084</t>
  </si>
  <si>
    <t>4185 Marcus Plains, Port Meganshire, 70569</t>
  </si>
  <si>
    <t>4664 Ramirez Forge, New Jason, 77232</t>
  </si>
  <si>
    <t>53283 Castillo Rapids Suite 280, South Teresa, 06720</t>
  </si>
  <si>
    <t>288 Hall Lake Suite 678, East Hailey, 65423</t>
  </si>
  <si>
    <t>716 Aaron Mission, North Matthewport, 21569</t>
  </si>
  <si>
    <t>89097 Courtney Canyon Apt. 577, Rhodesburgh, 27592</t>
  </si>
  <si>
    <t>43727 Martin Route Suite 896, North Jennifer, 96932</t>
  </si>
  <si>
    <t>3434 Drake Summit Apt. 019, Lake Robert, 63733</t>
  </si>
  <si>
    <t>901 Gregory Springs, Michaelhaven, 35888</t>
  </si>
  <si>
    <t>38864 Duke Summit Suite 885, South Mariomouth, 05611</t>
  </si>
  <si>
    <t>779 Corey Lodge Suite 247, North Timothy, 55650</t>
  </si>
  <si>
    <t>04805 Robert Glen, Lake Deborah, 54072</t>
  </si>
  <si>
    <t>6062 Jason Plaza Suite 511, Tylertown, 05362</t>
  </si>
  <si>
    <t>68726 Kathy Street Apt. 136, New Louis, 58688</t>
  </si>
  <si>
    <t>143 Miller Curve, Ericstad, 88259</t>
  </si>
  <si>
    <t>48833 Carroll Hill Suite 381, Torreschester, 95877</t>
  </si>
  <si>
    <t>106 Robertson Shores, Port Markfort, 65621</t>
  </si>
  <si>
    <t>4053 Michael Parkways Apt. 494, South Benjaminchester, 99749</t>
  </si>
  <si>
    <t>819 Lopez Manors Suite 459, Thompsonchester, 38328</t>
  </si>
  <si>
    <t>0878 Smith Lodge Suite 045, Morganshire, 78162</t>
  </si>
  <si>
    <t>11404 Brandon Ramp, Lake Jason, 94699</t>
  </si>
  <si>
    <t>2995 Porter Mountains, Lake Vanessashire, 20569</t>
  </si>
  <si>
    <t>0371 Alice Harbor Apt. 974, New Jenniferview, 50603</t>
  </si>
  <si>
    <t>75109 Patrick Plaza, Lake Johnmouth, 45968</t>
  </si>
  <si>
    <t>753 Natalie Burgs, Lake Jessicashire, 43327</t>
  </si>
  <si>
    <t>874 Walters Tunnel, Jamesfort, 93042</t>
  </si>
  <si>
    <t>802 Jennings Pines Suite 419, Port Christopher, 28954</t>
  </si>
  <si>
    <t>17230 Baxter Trail, Hicksport, 24271</t>
  </si>
  <si>
    <t>032 Rodney Course Suite 512, New Luiston, 63214</t>
  </si>
  <si>
    <t>41472 Cindy Throughway Suite 769, Amberport, 58737</t>
  </si>
  <si>
    <t>8628 Miller Greens, Lake Lisaburgh, 94795</t>
  </si>
  <si>
    <t>14574 Griffin Circles Apt. 829, New Abigailville, 87328</t>
  </si>
  <si>
    <t>426 Regina Field Apt. 773, Brianberg, 71054</t>
  </si>
  <si>
    <t>984 William Square, West Ericborough, 52613</t>
  </si>
  <si>
    <t>19267 Taylor Skyway, North Peggyshire, 47550</t>
  </si>
  <si>
    <t>2192 Gabriela Alley Suite 708, East Donnafort, 19015</t>
  </si>
  <si>
    <t>036 Crawford Mission, Davidville, 55280</t>
  </si>
  <si>
    <t>3904 Brandon Wall, North Jon, 69523</t>
  </si>
  <si>
    <t>506 Mathis Passage, Pughfurt, 66717</t>
  </si>
  <si>
    <t>351 Michelle Camp, New Dariusfort, 08956</t>
  </si>
  <si>
    <t>558 Dean Radial, Gregoryborough, 81160</t>
  </si>
  <si>
    <t>06528 Bishop Ford, Port Jill, 94305</t>
  </si>
  <si>
    <t>5465 Pace Bridge, North Rachel, 21721</t>
  </si>
  <si>
    <t>996 Breanna Course, North Colleenfurt, 16630</t>
  </si>
  <si>
    <t>543 Suarez Rest, Kristophermouth, 46685</t>
  </si>
  <si>
    <t>624 Randall Hollow Apt. 820, Lauraside, 52193</t>
  </si>
  <si>
    <t>36210 Melinda Hills, Katherineview, 13695</t>
  </si>
  <si>
    <t>6230 Anthony Extension Suite 017, Douglasstad, 78998</t>
  </si>
  <si>
    <t>44803 Tracey Points Apt. 068, Johnsonbury, 42405</t>
  </si>
  <si>
    <t>186 Steve Circle, Campbellfurt, 98430</t>
  </si>
  <si>
    <t>825 Adams Locks Suite 708, North Shawn, 22792</t>
  </si>
  <si>
    <t>0415 Torres Crossroad Suite 749, New Cynthiaton, 48819</t>
  </si>
  <si>
    <t>56294 Joshua Mountain Suite 857, Lake Jeremy, 61719</t>
  </si>
  <si>
    <t>699 Davis Ford Apt. 802, Austinfurt, 37682</t>
  </si>
  <si>
    <t>293 Reyes Mountains, West Stephaniebury, 51676</t>
  </si>
  <si>
    <t>712 Cox Cove, West Douglasberg, 19240</t>
  </si>
  <si>
    <t>7901 Monique Ferry Apt. 519, Mcdonaldmouth, 52362</t>
  </si>
  <si>
    <t>60237 Thomas Trail Suite 803, West Adrianbury, 75390</t>
  </si>
  <si>
    <t>83792 Tina Walks Apt. 420, Watsonview, 16774</t>
  </si>
  <si>
    <t>3453 Barton Dale Apt. 060, Farrellburgh, 82573</t>
  </si>
  <si>
    <t>44757 Brianna Cliff, Jenningstown, 38529</t>
  </si>
  <si>
    <t>3968 Michael Stravenue, West Jamesstad, 01952</t>
  </si>
  <si>
    <t>443 Grant Street, New Brian, 66083</t>
  </si>
  <si>
    <t>12327 Diaz Hill, Kellerside, 07757</t>
  </si>
  <si>
    <t>472 Black Field, Port Shawnshire, 47568</t>
  </si>
  <si>
    <t>338 Jennifer Forge, North Alexisshire, 25994</t>
  </si>
  <si>
    <t>7182 Jamie Mount Apt. 222, West Daniellestad, 78373</t>
  </si>
  <si>
    <t>47308 Ronald Inlet Suite 064, Thompsonchester, 74550</t>
  </si>
  <si>
    <t>6034 Taylor Drive Apt. 278, Justinport, 29890</t>
  </si>
  <si>
    <t>718 Jennifer Mountain Apt. 819, South Davidville, 17877</t>
  </si>
  <si>
    <t>058 Flores Shore, Petersonberg, 19267</t>
  </si>
  <si>
    <t>0551 Bobby Plaza Apt. 575, Hallton, 70093</t>
  </si>
  <si>
    <t>2514 Sanchez Flats Suite 773, Robertchester, 85681</t>
  </si>
  <si>
    <t>0184 Sherry Plaza Suite 322, Farrellburgh, 59464</t>
  </si>
  <si>
    <t>48676 William Harbors, Garychester, 65344</t>
  </si>
  <si>
    <t>4292 Cole Causeway, Lake Richardberg, 47210</t>
  </si>
  <si>
    <t>14953 Thomas Points, Flemingmouth, 97813</t>
  </si>
  <si>
    <t>651 Julie Wall Suite 671, Hillstad, 51479</t>
  </si>
  <si>
    <t>53876 Michael Estate Apt. 106, Donnafurt, 65160</t>
  </si>
  <si>
    <t>150 Sandra Forks Suite 750, Darrellchester, 32793</t>
  </si>
  <si>
    <t>64413 Keith Parkway Apt. 120, Mooreland, 04477</t>
  </si>
  <si>
    <t>8679 Sarah Tunnel Apt. 024, Kristenmouth, 28670</t>
  </si>
  <si>
    <t>34980 Wright Rest, East Jason, 16284</t>
  </si>
  <si>
    <t>2244 Robert Stravenue Apt. 594, Ginaside, 63290</t>
  </si>
  <si>
    <t>2356 Alison Forges, Edwardhaven, 92849</t>
  </si>
  <si>
    <t>0683 Michael Estate, Perezberg, 78293</t>
  </si>
  <si>
    <t>65973 Jones Isle Apt. 652, Johnsonburgh, 24134</t>
  </si>
  <si>
    <t>280 Miller Brook Apt. 246, Gomezland, 59456</t>
  </si>
  <si>
    <t>5606 Carlson Mission Suite 486, Jasonburgh, 35496</t>
  </si>
  <si>
    <t>12764 Davidson Glens, Catherineville, 39371</t>
  </si>
  <si>
    <t>51062 Sanders Greens, Lake Russellmouth, 97823</t>
  </si>
  <si>
    <t>7117 Jeffrey Drives Apt. 640, New Sarah, 67645</t>
  </si>
  <si>
    <t>32703 Hale Point Apt. 515, New Craigside, 83628</t>
  </si>
  <si>
    <t>00617 Michael Loop Suite 673, Zamorafurt, 46261</t>
  </si>
  <si>
    <t>454 Goodman Lodge, Port Christinaberg, 23057</t>
  </si>
  <si>
    <t>828 Melanie Shores, Port Robertview, 70112</t>
  </si>
  <si>
    <t>413 Chelsea Park Suite 525, East Tammystad, 63603</t>
  </si>
  <si>
    <t>972 Bradley Station, Lopezbury, 83933</t>
  </si>
  <si>
    <t>93187 Joseph Throughway, East Crystalstad, 40473</t>
  </si>
  <si>
    <t>51580 William Landing Apt. 851, South Jacob, 98987</t>
  </si>
  <si>
    <t>7344 Nichole Circles, Bennettland, 98111</t>
  </si>
  <si>
    <t>85411 Hodge Walks Suite 383, Farmerville, 75807</t>
  </si>
  <si>
    <t>415 Collier Turnpike, North Stephanieshire, 72460</t>
  </si>
  <si>
    <t>1365 Hubbard Fords, East Collinland, 05116</t>
  </si>
  <si>
    <t>560 Bryant Lane, North Toddbury, 51713</t>
  </si>
  <si>
    <t>306 Williams Locks Apt. 809, North Kristin, 90182</t>
  </si>
  <si>
    <t>16533 James Rue, West Sharonfort, 81355</t>
  </si>
  <si>
    <t>2213 Bailey Mountains Apt. 939, West Aliciaton, 72238</t>
  </si>
  <si>
    <t>77107 Wilson Camp Apt. 113, New Jennifer, 19430</t>
  </si>
  <si>
    <t>516 Elizabeth Locks Apt. 620, Rachaelfort, 21420</t>
  </si>
  <si>
    <t>21353 Scott Stream, Kurtville, 70503</t>
  </si>
  <si>
    <t>943 Edward Causeway, Lake Rebeccaborough, 98801</t>
  </si>
  <si>
    <t>033 Sara Burg, Contreraston, 03990</t>
  </si>
  <si>
    <t>14739 Dunlap River, Millerland, 64265</t>
  </si>
  <si>
    <t>2950 Howard Spur Suite 604, Butlerhaven, 39892</t>
  </si>
  <si>
    <t>6675 Francisco Light, North Kelseymouth, 09664</t>
  </si>
  <si>
    <t>858 David Corners Apt. 831, Port Danville, 17386</t>
  </si>
  <si>
    <t>016 Mcdaniel Hills, Davisberg, 65596</t>
  </si>
  <si>
    <t>92255 Wall Track Apt. 543, Troystad, 05741</t>
  </si>
  <si>
    <t>2942 Brooks Lights, East Heather, 58979</t>
  </si>
  <si>
    <t>39899 Garcia Place Apt. 316, North Craig, 19458</t>
  </si>
  <si>
    <t>9108 Dunn Place Suite 211, Port Heather, 93511</t>
  </si>
  <si>
    <t>249 Tyler Prairie, West Jeffreyfurt, 48017</t>
  </si>
  <si>
    <t>0631 Joshua Curve, Duketon, 42034</t>
  </si>
  <si>
    <t>9894 Smith Valleys Apt. 701, Sarahside, 77473</t>
  </si>
  <si>
    <t>83048 Petersen Haven Suite 526, Port Clarence, 68246</t>
  </si>
  <si>
    <t>451 Young Avenue, East Thomashaven, 00559</t>
  </si>
  <si>
    <t>15283 Williams Knoll Suite 777, Port Alexander, 64423</t>
  </si>
  <si>
    <t>026 Erica Mountains, Rubenbury, 14512</t>
  </si>
  <si>
    <t>53975 Mary Harbors Suite 328, South James, 68655</t>
  </si>
  <si>
    <t>189 Adrian Skyway Apt. 079, Katherineborough, 09672</t>
  </si>
  <si>
    <t>09585 Green Route Suite 760, North Melissamouth, 14764</t>
  </si>
  <si>
    <t>828 Morse Light Suite 946, Perezburgh, 04444</t>
  </si>
  <si>
    <t>791 Jared Forest Suite 850, Patrickbury, 67839</t>
  </si>
  <si>
    <t>719 Ian Mill, Lawsonberg, 85298</t>
  </si>
  <si>
    <t>957 Simmons Gardens Apt. 181, East Mary, 55304</t>
  </si>
  <si>
    <t>4986 Woods Valleys, Williamtown, 17717</t>
  </si>
  <si>
    <t>038 Rebecca Extensions Suite 852, Wallerland, 79366</t>
  </si>
  <si>
    <t>3397 Cunningham Alley, Port Peter, 95198</t>
  </si>
  <si>
    <t>30081 Angela Tunnel Suite 298, Johnsonberg, 39507</t>
  </si>
  <si>
    <t>3309 Donna Loop Apt. 212, East Toddland, 48517</t>
  </si>
  <si>
    <t>4994 Garcia Stream, East Ericfort, 74750</t>
  </si>
  <si>
    <t>4050 Robert Falls Suite 909, Snydermouth, 41945</t>
  </si>
  <si>
    <t>79087 Taylor Mountains, West Erin, 88819</t>
  </si>
  <si>
    <t>20839 Carroll Courts Apt. 097, East Andrewbury, 52704</t>
  </si>
  <si>
    <t>7202 Melissa Neck, Snowshire, 44955</t>
  </si>
  <si>
    <t>45881 Wu Mills, Lake Jacobfurt, 33081</t>
  </si>
  <si>
    <t>716 Lori Trail Suite 220, Tanyastad, 35713</t>
  </si>
  <si>
    <t>447 Williams Extension Suite 336, Mitchellview, 45744</t>
  </si>
  <si>
    <t>1827 Amber Park, Robertshire, 60278</t>
  </si>
  <si>
    <t>6359 Baker Coves Suite 033, Lake Andrew, 53630</t>
  </si>
  <si>
    <t>46280 Jason Track Suite 317, East Williamhaven, 45376</t>
  </si>
  <si>
    <t>92624 David Forge Apt. 568, Ryanview, 53679</t>
  </si>
  <si>
    <t>44252 Kelly Villages, Kellymouth, 28579</t>
  </si>
  <si>
    <t>26910 Johnson Point Apt. 677, Cynthiaton, 04469</t>
  </si>
  <si>
    <t>79123 Alice Islands, East Ashleymouth, 48245</t>
  </si>
  <si>
    <t>9377 Cynthia Ports, West Donaldhaven, 06366</t>
  </si>
  <si>
    <t>3125 Timothy Cliff Apt. 571, Smithmouth, 05748</t>
  </si>
  <si>
    <t>03162 Smith Roads, Port Robert, 35881</t>
  </si>
  <si>
    <t>2094 Smith Lane Suite 178, Jessicaport, 92116</t>
  </si>
  <si>
    <t>7520 Jacob Avenue, Port Jacob, 17896</t>
  </si>
  <si>
    <t>0799 Adam Turnpike Suite 875, Angelachester, 98535</t>
  </si>
  <si>
    <t>851 Dunlap Place Apt. 079, Robertomouth, 34825</t>
  </si>
  <si>
    <t>66340 Gould River, East Christopher, 61432</t>
  </si>
  <si>
    <t>77250 Danielle Village, Jacksonstad, 81496</t>
  </si>
  <si>
    <t>18590 Osborne Stream Suite 544, North Amy, 27640</t>
  </si>
  <si>
    <t>366 Wood Rapid, Millerborough, 09612</t>
  </si>
  <si>
    <t>591 Richardson Harbor Suite 267, East Tracey, 80254</t>
  </si>
  <si>
    <t>1950 William Mills, Markfort, 25245</t>
  </si>
  <si>
    <t>879 Jamie Locks, Ryantown, 95913</t>
  </si>
  <si>
    <t>3901 Bryan Locks Suite 603, Browningtown, 54241</t>
  </si>
  <si>
    <t>2871 Brown Port Suite 424, Stephaniefort, 96580</t>
  </si>
  <si>
    <t>760 Anthony Springs, Careyland, 16018</t>
  </si>
  <si>
    <t>300 Salas Drives, Lake Colinbury, 57959</t>
  </si>
  <si>
    <t>45454 Marcus Wells Apt. 154, New Jessicaside, 80896</t>
  </si>
  <si>
    <t>5528 Gloria Flats, Port Erikamouth, 63197</t>
  </si>
  <si>
    <t>91737 Black Village, New Joelmouth, 12994</t>
  </si>
  <si>
    <t>404 Elizabeth Curve Suite 556, Shannonville, 04982</t>
  </si>
  <si>
    <t>16026 Alexander Burg Apt. 372, Burkeborough, 61904</t>
  </si>
  <si>
    <t>47821 Cooper Rest Suite 263, Sabrinahaven, 44507</t>
  </si>
  <si>
    <t>2961 Edward Walks Suite 548, Vincentport, 08812</t>
  </si>
  <si>
    <t>222 Wilson Burgs, East Jody, 14925</t>
  </si>
  <si>
    <t>731 Stephen Trafficway, Tiffanyland, 90276</t>
  </si>
  <si>
    <t>316 Humphrey Glen, East Rachel, 14504</t>
  </si>
  <si>
    <t>2916 Davis Forks Suite 969, Millerville, 44035</t>
  </si>
  <si>
    <t>303 Brown Parkway, Charlenefort, 08620</t>
  </si>
  <si>
    <t>8392 Elizabeth Prairie Apt. 360, East Brandonfurt, 13582</t>
  </si>
  <si>
    <t>1379 Morgan Circle, Hermanfurt, 44951</t>
  </si>
  <si>
    <t>19993 Sullivan Grove, Rebeccaborough, 91868</t>
  </si>
  <si>
    <t>924 Webb Cliff Suite 428, West Sarah, 94713</t>
  </si>
  <si>
    <t>7522 Wilson Mount Suite 455, Fischerchester, 35705</t>
  </si>
  <si>
    <t>3174 Hamilton Forge Suite 375, Phillipsport, 16080</t>
  </si>
  <si>
    <t>6633 Jones Pine, West Davidview, 12044</t>
  </si>
  <si>
    <t>991 Cynthia Radial Apt. 551, West Stephanieberg, 49731</t>
  </si>
  <si>
    <t>7458 Joseph Crossroad Apt. 298, East Rebecca, 52675</t>
  </si>
  <si>
    <t>67514 Kayla Lights Suite 474, Scottton, 49180</t>
  </si>
  <si>
    <t>642 John Roads, Cervanteston, 07094</t>
  </si>
  <si>
    <t>6273 Olivia Fords Suite 511, West Kimberly, 19574</t>
  </si>
  <si>
    <t>668 Travis Spurs, Willieview, 59128</t>
  </si>
  <si>
    <t>5913 Rivera Avenue, East Alexis, 68258</t>
  </si>
  <si>
    <t>36983 Thompson Fords, Randymouth, 02626</t>
  </si>
  <si>
    <t>710 James Dam Apt. 766, Williamside, 25796</t>
  </si>
  <si>
    <t>547 Graves Mountain Suite 025, Jessicashire, 75421</t>
  </si>
  <si>
    <t>400 Kelly Lane Apt. 147, Davisburgh, 31022</t>
  </si>
  <si>
    <t>0924 Melissa Rue Apt. 317, Alanville, 87011</t>
  </si>
  <si>
    <t>14961 Alyssa Wells, Edwardshire, 52985</t>
  </si>
  <si>
    <t>1694 Reilly Forge, South Christianland, 27086</t>
  </si>
  <si>
    <t>081 Melissa Road Suite 331, Port Jenniferport, 21303</t>
  </si>
  <si>
    <t>67321 Chapman Light Suite 084, Josephburgh, 66899</t>
  </si>
  <si>
    <t>0386 Douglas Hollow, Natalieland, 86258</t>
  </si>
  <si>
    <t>9052 Simon Loop Apt. 439, Buckchester, 91543</t>
  </si>
  <si>
    <t>162 Cole Forest, Port Haley, 80682</t>
  </si>
  <si>
    <t>9032 Linda Extensions, Lynnside, 78131</t>
  </si>
  <si>
    <t>87572 Jessica Course, Reedport, 64932</t>
  </si>
  <si>
    <t>8196 Suarez Mountains, Port Anthonyhaven, 10006</t>
  </si>
  <si>
    <t>99127 Amy Port, Port William, 30373</t>
  </si>
  <si>
    <t>68261 James Bridge, Littleshire, 14854</t>
  </si>
  <si>
    <t>21227 Freeman Plaza, South Steven, 05597</t>
  </si>
  <si>
    <t>40199 Adam Turnpike, Lake Nathanfurt, 43448</t>
  </si>
  <si>
    <t>949 Howe Parks, East Justin, 51330</t>
  </si>
  <si>
    <t>73264 Donovan Parkways Apt. 030, Richardburgh, 52983</t>
  </si>
  <si>
    <t>58480 King Mountains Apt. 126, Diazfort, 64055</t>
  </si>
  <si>
    <t>2301 Huang Meadows, Lake Colleenton, 75364</t>
  </si>
  <si>
    <t>18648 Crawford Fork, West Kevinchester, 49085</t>
  </si>
  <si>
    <t>397 Wilkerson Shore Suite 677, Wolfborough, 33317</t>
  </si>
  <si>
    <t>56986 Valerie Flats, West Ronald, 31780</t>
  </si>
  <si>
    <t>4660 Jonathan Roads Apt. 288, South Jacob, 59530</t>
  </si>
  <si>
    <t>08769 Angela Station, Andreaborough, 87948</t>
  </si>
  <si>
    <t>44309 Dylan Brooks Suite 112, Adriennechester, 50463</t>
  </si>
  <si>
    <t>687 Catherine Divide, East Justinmouth, 26915</t>
  </si>
  <si>
    <t>879 Kimberly Meadow Apt. 457, North Danielle, 99126</t>
  </si>
  <si>
    <t>758 Johnson Center Suite 505, Anitaland, 72983</t>
  </si>
  <si>
    <t>70664 Hall Walks Apt. 345, New Diane, 09248</t>
  </si>
  <si>
    <t>2429 Michael Inlet Suite 836, Lake Nicoleton, 87483</t>
  </si>
  <si>
    <t>264 Ellis Grove Suite 647, Shannonhaven, 32941</t>
  </si>
  <si>
    <t>45766 Joseph Locks Suite 157, West Jimmychester, 57548</t>
  </si>
  <si>
    <t>68015 Robert Plains Apt. 600, North Christopher, 82160</t>
  </si>
  <si>
    <t>640 Henderson Landing Suite 329, North Anthony, 44869</t>
  </si>
  <si>
    <t>097 Jensen Common, Patriciachester, 44659</t>
  </si>
  <si>
    <t>2036 James Place, South Johnmouth, 53605</t>
  </si>
  <si>
    <t>40818 Taylor Hollow Suite 383, Port Mary, 51327</t>
  </si>
  <si>
    <t>47219 Tanya Forges, Lake Ashley, 65469</t>
  </si>
  <si>
    <t>39828 Nichole Summit Suite 085, Teresahaven, 76073</t>
  </si>
  <si>
    <t>8259 Howard Curve, Lake Donna, 21148</t>
  </si>
  <si>
    <t>657 Baldwin Burg Suite 101, Robertbury, 93448</t>
  </si>
  <si>
    <t>536 Joseph Coves, East Jennifer, 53057</t>
  </si>
  <si>
    <t>3935 Little Heights, New Josephside, 68298</t>
  </si>
  <si>
    <t>560 Clayton Mews, Chaseberg, 32303</t>
  </si>
  <si>
    <t>296 Buchanan Divide, Marshallbury, 71463</t>
  </si>
  <si>
    <t>33477 Alan Meadow, Valenciamouth, 54604</t>
  </si>
  <si>
    <t>2366 David Circle, Elaineburgh, 30625</t>
  </si>
  <si>
    <t>11854 Anna Trail Apt. 456, Port Josephmouth, 19915</t>
  </si>
  <si>
    <t>319 Moran Causeway, New Robinside, 31664</t>
  </si>
  <si>
    <t>1548 King Mission Apt. 737, Gabrielshire, 24451</t>
  </si>
  <si>
    <t>885 Joshua Inlet Suite 034, Lynchchester, 39196</t>
  </si>
  <si>
    <t>5832 James Trafficway, New Jonathan, 11921</t>
  </si>
  <si>
    <t>09206 Kayla Crossroad, East Rebecca, 37781</t>
  </si>
  <si>
    <t>53927 Duffy Parkways Suite 899, Matthewshire, 79202</t>
  </si>
  <si>
    <t>786 Jaime Valleys Apt. 145, Tonyfort, 46162</t>
  </si>
  <si>
    <t>487 Mary Trail Apt. 096, East Joanmouth, 91100</t>
  </si>
  <si>
    <t>669 Paul Union Suite 902, South Marcus, 01537</t>
  </si>
  <si>
    <t>0382 Ryan Lakes Suite 152, Lake Michael, 56549</t>
  </si>
  <si>
    <t>988 Dawson Overpass Apt. 080, Alexandrabury, 87434</t>
  </si>
  <si>
    <t>81763 Knight Turnpike Apt. 424, Thomaston, 07018</t>
  </si>
  <si>
    <t>0792 William Oval, Dianemouth, 99830</t>
  </si>
  <si>
    <t>431 Marshall Plaza, New Carrieland, 26891</t>
  </si>
  <si>
    <t>23546 Brooke Divide Suite 136, Emilyburgh, 52604</t>
  </si>
  <si>
    <t>6601 Rodriguez Junctions Suite 697, Lopezmouth, 42524</t>
  </si>
  <si>
    <t>76098 Teresa Trafficway Suite 811, Hunterburgh, 44738</t>
  </si>
  <si>
    <t>427 Jensen Field Suite 067, Madelinefort, 70279</t>
  </si>
  <si>
    <t>49804 Ashley Route Apt. 993, Lake Adrian, 11941</t>
  </si>
  <si>
    <t>899 Mitchell Estate Suite 950, Port Jameschester, 88885</t>
  </si>
  <si>
    <t>18494 Brown Groves, North Christina, 71001</t>
  </si>
  <si>
    <t>980 Dixon Ways Suite 768, Baldwinmouth, 86458</t>
  </si>
  <si>
    <t>84467 Goodman Valleys Suite 909, Leslieton, 78329</t>
  </si>
  <si>
    <t>6287 Bethany Cove Suite 390, East Lindaburgh, 99451</t>
  </si>
  <si>
    <t>752 Brandon View, Lisaberg, 44932</t>
  </si>
  <si>
    <t>0411 Kimberly Parkways Suite 297, West Benjaminview, 99155</t>
  </si>
  <si>
    <t>562 Hawkins Greens, West Douglas, 85945</t>
  </si>
  <si>
    <t>75854 Stacey Isle Apt. 955, Kristenton, 76426</t>
  </si>
  <si>
    <t>76258 Dennis Path Apt. 842, Coletown, 78758</t>
  </si>
  <si>
    <t>509 Tammy Lights, New Erika, 45332</t>
  </si>
  <si>
    <t>523 Matthews Dale, Bishopberg, 27900</t>
  </si>
  <si>
    <t>739 Hughes Mount, Melissaton, 07396</t>
  </si>
  <si>
    <t>6519 Patrick Locks, West Abigail, 07305</t>
  </si>
  <si>
    <t>96541 Michael Islands Apt. 693, South Erik, 39841</t>
  </si>
  <si>
    <t>4939 Nicole Ridge, North Keith, 29211</t>
  </si>
  <si>
    <t>8688 Hodge Loop, Loganton, 63607</t>
  </si>
  <si>
    <t>88387 Megan Coves Apt. 946, Ericaside, 71791</t>
  </si>
  <si>
    <t>886 Laurie Mountain Suite 917, Port Adrienneborough, 23261</t>
  </si>
  <si>
    <t>28957 King Harbor, West Hannahtown, 63129</t>
  </si>
  <si>
    <t>68993 Wolf Mountain Apt. 086, Bradfordfurt, 13780</t>
  </si>
  <si>
    <t>15774 Joseph Mount Suite 463, Sotofurt, 53977</t>
  </si>
  <si>
    <t>6286 Kelly Mission, Kaylashire, 30004</t>
  </si>
  <si>
    <t>6612 Tammy Mountains, Michelleville, 55420</t>
  </si>
  <si>
    <t>390 Huerta Walk, West Kaylastad, 75914</t>
  </si>
  <si>
    <t>37366 Garcia Inlet Apt. 777, North Ernest, 46893</t>
  </si>
  <si>
    <t>3389 Ian Row Apt. 979, Michellechester, 77478</t>
  </si>
  <si>
    <t>723 Miller Mountains Suite 646, East Kristafort, 13856</t>
  </si>
  <si>
    <t>9855 Lauren Rest Suite 330, New Rita, 54560</t>
  </si>
  <si>
    <t>9306 Joshua Walk, Stoneside, 10739</t>
  </si>
  <si>
    <t>1241 Bryan Place, Lake Jennifer, 76602</t>
  </si>
  <si>
    <t>51770 Vanessa Valleys Apt. 216, Perkinston, 06893</t>
  </si>
  <si>
    <t>800 Wilson Turnpike, East Angela, 16333</t>
  </si>
  <si>
    <t>74650 Blake Ferry Apt. 311, New Sonya, 62498</t>
  </si>
  <si>
    <t>278 Rosales Pine Suite 527, West Vicki, 40840</t>
  </si>
  <si>
    <t>78059 Mary Avenue, Port Jakechester, 05496</t>
  </si>
  <si>
    <t>1595 Costa Park, South Jeffreyberg, 02390</t>
  </si>
  <si>
    <t>216 Daniels Villages Apt. 101, New Michealport, 26224</t>
  </si>
  <si>
    <t>347 Bryan Cliffs Apt. 889, Justinview, 37592</t>
  </si>
  <si>
    <t>53458 Gomez Spur, New Josephbury, 45078</t>
  </si>
  <si>
    <t>5975 Hess Pines Suite 411, Ruizstad, 69189</t>
  </si>
  <si>
    <t>11084 Lisa Mount Apt. 109, Jeremyshire, 18624</t>
  </si>
  <si>
    <t>056 Kelly Islands, Port Katherineport, 47210</t>
  </si>
  <si>
    <t>177 Nicole Burgs Suite 333, Williamview, 94893</t>
  </si>
  <si>
    <t>92850 Alvarez Glen Suite 241, New Chad, 16429</t>
  </si>
  <si>
    <t>45082 Stephen Place Apt. 782, Port James, 95400</t>
  </si>
  <si>
    <t>91390 Paul Shoal, New Gerald, 44894</t>
  </si>
  <si>
    <t>29434 Tiffany Center Apt. 340, Thomasbury, 87510</t>
  </si>
  <si>
    <t>09185 Amy Springs Apt. 336, Vanessatown, 56634</t>
  </si>
  <si>
    <t>5389 James Inlet, West Tracy, 62190</t>
  </si>
  <si>
    <t>9382 Lydia Fall Suite 100, Alexandraland, 67284</t>
  </si>
  <si>
    <t>31646 Keith Run Suite 243, Foxfort, 23776</t>
  </si>
  <si>
    <t>63198 Jessica Port Apt. 194, Moranmouth, 55629</t>
  </si>
  <si>
    <t>80794 Phillip Brooks Suite 289, Brentville, 12847</t>
  </si>
  <si>
    <t>192 Robbins Motorway, Phillipberg, 64408</t>
  </si>
  <si>
    <t>99325 Perez Haven, Brianmouth, 72063</t>
  </si>
  <si>
    <t>65015 Owen Harbors Suite 192, North Wanda, 54714</t>
  </si>
  <si>
    <t>428 Joshua Stravenue Apt. 757, Brownview, 49182</t>
  </si>
  <si>
    <t>351 Amber Pine, West Emilyhaven, 92917</t>
  </si>
  <si>
    <t>6141 Hernandez Street, New Christopher, 98317</t>
  </si>
  <si>
    <t>11198 Amy Walks, Brianchester, 66103</t>
  </si>
  <si>
    <t>57697 Hailey Glens Suite 088, Cantuhaven, 87607</t>
  </si>
  <si>
    <t>3621 Michael Landing, East Brendaside, 78630</t>
  </si>
  <si>
    <t>9127 Heidi Road Suite 768, Barnettfurt, 96742</t>
  </si>
  <si>
    <t>2455 Rodney Manor Suite 624, Wilsonburgh, 22956</t>
  </si>
  <si>
    <t>116 Baker Drives, Melissaport, 17727</t>
  </si>
  <si>
    <t>4446 Elizabeth Harbors Apt. 186, West Beckystad, 17055</t>
  </si>
  <si>
    <t>386 Shaw Park Apt. 790, Lake Marthaview, 23660</t>
  </si>
  <si>
    <t>2600 Paul Hollow, South Erikatown, 74316</t>
  </si>
  <si>
    <t>6461 Edwards Rapids, Hinesport, 45678</t>
  </si>
  <si>
    <t>191 Benjamin Circle, Jennafurt, 68669</t>
  </si>
  <si>
    <t>94075 Frances Light, Johnshire, 58248</t>
  </si>
  <si>
    <t>07821 Lee Canyon Suite 206, New Gregorytown, 34575</t>
  </si>
  <si>
    <t>85768 Caitlin Island, West Ryan, 96012</t>
  </si>
  <si>
    <t>314 Wilson Turnpike, Sharonchester, 74720</t>
  </si>
  <si>
    <t>36615 Morse Station, Danielside, 50079</t>
  </si>
  <si>
    <t>208 Hicks Curve, Port Erictown, 54445</t>
  </si>
  <si>
    <t>2378 Amy Ports Apt. 501, West Tracey, 54441</t>
  </si>
  <si>
    <t>02568 Jacqueline Walk, Patelville, 43786</t>
  </si>
  <si>
    <t>629 Courtney Heights Apt. 252, Middletonfort, 64603</t>
  </si>
  <si>
    <t>415 Darren Ridge, Davidborough, 73129</t>
  </si>
  <si>
    <t>1939 Elizabeth Streets, Spencermouth, 27805</t>
  </si>
  <si>
    <t>61550 Johnson Course, Andreaview, 81581</t>
  </si>
  <si>
    <t>33646 Holland Fall Apt. 435, Davidmouth, 14062</t>
  </si>
  <si>
    <t>44168 Sanchez Cliff, Port Vanessaburgh, 33236</t>
  </si>
  <si>
    <t>547 Dennis Hollow, West Brittany, 43569</t>
  </si>
  <si>
    <t>4779 Angelica Parks, New Courtney, 26899</t>
  </si>
  <si>
    <t>2689 Erin Knoll Suite 960, Jeffreyside, 75388</t>
  </si>
  <si>
    <t>83495 Sharon Shoals, South Carlstad, 89100</t>
  </si>
  <si>
    <t>98518 Brenda Falls Apt. 847, Briantown, 92818</t>
  </si>
  <si>
    <t>66241 Dennis Island Apt. 308, Staceytown, 05468</t>
  </si>
  <si>
    <t>03653 Ruiz Well, Youngside, 20844</t>
  </si>
  <si>
    <t>5522 Cindy Prairie, Port Justin, 05298</t>
  </si>
  <si>
    <t>2155 Amy Stream, Roblesstad, 99073</t>
  </si>
  <si>
    <t>572 Smith Mountains Apt. 973, Jessicafurt, 71875</t>
  </si>
  <si>
    <t>63700 Chase Tunnel, South Brian, 84876</t>
  </si>
  <si>
    <t>852 William Manor, Martinside, 10927</t>
  </si>
  <si>
    <t>63185 Kelly Fords Suite 296, Greenland, 06782</t>
  </si>
  <si>
    <t>8973 Cassandra Cliff, Williamsview, 77567</t>
  </si>
  <si>
    <t>0219 Stanton Mill, Lake Raymond, 37423</t>
  </si>
  <si>
    <t>081 King Port Suite 854, Lake Stacy, 11854</t>
  </si>
  <si>
    <t>3854 Burke Estate Suite 685, Davisport, 23605</t>
  </si>
  <si>
    <t>57216 Jesse Lights, Randyside, 77266</t>
  </si>
  <si>
    <t>71309 Kurt Summit, North Charlesport, 36371</t>
  </si>
  <si>
    <t>59268 Brown Spring Suite 503, New Robert, 61507</t>
  </si>
  <si>
    <t>88973 Wesley Glen, Port Kimberlybury, 99395</t>
  </si>
  <si>
    <t>8112 Susan Lane Suite 171, Perezhaven, 91446</t>
  </si>
  <si>
    <t>181 Jessica Forge, New Margaret, 94837</t>
  </si>
  <si>
    <t>813 Ramirez Mills Apt. 834, New Valerie, 21392</t>
  </si>
  <si>
    <t>088 Emily Unions Suite 750, South Christopherstad, 44785</t>
  </si>
  <si>
    <t>41959 Julie Viaduct Suite 691, Marcusfort, 15581</t>
  </si>
  <si>
    <t>926 Rodriguez Knoll, Kaylatown, 98993</t>
  </si>
  <si>
    <t>17559 Williams Mews, Webbtown, 88623</t>
  </si>
  <si>
    <t>626 Gray Walk, Lake Adrianmouth, 69155</t>
  </si>
  <si>
    <t>854 Michaela Burgs, North Christopherfurt, 79219</t>
  </si>
  <si>
    <t>9352 Jerry Cape Apt. 951, Georgeborough, 59235</t>
  </si>
  <si>
    <t>12692 Cody Manors, New Lauren, 94717</t>
  </si>
  <si>
    <t>107 Kelly Creek Apt. 754, West Christinestad, 98436</t>
  </si>
  <si>
    <t>787 Miranda Villages, Colemanport, 28392</t>
  </si>
  <si>
    <t>92905 Barnes Roads, Shepherdview, 45820</t>
  </si>
  <si>
    <t>43123 Cynthia Knoll, Michellebury, 68027</t>
  </si>
  <si>
    <t>529 Cohen View Suite 321, Port James, 87901</t>
  </si>
  <si>
    <t>1359 David Canyon, South Brandon, 87616</t>
  </si>
  <si>
    <t>9830 George Inlet, Joshuaview, 29338</t>
  </si>
  <si>
    <t>51557 Wright Shoals, Lake Janetmouth, 32642</t>
  </si>
  <si>
    <t>85538 Thomas Forges Apt. 469, West Richard, 22132</t>
  </si>
  <si>
    <t>0712 Pope Grove, South Lisa, 84426</t>
  </si>
  <si>
    <t>95008 Finley Stream Suite 714, New Susanfurt, 52663</t>
  </si>
  <si>
    <t>726 Ramsey Forge Suite 435, Alvarezland, 74437</t>
  </si>
  <si>
    <t>93089 Eric Hollow, Tiffanyberg, 47488</t>
  </si>
  <si>
    <t>2710 Kaitlyn Squares, Armstrongside, 17552</t>
  </si>
  <si>
    <t>19414 Henderson Shores, Dennisport, 40606</t>
  </si>
  <si>
    <t>6498 Jones Club Apt. 378, Johnborough, 38158</t>
  </si>
  <si>
    <t>09340 Jennings Cape Suite 915, Lake Susanside, 49125</t>
  </si>
  <si>
    <t>9364 Macdonald Burgs, Davishaven, 91088</t>
  </si>
  <si>
    <t>514 Jennifer Trafficway, Port Brett, 93506</t>
  </si>
  <si>
    <t>88120 Thomas Camp, South Katrina, 78490</t>
  </si>
  <si>
    <t>9791 Rachel Glens, Henryfort, 86897</t>
  </si>
  <si>
    <t>7743 Aaron Glens, Scottchester, 61895</t>
  </si>
  <si>
    <t>852 Tommy Village, Jodiview, 81791</t>
  </si>
  <si>
    <t>385 Patrick Burgs, Simmonsberg, 71945</t>
  </si>
  <si>
    <t>5811 Gonzales Locks Suite 722, East Vanessa, 41567</t>
  </si>
  <si>
    <t>82851 Cassandra Gateway Apt. 388, East Tinahaven, 64596</t>
  </si>
  <si>
    <t>8780 Stanley Prairie Apt. 353, East Feliciabury, 20790</t>
  </si>
  <si>
    <t>7754 Bryan Ranch Suite 579, New Suzanne, 50462</t>
  </si>
  <si>
    <t>1664 Patel Road Apt. 625, Royville, 44937</t>
  </si>
  <si>
    <t>37837 Villegas Road Suite 301, Sandraton, 07745</t>
  </si>
  <si>
    <t>64452 Torres Ridges Apt. 561, North Mitchell, 01089</t>
  </si>
  <si>
    <t>86757 Linda Alley Apt. 455, Brianburgh, 72735</t>
  </si>
  <si>
    <t>7944 Makayla Crossroad, Michaelville, 21027</t>
  </si>
  <si>
    <t>995 Dunn Curve Suite 200, Lisafurt, 82965</t>
  </si>
  <si>
    <t>49230 Mike Plaza, Bentleychester, 40021</t>
  </si>
  <si>
    <t>47043 Michael Neck Apt. 168, East Maria, 42904</t>
  </si>
  <si>
    <t>5910 Hawkins Course Apt. 182, Lake Robert, 13793</t>
  </si>
  <si>
    <t>052 Patterson Mountain Apt. 636, Davidville, 27921</t>
  </si>
  <si>
    <t>328 Smith Port, Port Tom, 55062</t>
  </si>
  <si>
    <t>2459 Evans Spurs, Butlerside, 56963</t>
  </si>
  <si>
    <t>069 Taylor Walk Suite 487, South Brianfort, 24843</t>
  </si>
  <si>
    <t>235 Melissa Meadows Apt. 690, East Rachelstad, 17537</t>
  </si>
  <si>
    <t>45554 Steve Plaza Suite 863, Mortonhaven, 22260</t>
  </si>
  <si>
    <t>9403 Nguyen Vista, Christopherport, 25900</t>
  </si>
  <si>
    <t>3502 Brown Vista, South Ryanbury, 83258</t>
  </si>
  <si>
    <t>924 Richard Knoll, Angelafort, 46503</t>
  </si>
  <si>
    <t>63926 Amanda Prairie, Goodmanberg, 62459</t>
  </si>
  <si>
    <t>59243 Williams Glen, East Brian, 13376</t>
  </si>
  <si>
    <t>650 Michelle Extension Suite 055, South Richard, 08455</t>
  </si>
  <si>
    <t>77252 Rodriguez Tunnel Suite 222, Rothview, 46949</t>
  </si>
  <si>
    <t>51366 Matthew Prairie, West Mary, 74715</t>
  </si>
  <si>
    <t>802 Wesley Land Suite 270, Perryside, 33823</t>
  </si>
  <si>
    <t>172 Guzman Valleys, Lake Jamesland, 04486</t>
  </si>
  <si>
    <t>818 Vargas Forks, North Johnborough, 20224</t>
  </si>
  <si>
    <t>795 Wood Mission Suite 448, North Victoria, 87912</t>
  </si>
  <si>
    <t>852 Hamilton Center Suite 274, East Vickifort, 47317</t>
  </si>
  <si>
    <t>70179 Catherine Canyon Apt. 933, Seanberg, 55722</t>
  </si>
  <si>
    <t>45047 Kayla Throughway Apt. 437, Zacharyberg, 25048</t>
  </si>
  <si>
    <t>21320 Fields Pass Suite 732, Lake Lindastad, 24684</t>
  </si>
  <si>
    <t>9456 Cisneros Ford, Stephaniehaven, 13106</t>
  </si>
  <si>
    <t>684 Ramsey Meadow, Edwinberg, 20071</t>
  </si>
  <si>
    <t>64293 Norris Crossing, Ramirezborough, 95494</t>
  </si>
  <si>
    <t>4253 Green Gateway, Lunashire, 50265</t>
  </si>
  <si>
    <t>21001 Robinson Locks, Maloneburgh, 38956</t>
  </si>
  <si>
    <t>87860 Wolf Street, Alvarezport, 09097</t>
  </si>
  <si>
    <t>7451 Willis Crescent Suite 105, Lake Cindy, 25209</t>
  </si>
  <si>
    <t>05883 Nathan Mountains, New Matthewborough, 91031</t>
  </si>
  <si>
    <t>625 Edwards Mission, North Davidland, 87875</t>
  </si>
  <si>
    <t>09842 Rubio Bypass Suite 096, North Sheriton, 53092</t>
  </si>
  <si>
    <t>7966 Michael Greens Apt. 328, West Anthonyfort, 12001</t>
  </si>
  <si>
    <t>325 Garcia Garden, Shirleyshire, 99182</t>
  </si>
  <si>
    <t>33311 Robert Way, East Robertside, 23720</t>
  </si>
  <si>
    <t>9025 Katherine Trail Suite 331, Melanieshire, 84634</t>
  </si>
  <si>
    <t>116 Evans Ports Apt. 002, Port Thomas, 69911</t>
  </si>
  <si>
    <t>355 Moore Island, Patricialand, 37900</t>
  </si>
  <si>
    <t>007 Jason Gateway Apt. 427, New Tammy, 03604</t>
  </si>
  <si>
    <t>9839 Jessica Lock, Maryfurt, 20822</t>
  </si>
  <si>
    <t>79996 Butler Views, Benjaminland, 56082</t>
  </si>
  <si>
    <t>9785 Daisy Summit, South Brett, 26778</t>
  </si>
  <si>
    <t>670 Laura Mission, Wongport, 35228</t>
  </si>
  <si>
    <t>7394 Austin Pines Apt. 677, Brandimouth, 55214</t>
  </si>
  <si>
    <t>767 Steven Track, Moralesfort, 83909</t>
  </si>
  <si>
    <t>998 Kelsey Meadows, Stevenfort, 27980</t>
  </si>
  <si>
    <t>1209 Rowe Roads, Port Jodyview, 01588</t>
  </si>
  <si>
    <t>65595 Kelsey Island, New Jennifer, 36605</t>
  </si>
  <si>
    <t>11176 Brandon Tunnel Suite 171, Wilsonmouth, 75733</t>
  </si>
  <si>
    <t>550 Jessica Throughway, Serranoland, 22592</t>
  </si>
  <si>
    <t>7461 Jones Haven Apt. 149, Davefort, 43634</t>
  </si>
  <si>
    <t>9121 Mercer Underpass, West Emilyfurt, 73053</t>
  </si>
  <si>
    <t>416 David Prairie Apt. 004, Port Samuel, 72672</t>
  </si>
  <si>
    <t>45099 Isaac Stravenue Apt. 473, East Sarah, 15036</t>
  </si>
  <si>
    <t>518 Christina Fort Apt. 460, Selenachester, 63693</t>
  </si>
  <si>
    <t>18729 Catherine Rest, Port Marcus, 26104</t>
  </si>
  <si>
    <t>745 Megan Locks Apt. 857, Joannaland, 63992</t>
  </si>
  <si>
    <t>062 Conrad Station Apt. 514, Jeffreyborough, 04727</t>
  </si>
  <si>
    <t>983 Mark Mission Suite 467, Grantberg, 47765</t>
  </si>
  <si>
    <t>5065 Lloyd Plains, Fergusonton, 11338</t>
  </si>
  <si>
    <t>00445 Rogers Turnpike, New Olivia, 13092</t>
  </si>
  <si>
    <t>746 Chavez Lock, Tylermouth, 78235</t>
  </si>
  <si>
    <t>77344 Clements Springs Apt. 341, Matthewchester, 69037</t>
  </si>
  <si>
    <t>151 Jackson Crossroad, East Reginaside, 84386</t>
  </si>
  <si>
    <t>82439 Harris Villages Suite 490, Jacksonmouth, 52521</t>
  </si>
  <si>
    <t>84205 Robinson Canyon, New Joe, 07766</t>
  </si>
  <si>
    <t>78775 White Cliff, West Chad, 65342</t>
  </si>
  <si>
    <t>613 Finley Lock, Joeville, 25850</t>
  </si>
  <si>
    <t>944 Grace Drives, West Robert, 71983</t>
  </si>
  <si>
    <t>40054 Wright Freeway, East Mark, 42500</t>
  </si>
  <si>
    <t>7970 Anthony Lake, Jenkinsville, 75883</t>
  </si>
  <si>
    <t>6913 Christine Coves Apt. 308, Brandonmouth, 43009</t>
  </si>
  <si>
    <t>87513 Angela Mountains Apt. 255, North Danielville, 13575</t>
  </si>
  <si>
    <t>92195 Cochran Lake Apt. 576, East Christopherburgh, 42031</t>
  </si>
  <si>
    <t>776 Miguel Crescent Suite 546, New Mary, 01900</t>
  </si>
  <si>
    <t>54596 Martinez Cape Suite 047, Lake Patrickfort, 31270</t>
  </si>
  <si>
    <t>42375 Carr Terrace Apt. 909, Barnesshire, 11876</t>
  </si>
  <si>
    <t>773 Adam Inlet, Loveland, 37539</t>
  </si>
  <si>
    <t>803 Eric Valley, Hobbstown, 88672</t>
  </si>
  <si>
    <t>240 Jessica Forges Suite 176, Julieburgh, 02760</t>
  </si>
  <si>
    <t>407 Michael Mission Apt. 788, Lake Rhondaberg, 42951</t>
  </si>
  <si>
    <t>4205 Maria Springs, Patrickmouth, 13046</t>
  </si>
  <si>
    <t>14075 Rodriguez Harbor, East Austin, 69313</t>
  </si>
  <si>
    <t>05437 Clark Unions, Matthewstad, 46537</t>
  </si>
  <si>
    <t>647 Wolf Corners, Mcbridemouth, 53075</t>
  </si>
  <si>
    <t>6666 Thomas Burgs, South Charlesport, 34216</t>
  </si>
  <si>
    <t>7455 Ariel Tunnel Suite 780, Jamietown, 74925</t>
  </si>
  <si>
    <t>8847 Joseph Square, Tinaland, 89524</t>
  </si>
  <si>
    <t>603 Martin Crossing Apt. 233, Lake Jenniferside, 59275</t>
  </si>
  <si>
    <t>640 Clark Views Suite 205, Port Deniseberg, 80180</t>
  </si>
  <si>
    <t>1531 Justin Prairie, Hernandezview, 10804</t>
  </si>
  <si>
    <t>99829 Jackson Spurs, Port Catherine, 00958</t>
  </si>
  <si>
    <t>3886 Sutton Mission Apt. 428, Port Martin, 50184</t>
  </si>
  <si>
    <t>38771 Walker Court Suite 705, Jessicatown, 40067</t>
  </si>
  <si>
    <t>9272 Vincent Loop Suite 650, North Jennifer, 17469</t>
  </si>
  <si>
    <t>694 Johnson Keys, Jordanville, 35935</t>
  </si>
  <si>
    <t>00077 Hayes Heights, South Jimmyshire, 41476</t>
  </si>
  <si>
    <t>0119 Moody Garden Apt. 085, New Robert, 38698</t>
  </si>
  <si>
    <t>0294 Lucas Circle, Turnerfurt, 46992</t>
  </si>
  <si>
    <t>328 Brown Center Apt. 341, Stevenberg, 31931</t>
  </si>
  <si>
    <t>45912 White Vista Apt. 588, Lake Vincentchester, 14257</t>
  </si>
  <si>
    <t>62567 Freeman Prairie Apt. 465, South Richardburgh, 65817</t>
  </si>
  <si>
    <t>12713 Lisa Underpass, New Tiffany, 18403</t>
  </si>
  <si>
    <t>5809 Sara Fall, North Brent, 07951</t>
  </si>
  <si>
    <t>0124 Sharp Views Apt. 781, Lake Molly, 98887</t>
  </si>
  <si>
    <t>11451 Ebony Ramp Apt. 565, Pricechester, 49283</t>
  </si>
  <si>
    <t>81326 Diaz Prairie, Port Lori, 78727</t>
  </si>
  <si>
    <t>173 Chad Track Suite 459, Port Donnafort, 95821</t>
  </si>
  <si>
    <t>757 Colin Centers Apt. 421, Hunthaven, 12567</t>
  </si>
  <si>
    <t>8798 Jones Coves, Mcclainmouth, 01320</t>
  </si>
  <si>
    <t>57102 Joshua Loaf Suite 599, Seanmouth, 95121</t>
  </si>
  <si>
    <t>91690 Woods Key Apt. 042, Armstrongfurt, 72587</t>
  </si>
  <si>
    <t>024 Williams Rapid Suite 821, New Lawrence, 71174</t>
  </si>
  <si>
    <t>73647 David Plaza, Scottfurt, 49178</t>
  </si>
  <si>
    <t>25030 Snyder Forges Apt. 428, Port Cassandra, 06134</t>
  </si>
  <si>
    <t>34214 Joseph Squares, Andreamouth, 33020</t>
  </si>
  <si>
    <t>72038 Stephen Key Apt. 488, Harrisstad, 61365</t>
  </si>
  <si>
    <t>1556 Delgado Canyon, Lauraland, 24691</t>
  </si>
  <si>
    <t>77989 Woods Roads, Lake Territon, 45990</t>
  </si>
  <si>
    <t>3232 Alexandria Crest Apt. 886, Port Jenniferville, 92993</t>
  </si>
  <si>
    <t>287 Dean Centers Apt. 838, Hughesmouth, 02417</t>
  </si>
  <si>
    <t>6136 Glass Mission Apt. 256, New Scott, 34888</t>
  </si>
  <si>
    <t>152 Garcia Passage, Kellybury, 24385</t>
  </si>
  <si>
    <t>6140 Bryant Spurs Suite 653, North Robertfort, 05789</t>
  </si>
  <si>
    <t>5984 Joseph Track Apt. 324, West Judithport, 72162</t>
  </si>
  <si>
    <t>02812 George Vista Apt. 394, East Robertmouth, 53726</t>
  </si>
  <si>
    <t>194 Rowe Ranch Suite 020, Port Madelineburgh, 17864</t>
  </si>
  <si>
    <t>074 Brian Port, North Amy, 19009</t>
  </si>
  <si>
    <t>4966 Jennifer Gateway Suite 104, Nelsonshire, 79358</t>
  </si>
  <si>
    <t>560 Dennis Skyway, Youngmouth, 15919</t>
  </si>
  <si>
    <t>711 Phillips Bypass Apt. 996, Port Kimberly, 81336</t>
  </si>
  <si>
    <t>6532 White Common, Carterland, 46830</t>
  </si>
  <si>
    <t>79526 Davies Road Suite 692, Michelleland, 56734</t>
  </si>
  <si>
    <t>599 Cruz Trail, Port Michelle, 73547</t>
  </si>
  <si>
    <t>7060 Davis Mission Apt. 596, Port Luke, 39776</t>
  </si>
  <si>
    <t>63329 Lisa Burgs Apt. 215, Port Latashaport, 65621</t>
  </si>
  <si>
    <t>252 Jason Groves Apt. 113, West Sierrachester, 54950</t>
  </si>
  <si>
    <t>668 Smith Curve, Joshualand, 14019</t>
  </si>
  <si>
    <t>3734 Jessica Shores Suite 463, South Christine, 43462</t>
  </si>
  <si>
    <t>66501 Karen Islands, New Diana, 55838</t>
  </si>
  <si>
    <t>25817 Jeffrey Shores Suite 044, North Amandashire, 21073</t>
  </si>
  <si>
    <t>34523 Angela Parkways, West Robert, 56069</t>
  </si>
  <si>
    <t>61600 James Port Suite 556, West Sharonmouth, 34008</t>
  </si>
  <si>
    <t>277 Katherine Turnpike Apt. 160, New Luis, 56258</t>
  </si>
  <si>
    <t>388 Lisa Burgs, Brittanyberg, 84962</t>
  </si>
  <si>
    <t>641 Joshua Extensions Suite 093, Melissaside, 05223</t>
  </si>
  <si>
    <t>65702 James Landing Apt. 775, Curtisville, 09323</t>
  </si>
  <si>
    <t>43213 Moore Hollow, East Shirleymouth, 96591</t>
  </si>
  <si>
    <t>6880 Sean Keys, Port Elizabeth, 52183</t>
  </si>
  <si>
    <t>104 Thomas Camp Suite 595, Gregoryburgh, 53322</t>
  </si>
  <si>
    <t>818 Paul Drive, West Michael, 67159</t>
  </si>
  <si>
    <t>574 Petersen Roads, North Tracey, 30008</t>
  </si>
  <si>
    <t>65577 Michael Brook, Millerchester, 28862</t>
  </si>
  <si>
    <t>766 Roberts Drives Apt. 811, South Kevinville, 33480</t>
  </si>
  <si>
    <t>375 Kathy Viaduct, East Jonathanburgh, 48980</t>
  </si>
  <si>
    <t>637 Jason Locks, South Kimberlyton, 25986</t>
  </si>
  <si>
    <t>27562 Nathan Point Suite 911, South Patrick, 75753</t>
  </si>
  <si>
    <t>911 Elizabeth Gateway Apt. 670, Bridgesville, 22724</t>
  </si>
  <si>
    <t>3720 Paul Radial Suite 523, New Eric, 95964</t>
  </si>
  <si>
    <t>623 Kimberly Isle Apt. 367, Port Steven, 71916</t>
  </si>
  <si>
    <t>182 Miles Pines Apt. 885, Williamsport, 01335</t>
  </si>
  <si>
    <t>0874 Erin Rest, East Stanley, 83756</t>
  </si>
  <si>
    <t>883 David Spring, South Vanessa, 80111</t>
  </si>
  <si>
    <t>149 Thompson Mews, South Jonathanport, 22564</t>
  </si>
  <si>
    <t>276 Donna Viaduct Apt. 558, East Audrey, 81076</t>
  </si>
  <si>
    <t>80656 Olsen Shoal, Lake Ashleeport, 09663</t>
  </si>
  <si>
    <t>239 Regina Mountains Apt. 531, Wellsview, 00516</t>
  </si>
  <si>
    <t>4452 David Heights, Millerport, 96381</t>
  </si>
  <si>
    <t>00818 David Estate Apt. 500, Ginaland, 06784</t>
  </si>
  <si>
    <t>96056 Yu Keys, Port Brianfurt, 13174</t>
  </si>
  <si>
    <t>485 Schultz Creek, Lisaport, 37661</t>
  </si>
  <si>
    <t>130 Dixon Rapid Apt. 738, Carrieshire, 80804</t>
  </si>
  <si>
    <t>99414 Douglas Tunnel Suite 441, Fullerstad, 66589</t>
  </si>
  <si>
    <t>612 Susan Isle, New Nancy, 19618</t>
  </si>
  <si>
    <t>39782 David Port, Port Angelside, 01280</t>
  </si>
  <si>
    <t>61920 Deanna Passage, Schmidtburgh, 58462</t>
  </si>
  <si>
    <t>574 Bennett Shore, North Glendachester, 71218</t>
  </si>
  <si>
    <t>34293 Hicks Green, Parkerbury, 34483</t>
  </si>
  <si>
    <t>4051 Williams Crest, West Hollyton, 37931</t>
  </si>
  <si>
    <t>688 Melissa Ferry Suite 095, New Keithburgh, 80676</t>
  </si>
  <si>
    <t>87573 John Throughway, West Alicia, 87533</t>
  </si>
  <si>
    <t>40901 Ward Camp Apt. 191, East Donald, 63852</t>
  </si>
  <si>
    <t>228 Shannon Parkway Suite 334, Millerville, 37183</t>
  </si>
  <si>
    <t>8201 Atkins Landing Suite 453, Anthonyshire, 68530</t>
  </si>
  <si>
    <t>776 Holden Walk Suite 309, East Elizabeth, 29944</t>
  </si>
  <si>
    <t>8208 Emily Corners Apt. 628, Shannonview, 48664</t>
  </si>
  <si>
    <t>421 Cannon Orchard, New Adrianland, 50926</t>
  </si>
  <si>
    <t>670 Campbell Pass Apt. 054, Bishopbury, 45444</t>
  </si>
  <si>
    <t>0755 Tyler Stream Suite 803, East Christopherville, 99698</t>
  </si>
  <si>
    <t>882 Brenda Drives Suite 005, West Ginamouth, 24344</t>
  </si>
  <si>
    <t>42532 Maria Club, North Craigfort, 12928</t>
  </si>
  <si>
    <t>24763 Baker Parks Suite 615, Laurenshire, 77145</t>
  </si>
  <si>
    <t>81144 Contreras Canyon Apt. 792, Port Amandahaven, 28138</t>
  </si>
  <si>
    <t>794 Atkins Knolls, Paynebury, 51547</t>
  </si>
  <si>
    <t>52657 Ramirez Spurs, New Meganton, 52389</t>
  </si>
  <si>
    <t>7499 Matthew Loop Apt. 173, New Gregoryfort, 22957</t>
  </si>
  <si>
    <t>7807 Watson Light Suite 053, Shawnshire, 50471</t>
  </si>
  <si>
    <t>0140 Figueroa Trail, Hallville, 29972</t>
  </si>
  <si>
    <t>094 Haley Curve Suite 161, East Lisamouth, 50777</t>
  </si>
  <si>
    <t>0622 Johnson Views, Edwardston, 01986</t>
  </si>
  <si>
    <t>473 David Park, Leahhaven, 50776</t>
  </si>
  <si>
    <t>226 Mitchell Gardens, Smithfort, 12481</t>
  </si>
  <si>
    <t>7085 Novak Mall Suite 034, Pierceborough, 12783</t>
  </si>
  <si>
    <t>75926 Webster Cliff Suite 260, North Hannahville, 87046</t>
  </si>
  <si>
    <t>8435 Justin Avenue Apt. 330, East Laurenfort, 43984</t>
  </si>
  <si>
    <t>2086 Jacqueline Canyon, Thompsonberg, 43755</t>
  </si>
  <si>
    <t>421 Browning Pass Apt. 284, Williamsmouth, 43804</t>
  </si>
  <si>
    <t>985 George Turnpike Apt. 875, Millertown, 22356</t>
  </si>
  <si>
    <t>05350 Alexis Point Suite 026, West Christine, 18000</t>
  </si>
  <si>
    <t>243 Ingram Square Suite 615, Rachaelmouth, 37029</t>
  </si>
  <si>
    <t>9985 Gilbert Drive Suite 873, Cooperhaven, 07694</t>
  </si>
  <si>
    <t>558 Joseph Port Suite 835, Port Robin, 22865</t>
  </si>
  <si>
    <t>2235 Lindsey Estate Apt. 899, North Destiny, 67605</t>
  </si>
  <si>
    <t>694 Julie Well Apt. 765, South Tracy, 96643</t>
  </si>
  <si>
    <t>593 Andrews Road, Mariahberg, 79330</t>
  </si>
  <si>
    <t>3651 Jennifer Orchard, East Dawnfort, 59041</t>
  </si>
  <si>
    <t>59969 Jonathan Isle Apt. 088, Jasonside, 55972</t>
  </si>
  <si>
    <t>852 Velasquez Stravenue Suite 116, Brandonfurt, 19155</t>
  </si>
  <si>
    <t>5767 Jillian Trace Suite 117, Johnsonport, 03010</t>
  </si>
  <si>
    <t>54213 Michael Drives, Natalieberg, 60341</t>
  </si>
  <si>
    <t>1288 Williams Hill, West Colleenstad, 49773</t>
  </si>
  <si>
    <t>45113 Charles Trace, Colemanmouth, 88618</t>
  </si>
  <si>
    <t>7744 Jennifer Ville Apt. 138, Glendaland, 31748</t>
  </si>
  <si>
    <t>94269 James Port Apt. 511, North Sarahborough, 79900</t>
  </si>
  <si>
    <t>68586 Melissa Mountains, Holmesmouth, 26664</t>
  </si>
  <si>
    <t>54429 Kaitlyn Greens, East Lindsey, 00724</t>
  </si>
  <si>
    <t>602 Randy Field, New Lisa, 33018</t>
  </si>
  <si>
    <t>83026 Rivas Groves, Mccarthystad, 71786</t>
  </si>
  <si>
    <t>3019 Christopher Cliffs Suite 376, Hernandezland, 27869</t>
  </si>
  <si>
    <t>916 Danielle Vista, Anthonychester, 09994</t>
  </si>
  <si>
    <t>164 Erin Islands, Lake Vanessaburgh, 38178</t>
  </si>
  <si>
    <t>7662 English Hollow Suite 377, West Franciscomouth, 49845</t>
  </si>
  <si>
    <t>530 Chapman Cliffs, Cookland, 87655</t>
  </si>
  <si>
    <t>5602 Patterson Prairie, Williamsmouth, 81167</t>
  </si>
  <si>
    <t>01842 Velazquez Square Suite 053, Alexandraport, 32534</t>
  </si>
  <si>
    <t>992 Kyle Rapids Suite 625, West Laurenbury, 18210</t>
  </si>
  <si>
    <t>1916 Chase Radial, Port Michelle, 84430</t>
  </si>
  <si>
    <t>330 Trujillo Mountain, Melissashire, 49436</t>
  </si>
  <si>
    <t>31645 Reeves Estates Suite 368, South Jessica, 32992</t>
  </si>
  <si>
    <t>91388 Wise Valleys, Langside, 83453</t>
  </si>
  <si>
    <t>8628 Sandra Fields, Nealville, 50020</t>
  </si>
  <si>
    <t>71817 Terry Spur Apt. 539, Lake Kellystad, 67810</t>
  </si>
  <si>
    <t>155 Hill Gateway, South Paul, 89780</t>
  </si>
  <si>
    <t>320 Matthew Mountain, North Angelaberg, 61497</t>
  </si>
  <si>
    <t>88113 Michael Orchard, North Darleneberg, 82394</t>
  </si>
  <si>
    <t>9977 Burns Canyon, Angelahaven, 36391</t>
  </si>
  <si>
    <t>6116 Charles Ridge, East Mark, 72223</t>
  </si>
  <si>
    <t>16002 Roach View Suite 915, Gilmoreberg, 93645</t>
  </si>
  <si>
    <t>78456 Scott Coves Apt. 112, Louisport, 34353</t>
  </si>
  <si>
    <t>569 Sarah River Suite 734, New Diane, 29313</t>
  </si>
  <si>
    <t>236 Robert Creek, Harveyview, 29659</t>
  </si>
  <si>
    <t>559 Sherri Highway Suite 948, Watsonburgh, 68231</t>
  </si>
  <si>
    <t>729 Courtney Underpass Suite 725, Palmerport, 39748</t>
  </si>
  <si>
    <t>10375 Andrea Passage, Georgetown, 14587</t>
  </si>
  <si>
    <t>231 April Estates, New Maureen, 76693</t>
  </si>
  <si>
    <t>9297 Amanda Loop Suite 735, Johnstad, 19333</t>
  </si>
  <si>
    <t>086 Foster Locks, Stephaniebury, 05613</t>
  </si>
  <si>
    <t>3479 Robert Shoal, Port Steven, 52121</t>
  </si>
  <si>
    <t>4208 Chaney Gateway Suite 043, Martinezmouth, 46338</t>
  </si>
  <si>
    <t>560 Andrews Shore, Bakermouth, 43840</t>
  </si>
  <si>
    <t>841 Paul Expressway, Arielside, 26103</t>
  </si>
  <si>
    <t>0908 Carl Forks, South Jessica, 74785</t>
  </si>
  <si>
    <t>34374 Thomas Branch, Davisberg, 30371</t>
  </si>
  <si>
    <t>278 Mary Greens, Lake Jay, 21723</t>
  </si>
  <si>
    <t>3004 Walker Curve Suite 781, Port Charlestown, 77390</t>
  </si>
  <si>
    <t>64900 Hughes Motorway, Jamesland, 57060</t>
  </si>
  <si>
    <t>727 Flynn Overpass, Zacharyborough, 91432</t>
  </si>
  <si>
    <t>786 David Parks Apt. 925, Salinasview, 83648</t>
  </si>
  <si>
    <t>5805 John Grove Apt. 393, Hectormouth, 30451</t>
  </si>
  <si>
    <t>4150 Monique Village, Lake Shawnfurt, 46227</t>
  </si>
  <si>
    <t>447 Barnes Vista Apt. 675, Port Williamton, 03683</t>
  </si>
  <si>
    <t>419 Angela Flats, North Heatherfurt, 49771</t>
  </si>
  <si>
    <t>74026 Bobby Shores, South Hannahville, 12626</t>
  </si>
  <si>
    <t>80063 Michael Ways, Port Mario, 07548</t>
  </si>
  <si>
    <t>401 Jeremy Trace, Lake Zachary, 19685</t>
  </si>
  <si>
    <t>647 Deborah Pine, South Brandon, 53154</t>
  </si>
  <si>
    <t>04965 King Vista, Harmonview, 56874</t>
  </si>
  <si>
    <t>61172 Bates Village, Port Dannymouth, 70645</t>
  </si>
  <si>
    <t>6611 Cooke Ville Suite 046, Lambtown, 71979</t>
  </si>
  <si>
    <t>577 Mason Course, Bellfurt, 00903</t>
  </si>
  <si>
    <t>735 May Wall, East Stanley, 06957</t>
  </si>
  <si>
    <t>5715 Richard Hills Suite 808, Tommytown, 37575</t>
  </si>
  <si>
    <t>49992 Richard Points, North Amymouth, 28481</t>
  </si>
  <si>
    <t>06297 Eugene Hill, New Vanessaland, 72582</t>
  </si>
  <si>
    <t>187 Smith Stravenue, Lake Benjamin, 49214</t>
  </si>
  <si>
    <t>9058 Cook Tunnel Apt. 620, North Joanna, 31414</t>
  </si>
  <si>
    <t>83145 Jared Valley, Carolynfurt, 35163</t>
  </si>
  <si>
    <t>999 Heidi Garden Suite 272, West Scott, 25972</t>
  </si>
  <si>
    <t>714 Reilly Plains, West Williebury, 34535</t>
  </si>
  <si>
    <t>9766 Ward Way, East Mariachester, 50747</t>
  </si>
  <si>
    <t>80845 Angela Passage, Port Edward, 42091</t>
  </si>
  <si>
    <t>132 Krueger Canyon, Amandafort, 31783</t>
  </si>
  <si>
    <t>11369 Mary Manors Apt. 666, Timothyshire, 31236</t>
  </si>
  <si>
    <t>19764 Ware Drive Apt. 679, South Scott, 81609</t>
  </si>
  <si>
    <t>691 Colon Squares, West Victoria, 66050</t>
  </si>
  <si>
    <t>55892 Crystal Plaza, Perezburgh, 00987</t>
  </si>
  <si>
    <t>232 Lozano Trail Apt. 349, Rebeccaland, 90855</t>
  </si>
  <si>
    <t>7472 Jones Shoals, Petersonmouth, 40540</t>
  </si>
  <si>
    <t>51343 Smith Circle, Erinfurt, 29997</t>
  </si>
  <si>
    <t>69760 Brown Village Suite 713, Sotoville, 53141</t>
  </si>
  <si>
    <t>68312 Michael Tunnel, New Marcus, 75948</t>
  </si>
  <si>
    <t>910 Juan Street, South Christopher, 32539</t>
  </si>
  <si>
    <t>76863 William Hill, Pattersonfurt, 57110</t>
  </si>
  <si>
    <t>09226 Brenda Parkway Apt. 648, East Tiffanyfort, 60395</t>
  </si>
  <si>
    <t>25461 Hannah Vista Apt. 406, Davisville, 19350</t>
  </si>
  <si>
    <t>0819 Young Inlet Apt. 706, West Matthewview, 37229</t>
  </si>
  <si>
    <t>715 Teresa Oval Apt. 034, New Angelicatown, 88922</t>
  </si>
  <si>
    <t>06105 Bush Vista Suite 751, New Melissamouth, 48906</t>
  </si>
  <si>
    <t>3877 Kayla Expressway, Lake Lauren, 98524</t>
  </si>
  <si>
    <t>214 Heather Ramp Suite 911, East Michael, 99702</t>
  </si>
  <si>
    <t>4406 Jesse Lane, Michaelside, 54228</t>
  </si>
  <si>
    <t>04329 Nelson Spur, New Bruce, 53159</t>
  </si>
  <si>
    <t>37407 Hubbard Ways, Michaelport, 45054</t>
  </si>
  <si>
    <t>037 Laura Landing, New Michaelborough, 83149</t>
  </si>
  <si>
    <t>3134 Gutierrez Corner Suite 578, Zhangville, 48794</t>
  </si>
  <si>
    <t>184 Martinez Harbors Apt. 158, North Scottmouth, 80468</t>
  </si>
  <si>
    <t>214 Christina Place Suite 162, Tiffanyton, 67556</t>
  </si>
  <si>
    <t>79133 Abbott Stream, North Cheryl, 38009</t>
  </si>
  <si>
    <t>1962 Forbes Rapid, Matthewshire, 71820</t>
  </si>
  <si>
    <t>3242 Julie Stravenue Apt. 584, Bartlettburgh, 38742</t>
  </si>
  <si>
    <t>1853 Sheila Village, North Jennifer, 72786</t>
  </si>
  <si>
    <t>63272 Warner Plain, Strongland, 63217</t>
  </si>
  <si>
    <t>078 Lawrence Ridge Suite 678, Michellemouth, 04190</t>
  </si>
  <si>
    <t>683 William Burg, Sandovalbury, 52124</t>
  </si>
  <si>
    <t>0975 Kimberly Street Apt. 596, Port Catherine, 87209</t>
  </si>
  <si>
    <t>63603 Cisneros Mountains, Port Brittanymouth, 14391</t>
  </si>
  <si>
    <t>4748 Andrea Radial Suite 662, Stephensstad, 24904</t>
  </si>
  <si>
    <t>240 Jones Hollow, Nicholasberg, 75711</t>
  </si>
  <si>
    <t>468 Torres Green, Port Rhonda, 02417</t>
  </si>
  <si>
    <t>59108 Jones Walk, North Kristenstad, 92351</t>
  </si>
  <si>
    <t>087 Williams Plains Apt. 012, New Shirley, 94018</t>
  </si>
  <si>
    <t>05217 Christopher Curve, Port Williamfort, 85365</t>
  </si>
  <si>
    <t>69623 Terri Estates Suite 344, Marvinberg, 86715</t>
  </si>
  <si>
    <t>14899 Walker Port, Candiceside, 76610</t>
  </si>
  <si>
    <t>29866 Andrew Villages, Porterchester, 09540</t>
  </si>
  <si>
    <t>3968 Jacob Park, New Scott, 80034</t>
  </si>
  <si>
    <t>49353 Collins Spring, Ronnieshire, 45046</t>
  </si>
  <si>
    <t>6357 Bates Club, Cookburgh, 93431</t>
  </si>
  <si>
    <t>30497 Tiffany Prairie Suite 292, Lake Dianeville, 04803</t>
  </si>
  <si>
    <t>94814 Adams Brooks, Thompsonfurt, 06277</t>
  </si>
  <si>
    <t>792 Hernandez Dale, West Javier, 85630</t>
  </si>
  <si>
    <t>548 Jones Locks Apt. 112, Barbaraton, 75050</t>
  </si>
  <si>
    <t>796 Deborah Fields Suite 179, West Kaylachester, 76140</t>
  </si>
  <si>
    <t>63875 Brad Grove Apt. 565, West Kayla, 03202</t>
  </si>
  <si>
    <t>7310 Crystal Springs, Lake Andrew, 23200</t>
  </si>
  <si>
    <t>8028 Higgins Shoals, Annaside, 13051</t>
  </si>
  <si>
    <t>9714 Graves Light Suite 066, Phillipsmouth, 77779</t>
  </si>
  <si>
    <t>78577 Hanson Ramp, Lake Christopher, 81653</t>
  </si>
  <si>
    <t>394 Perez Spur Apt. 610, East Kimberly, 29924</t>
  </si>
  <si>
    <t>555 Mack River Apt. 053, Noahview, 22530</t>
  </si>
  <si>
    <t>8583 Roberts Spring Suite 886, North Xavier, 39366</t>
  </si>
  <si>
    <t>222 Jennifer Coves, New Bobby, 92178</t>
  </si>
  <si>
    <t>229 Oliver Courts, Port Kelly, 39287</t>
  </si>
  <si>
    <t>16180 Douglas Lock, Thompsonville, 25636</t>
  </si>
  <si>
    <t>49956 James Keys, New Whitneyburgh, 51759</t>
  </si>
  <si>
    <t>4386 Leslie Vista, Darrenmouth, 92571</t>
  </si>
  <si>
    <t>966 Karina Forest, South Davidchester, 89097</t>
  </si>
  <si>
    <t>92955 Chandler Rest, East Nicholas, 86709</t>
  </si>
  <si>
    <t>6827 Thompson Corner Apt. 791, East Laurenshire, 92436</t>
  </si>
  <si>
    <t>947 Ward Burgs, Julieland, 12188</t>
  </si>
  <si>
    <t>96715 Garcia Village, Hayleyside, 27345</t>
  </si>
  <si>
    <t>6201 John Mission, Johnsonfurt, 32928</t>
  </si>
  <si>
    <t>174 Lewis Way, Port Ryantown, 97549</t>
  </si>
  <si>
    <t>8212 Harding Estates, Wallaceborough, 21798</t>
  </si>
  <si>
    <t>7255 Brett View, Hamiltonchester, 51960</t>
  </si>
  <si>
    <t>645 Hughes Spur, Mirandastad, 62858</t>
  </si>
  <si>
    <t>80876 Mullins Haven, South Barbarachester, 23492</t>
  </si>
  <si>
    <t>92461 Adam View Apt. 947, Laneview, 68178</t>
  </si>
  <si>
    <t>863 David Expressway Suite 465, Lunaburgh, 10484</t>
  </si>
  <si>
    <t>60692 Hill Pass, Yangview, 92419</t>
  </si>
  <si>
    <t>11960 Brown Via Suite 122, South Michaeltown, 26389</t>
  </si>
  <si>
    <t>53264 Jackson Avenue, Smithton, 04408</t>
  </si>
  <si>
    <t>529 Doris Springs, South Catherinehaven, 59597</t>
  </si>
  <si>
    <t>4952 Rodriguez Tunnel Suite 665, South Kelseyberg, 41480</t>
  </si>
  <si>
    <t>22999 Anne Keys Apt. 778, Simmonsville, 41960</t>
  </si>
  <si>
    <t>818 Suzanne Skyway Suite 480, South Gailshire, 26163</t>
  </si>
  <si>
    <t>995 Conley Valley, South Ericville, 33671</t>
  </si>
  <si>
    <t>690 Wendy Tunnel Suite 119, Lake Timothy, 89608</t>
  </si>
  <si>
    <t>71796 Cruz Shores Suite 990, East Emilybury, 96764</t>
  </si>
  <si>
    <t>82924 Tina Well Suite 884, Kellerfort, 54817</t>
  </si>
  <si>
    <t>741 Melanie Cove Apt. 205, Thomasmouth, 88436</t>
  </si>
  <si>
    <t>58872 Donna Vista Suite 583, North Michealfurt, 04717</t>
  </si>
  <si>
    <t>5826 Nicole Mews, East Michael, 76309</t>
  </si>
  <si>
    <t>134 Walters Wells, North Oliviamouth, 15644</t>
  </si>
  <si>
    <t>49973 Myers Pine Suite 766, Hollyton, 68166</t>
  </si>
  <si>
    <t>7132 Heather Shoals Suite 817, East Ronaldmouth, 13691</t>
  </si>
  <si>
    <t>92328 Walker Ways Apt. 146, South Johnstad, 06719</t>
  </si>
  <si>
    <t>393 Robin Station Suite 600, Port Elijah, 14530</t>
  </si>
  <si>
    <t>4715 Thomas Isle Apt. 821, North Coryhaven, 29162</t>
  </si>
  <si>
    <t>433 Wood Trafficway, East Rebecca, 77992</t>
  </si>
  <si>
    <t>83446 Mata Turnpike, East Emilyborough, 61996</t>
  </si>
  <si>
    <t>17130 Kristin Springs Apt. 314, Jordanberg, 51967</t>
  </si>
  <si>
    <t>030 Avery Circle Apt. 172, Lake Bradleymouth, 33701</t>
  </si>
  <si>
    <t>442 Ashley River Apt. 986, Port Gregory, 23295</t>
  </si>
  <si>
    <t>1245 Alicia Burg, East Michael, 62961</t>
  </si>
  <si>
    <t>226 Williams Mews Apt. 691, Alexland, 24116</t>
  </si>
  <si>
    <t>889 Calderon Walk, Lake Brucemouth, 27329</t>
  </si>
  <si>
    <t>4132 Craig Rapid, Jeremiahbury, 35139</t>
  </si>
  <si>
    <t>11898 Jeremy Mountain Suite 386, Lake Erika, 82027</t>
  </si>
  <si>
    <t>618 Tyler Avenue Suite 679, East Susanmouth, 50515</t>
  </si>
  <si>
    <t>78453 Matthew Overpass, North Judyberg, 74619</t>
  </si>
  <si>
    <t>162 Williams Village Apt. 266, Lopezborough, 92832</t>
  </si>
  <si>
    <t>0413 Hughes Square, South Emma, 85207</t>
  </si>
  <si>
    <t>4556 Vernon Path, Chadland, 34946</t>
  </si>
  <si>
    <t>37893 Cassandra Wall Apt. 768, Tonyaview, 94045</t>
  </si>
  <si>
    <t>307 David Trail, East Katherine, 06216</t>
  </si>
  <si>
    <t>12908 Kim Cape, East Annaview, 99767</t>
  </si>
  <si>
    <t>862 Adrienne Landing Suite 904, Lake Tammy, 64956</t>
  </si>
  <si>
    <t>2991 Williams Extension, North Nicholas, 14902</t>
  </si>
  <si>
    <t>7203 Dawson Field Apt. 064, Clarkfurt, 91418</t>
  </si>
  <si>
    <t>504 Tina Burgs Suite 854, Garyhaven, 17577</t>
  </si>
  <si>
    <t>19230 Pope Gateway Suite 592, Port Dianaborough, 48726</t>
  </si>
  <si>
    <t>4760 Jeffrey Vista Suite 468, Williammouth, 59719</t>
  </si>
  <si>
    <t>748 Steven Estates Suite 346, New Kellyton, 60296</t>
  </si>
  <si>
    <t>506 Amber Garden Suite 432, South Jay, 83646</t>
  </si>
  <si>
    <t>9037 Alejandra Run Suite 953, Smithshire, 27636</t>
  </si>
  <si>
    <t>41820 Katie Club Suite 072, East Anthony, 14570</t>
  </si>
  <si>
    <t>9610 Timothy Trail Apt. 947, North Kathleenton, 56450</t>
  </si>
  <si>
    <t>57023 Tyler Crest Suite 619, Brandonberg, 60085</t>
  </si>
  <si>
    <t>66881 Heidi Isle Suite 471, Gonzalezton, 52673</t>
  </si>
  <si>
    <t>9322 Curtis Stream Suite 990, Elizabethland, 17537</t>
  </si>
  <si>
    <t>6938 Lauren Squares, East Angela, 22449</t>
  </si>
  <si>
    <t>77259 Laura Radial Suite 085, Hudsonshire, 04503</t>
  </si>
  <si>
    <t>162 Brandon Rue Apt. 803, Lake Christinefort, 06366</t>
  </si>
  <si>
    <t>22346 Anita Greens Suite 126, Lindseyfurt, 67642</t>
  </si>
  <si>
    <t>65338 Michael Station Apt. 588, South Taylorborough, 39609</t>
  </si>
  <si>
    <t>42537 Nicholas Fords, Lake Amyfort, 79725</t>
  </si>
  <si>
    <t>89611 Beltran Manor, East Adam, 17089</t>
  </si>
  <si>
    <t>2218 Stacy Brooks, East Teresaborough, 81207</t>
  </si>
  <si>
    <t>855 Sharon Summit, Scottstad, 86760</t>
  </si>
  <si>
    <t>63276 Alexander Canyon Apt. 827, Port Joseph, 78181</t>
  </si>
  <si>
    <t>74470 Silva Tunnel Suite 066, Patriciabury, 77818</t>
  </si>
  <si>
    <t>627 Johnson Port Suite 118, West Barryfort, 38705</t>
  </si>
  <si>
    <t>43291 Hogan Track Suite 144, South Crystalchester, 72380</t>
  </si>
  <si>
    <t>2695 Charles Stravenue Apt. 965, Jamesmouth, 25871</t>
  </si>
  <si>
    <t>779 Davis Cape Suite 192, Lake Yolanda, 53840</t>
  </si>
  <si>
    <t>236 Robertson Loaf, Walkermouth, 54417</t>
  </si>
  <si>
    <t>583 Christina Coves, Lake Jesse, 19504</t>
  </si>
  <si>
    <t>855 Potter Shore, Bradshawton, 58459</t>
  </si>
  <si>
    <t>011 Nancy Falls, Port Beverlyport, 29085</t>
  </si>
  <si>
    <t>41793 Peter Rue, New Jeffreychester, 25310</t>
  </si>
  <si>
    <t>53783 Joy Oval, North Juanmouth, 35927</t>
  </si>
  <si>
    <t>0845 Malone Dale Apt. 868, Bushstad, 96577</t>
  </si>
  <si>
    <t>19268 Johnson Point, Sanchezshire, 75452</t>
  </si>
  <si>
    <t>5156 Adam Isle Apt. 076, Fowlerstad, 57824</t>
  </si>
  <si>
    <t>487 Andrea Dam, Joneston, 95796</t>
  </si>
  <si>
    <t>710 Campbell Valley, Owensborough, 35038</t>
  </si>
  <si>
    <t>1536 Moses Trail, Port Matthew, 62421</t>
  </si>
  <si>
    <t>5720 Chloe Ridge, East Kimhaven, 09081</t>
  </si>
  <si>
    <t>274 Jeremiah Gardens, Aprilview, 15543</t>
  </si>
  <si>
    <t>53051 Ryan Mount Apt. 026, East Nancyshire, 79452</t>
  </si>
  <si>
    <t>9675 Rodriguez Circle Apt. 058, Port Christopher, 48416</t>
  </si>
  <si>
    <t>97638 Victoria Locks Apt. 480, Lake Stephanieton, 68750</t>
  </si>
  <si>
    <t>440 Logan Points, Palmerport, 62391</t>
  </si>
  <si>
    <t>47420 Victoria Alley, Lake Nicholas, 29690</t>
  </si>
  <si>
    <t>37794 Diane Summit Suite 716, Shannonstad, 03677</t>
  </si>
  <si>
    <t>3965 Kayla Manors, East Julieborough, 28236</t>
  </si>
  <si>
    <t>9741 Bass Fords Suite 926, Amandachester, 42212</t>
  </si>
  <si>
    <t>2812 Joyce Plaza, Lake Felicia, 56192</t>
  </si>
  <si>
    <t>862 Roger Lane Apt. 999, Jenniferton, 45231</t>
  </si>
  <si>
    <t>7267 Walter Gardens Apt. 148, Port Amanda, 47564</t>
  </si>
  <si>
    <t>6877 Vasquez Plaza Suite 242, Phillipsburgh, 43361</t>
  </si>
  <si>
    <t>1584 Brian Brook Apt. 539, South Rickybury, 90953</t>
  </si>
  <si>
    <t>98181 Joel Gardens, Thomaston, 97761</t>
  </si>
  <si>
    <t>2463 Regina Inlet Suite 254, Youngstad, 40037</t>
  </si>
  <si>
    <t>7841 Mcbride Ridges, Codyshire, 20477</t>
  </si>
  <si>
    <t>25145 Lutz Plaza Apt. 705, Antoniofort, 60340</t>
  </si>
  <si>
    <t>203 Rivera Fork, Lake Denisetown, 93302</t>
  </si>
  <si>
    <t>6936 Darius Path Apt. 091, New Timothytown, 33477</t>
  </si>
  <si>
    <t>094 Miller Drives Suite 870, Ericchester, 67758</t>
  </si>
  <si>
    <t>917 Melanie Mews Apt. 913, South Anita, 12947</t>
  </si>
  <si>
    <t>327 King Gateway Suite 258, West Johnville, 96101</t>
  </si>
  <si>
    <t>7192 Robinson Union Apt. 972, Crystalhaven, 03153</t>
  </si>
  <si>
    <t>351 Dalton Underpass Apt. 048, Dominguezberg, 62946</t>
  </si>
  <si>
    <t>95692 Pope Fall Apt. 755, Atkinsonborough, 59360</t>
  </si>
  <si>
    <t>8838 Lopez Unions Apt. 662, Port Victoria, 99541</t>
  </si>
  <si>
    <t>899 Brown Villages Apt. 509, East Gregory, 15257</t>
  </si>
  <si>
    <t>08823 Wright River Apt. 067, New Kimview, 71632</t>
  </si>
  <si>
    <t>83474 Cunningham Shore, Lake Robert, 60455</t>
  </si>
  <si>
    <t>597 Shelton Springs Apt. 901, East Seanville, 29527</t>
  </si>
  <si>
    <t>628 Emily Islands Apt. 545, Dunnborough, 46928</t>
  </si>
  <si>
    <t>08897 Bruce Port, Dayport, 13501</t>
  </si>
  <si>
    <t>3070 Wells Crescent, Heatherberg, 56454</t>
  </si>
  <si>
    <t>51316 Franklin Gardens Suite 842, South Williammouth, 04982</t>
  </si>
  <si>
    <t>73599 Sandra Meadows Suite 565, Lesliechester, 76152</t>
  </si>
  <si>
    <t>0619 Michael Mountain Apt. 379, Nicholasstad, 05308</t>
  </si>
  <si>
    <t>326 Wallace Turnpike Suite 376, Whitechester, 11247</t>
  </si>
  <si>
    <t>1229 Cooper Viaduct, Gouldburgh, 36800</t>
  </si>
  <si>
    <t>549 Ronald Summit Apt. 453, Lake Nancy, 29174</t>
  </si>
  <si>
    <t>639 Freeman Neck Suite 605, Tamibury, 74858</t>
  </si>
  <si>
    <t>71771 Rhonda Canyon, Port Richard, 22589</t>
  </si>
  <si>
    <t>812 Casey Pike, New Andrea, 18497</t>
  </si>
  <si>
    <t>0312 Torres Viaduct Apt. 957, South Jermaine, 22338</t>
  </si>
  <si>
    <t>08723 Hughes Points Suite 740, Tiffanyfurt, 29503</t>
  </si>
  <si>
    <t>725 Michael Corners, New David, 32052</t>
  </si>
  <si>
    <t>4203 Rice Parkway Suite 316, West Colleen, 91281</t>
  </si>
  <si>
    <t>261 Bass Oval, Loganville, 62571</t>
  </si>
  <si>
    <t>62178 Dominguez Key Apt. 385, East Amandashire, 25491</t>
  </si>
  <si>
    <t>116 Stephanie Bypass, Josephburgh, 31217</t>
  </si>
  <si>
    <t>95355 Felicia Forks, Lake Pamela, 11249</t>
  </si>
  <si>
    <t>908 Scott Ridges Suite 097, South Cristianberg, 36661</t>
  </si>
  <si>
    <t>0044 Adams Valley Apt. 875, North Christian, 44984</t>
  </si>
  <si>
    <t>56978 Sanders Forges, North Michaelchester, 51283</t>
  </si>
  <si>
    <t>73533 Mcgee Tunnel Suite 869, Floresland, 88458</t>
  </si>
  <si>
    <t>65104 Soto Fords Apt. 343, Port Stacy, 20075</t>
  </si>
  <si>
    <t>8059 Melissa Tunnel Suite 275, Marshallville, 64641</t>
  </si>
  <si>
    <t>7358 Victoria Mission, Lake Dannyview, 76032</t>
  </si>
  <si>
    <t>88649 Julie Fall, Scotttown, 65627</t>
  </si>
  <si>
    <t>069 Jessica Garden Apt. 187, South Erin, 38300</t>
  </si>
  <si>
    <t>8037 Alexander Brooks, North Krististad, 61520</t>
  </si>
  <si>
    <t>70082 Kennedy Drive Apt. 317, Stephenborough, 49393</t>
  </si>
  <si>
    <t>55146 Scott Rest, Youngfurt, 27984</t>
  </si>
  <si>
    <t>7481 Johnson Forges, Morganhaven, 20526</t>
  </si>
  <si>
    <t>447 Christopher Ways, East Sarah, 55738</t>
  </si>
  <si>
    <t>104 Henry Plain Apt. 763, South Meganshire, 99836</t>
  </si>
  <si>
    <t>08936 Kennedy Rue, Nicholastown, 49849</t>
  </si>
  <si>
    <t>475 Miller Branch, Derrickville, 78181</t>
  </si>
  <si>
    <t>05708 Colleen Camp, New Stephenland, 81636</t>
  </si>
  <si>
    <t>460 Knight Mission Suite 201, Murphychester, 86496</t>
  </si>
  <si>
    <t>36883 Wilson Forks, Martinezburgh, 04223</t>
  </si>
  <si>
    <t>64443 Suarez Causeway, Aprilmouth, 91276</t>
  </si>
  <si>
    <t>2940 Jennifer Light, Williammouth, 10032</t>
  </si>
  <si>
    <t>8917 Ricky Drives Apt. 642, Petersonfort, 15664</t>
  </si>
  <si>
    <t>461 Jessica Mountain Apt. 163, Hendrixmouth, 82288</t>
  </si>
  <si>
    <t>5574 Mark Fort, North Laurenhaven, 14103</t>
  </si>
  <si>
    <t>5215 Raymond Parkways Apt. 430, Bobberg, 66627</t>
  </si>
  <si>
    <t>340 Weiss Point, Johnsonbury, 57650</t>
  </si>
  <si>
    <t>5328 Lee Hill Apt. 221, Port Erinland, 74849</t>
  </si>
  <si>
    <t>426 Randy Rest, Thomasmouth, 84699</t>
  </si>
  <si>
    <t>8300 Cantu Fields Suite 748, North John, 08769</t>
  </si>
  <si>
    <t>71622 Soto Ramp, Millerchester, 18114</t>
  </si>
  <si>
    <t>286 Gonzalez Common Apt. 892, Watsonfurt, 84213</t>
  </si>
  <si>
    <t>02593 Young Crossing Suite 074, Lake Cody, 81984</t>
  </si>
  <si>
    <t>4095 Woods Green, West Shelbymouth, 00804</t>
  </si>
  <si>
    <t>93852 Thomas Springs, East Stephenshire, 21839</t>
  </si>
  <si>
    <t>2037 Sherry Rapids, Traceyburgh, 13982</t>
  </si>
  <si>
    <t>27132 Christine Inlet Suite 092, East Austin, 56837</t>
  </si>
  <si>
    <t>892 Maria Dam Suite 290, Jeremiahport, 05094</t>
  </si>
  <si>
    <t>15627 Martin Ports, Justinport, 51682</t>
  </si>
  <si>
    <t>198 Stephen Crossing Suite 860, Williamsburgh, 54110</t>
  </si>
  <si>
    <t>6138 Cohen Park Suite 141, Butlerside, 78448</t>
  </si>
  <si>
    <t>067 Barnett Valley, North Douglas, 39876</t>
  </si>
  <si>
    <t>50591 Pittman Crossing, Rachelmouth, 73205</t>
  </si>
  <si>
    <t>368 Christine Shore Apt. 380, South Margaretborough, 66998</t>
  </si>
  <si>
    <t>51865 Houston Forge Apt. 251, Timothychester, 04466</t>
  </si>
  <si>
    <t>303 James Flat, East Emilyfurt, 17468</t>
  </si>
  <si>
    <t>87883 Ballard Corner Apt. 618, Ianport, 47656</t>
  </si>
  <si>
    <t>8302 Veronica Ports Apt. 549, North Allenborough, 23136</t>
  </si>
  <si>
    <t>16724 Misty Drives Apt. 348, Collinsberg, 73633</t>
  </si>
  <si>
    <t>3277 Christine Way, Paulton, 09455</t>
  </si>
  <si>
    <t>15999 Mikayla Summit, New Judith, 78420</t>
  </si>
  <si>
    <t>84823 Christopher Forks Apt. 649, Port Seanport, 37441</t>
  </si>
  <si>
    <t>19437 George Inlet Apt. 523, Keithborough, 06908</t>
  </si>
  <si>
    <t>59566 Elliott Shores, Wilsonton, 52669</t>
  </si>
  <si>
    <t>092 Kenneth Spring, West Tonya, 46244</t>
  </si>
  <si>
    <t>009 Cordova Pass Apt. 515, Lake Jennifer, 91469</t>
  </si>
  <si>
    <t>6336 Juarez Camp Suite 057, North Jennifermouth, 16174</t>
  </si>
  <si>
    <t>2401 Freeman Plaza, Port Andrew, 61538</t>
  </si>
  <si>
    <t>08703 Young Plain, Melissaside, 07225</t>
  </si>
  <si>
    <t>28162 Banks Via, Seanbury, 90542</t>
  </si>
  <si>
    <t>4972 Fisher Skyway, East Donna, 02004</t>
  </si>
  <si>
    <t>35866 Robert Isle Apt. 264, South Josephborough, 33609</t>
  </si>
  <si>
    <t>64885 Kelley Throughway, Archershire, 72168</t>
  </si>
  <si>
    <t>7240 Parker Ramp Apt. 217, Port Jenna, 29425</t>
  </si>
  <si>
    <t>38937 Rodriguez Springs Suite 975, East James, 73211</t>
  </si>
  <si>
    <t>90108 Park Pike Suite 126, Beckville, 91827</t>
  </si>
  <si>
    <t>2746 Nathaniel Wall Suite 061, Gomezview, 70604</t>
  </si>
  <si>
    <t>42414 Stewart Islands, Angelaville, 93967</t>
  </si>
  <si>
    <t>659 Clark Passage, North Mark, 08769</t>
  </si>
  <si>
    <t>262 Wright Centers Suite 498, Allenport, 20921</t>
  </si>
  <si>
    <t>866 Virginia Ports, Lake Marymouth, 30023</t>
  </si>
  <si>
    <t>75610 Zachary Hills, West Jessicamouth, 65699</t>
  </si>
  <si>
    <t>3000 Perry Turnpike Suite 004, Tinaview, 76359</t>
  </si>
  <si>
    <t>13224 Rivera Loaf Apt. 270, Donaldstad, 82204</t>
  </si>
  <si>
    <t>5753 Kenneth Ranch, Vickiside, 07252</t>
  </si>
  <si>
    <t>56562 Wall Field, Harrisfurt, 93594</t>
  </si>
  <si>
    <t>8509 Hill Orchard, Dianastad, 06034</t>
  </si>
  <si>
    <t>1775 Joel Tunnel Apt. 011, West Judyborough, 27295</t>
  </si>
  <si>
    <t>8565 Zavala Spurs Apt. 644, Marthaview, 44922</t>
  </si>
  <si>
    <t>979 Erin Plains Apt. 626, Port John, 98389</t>
  </si>
  <si>
    <t>45026 Gibson Rapid Suite 854, Josephview, 04902</t>
  </si>
  <si>
    <t>8568 Hannah Summit Suite 606, Lake Amanda, 59042</t>
  </si>
  <si>
    <t>2587 Martha Manor, Christyhaven, 05708</t>
  </si>
  <si>
    <t>08891 Randall Islands Apt. 850, North Christopher, 44783</t>
  </si>
  <si>
    <t>69254 Matthew Landing, Travishaven, 75947</t>
  </si>
  <si>
    <t>451 Watkins Roads Suite 579, Port Sean, 40515</t>
  </si>
  <si>
    <t>882 Kennedy Port, Cynthiafort, 09287</t>
  </si>
  <si>
    <t>154 Beth Ramp, Port Katieborough, 61568</t>
  </si>
  <si>
    <t>2412 Ethan Turnpike, Tranville, 33311</t>
  </si>
  <si>
    <t>5269 Bell Creek, Mitchellbury, 69148</t>
  </si>
  <si>
    <t>1062 Justin Causeway, Andrewtown, 39183</t>
  </si>
  <si>
    <t>6003 Gerald Station Apt. 382, Shannonport, 99152</t>
  </si>
  <si>
    <t>584 Torres Points, Port Andrew, 60671</t>
  </si>
  <si>
    <t>6870 Gentry Turnpike Apt. 279, East Michealburgh, 81296</t>
  </si>
  <si>
    <t>977 Romero Mountain Suite 982, North Gail, 81655</t>
  </si>
  <si>
    <t>89625 Lester Green Apt. 570, Griffinton, 64821</t>
  </si>
  <si>
    <t>35257 Williams Rapids, Port Trevor, 80944</t>
  </si>
  <si>
    <t>9865 Christian Fields, Grantbury, 82938</t>
  </si>
  <si>
    <t>9350 Jamie Drives, Ramirezland, 46492</t>
  </si>
  <si>
    <t>38664 Paul Place, East Denise, 09419</t>
  </si>
  <si>
    <t>89517 Ross Throughway Apt. 347, Lake Christina, 28453</t>
  </si>
  <si>
    <t>2758 Robertson Trail Suite 562, New Melanie, 05405</t>
  </si>
  <si>
    <t>87306 Smith Tunnel, Markside, 39367</t>
  </si>
  <si>
    <t>571 Jennifer Square Suite 449, Reedmouth, 64494</t>
  </si>
  <si>
    <t>7594 Lowe Loop, Jordanberg, 18641</t>
  </si>
  <si>
    <t>7204 Arnold Plains, Smithbury, 68058</t>
  </si>
  <si>
    <t>004 Fox Spur Suite 807, Lake Jacob, 58305</t>
  </si>
  <si>
    <t>898 Waters Mill Apt. 468, Kaylaville, 96017</t>
  </si>
  <si>
    <t>35423 Logan Turnpike, Jonesbury, 73863</t>
  </si>
  <si>
    <t>728 Grant Mountain, Davidport, 10376</t>
  </si>
  <si>
    <t>09769 Chan Rapids Apt. 698, Joseton, 06375</t>
  </si>
  <si>
    <t>94023 Johnson Motorway Suite 497, Walshtown, 54124</t>
  </si>
  <si>
    <t>36963 Turner Stream, Smithmouth, 26221</t>
  </si>
  <si>
    <t>694 Jeffrey Via Suite 894, North Jessica, 67434</t>
  </si>
  <si>
    <t>574 Singh Trace, Adriennehaven, 58378</t>
  </si>
  <si>
    <t>9622 Deborah Flats Suite 159, Port Maryhaven, 73314</t>
  </si>
  <si>
    <t>6417 Sean Keys Apt. 912, New Kristen, 50305</t>
  </si>
  <si>
    <t>8662 Michelle Creek Suite 959, West John, 75389</t>
  </si>
  <si>
    <t>80467 Tammy Freeway, New Kimfort, 60018</t>
  </si>
  <si>
    <t>669 David Flat, Traciville, 30801</t>
  </si>
  <si>
    <t>055 Mary Squares Suite 599, Lake Cheryl, 06765</t>
  </si>
  <si>
    <t>2529 Gregory Valley Apt. 304, Tiffanyfurt, 08873</t>
  </si>
  <si>
    <t>963 Garcia Turnpike Suite 563, East Laura, 22550</t>
  </si>
  <si>
    <t>3277 Barbara Flats Apt. 631, Saraborough, 01724</t>
  </si>
  <si>
    <t>59047 Jones Radial, South Timothy, 20490</t>
  </si>
  <si>
    <t>63784 Denise Skyway, Cameronmouth, 71047</t>
  </si>
  <si>
    <t>651 Thompson Skyway, Port Oscartown, 30497</t>
  </si>
  <si>
    <t>39427 Dennis Estates Suite 377, East Janet, 94962</t>
  </si>
  <si>
    <t>415 Matthew Parkway Suite 197, Port Manuelmouth, 83258</t>
  </si>
  <si>
    <t>46425 Gordon Mission, Duranville, 20566</t>
  </si>
  <si>
    <t>416 Campbell Groves, New Thomas, 97412</t>
  </si>
  <si>
    <t>28868 Nathan Village Apt. 137, West Catherine, 10182</t>
  </si>
  <si>
    <t>6392 Allison Cove, Mcclainborough, 85152</t>
  </si>
  <si>
    <t>6099 James Way, Woodardshire, 80179</t>
  </si>
  <si>
    <t>954 Baker Summit Apt. 580, Dillonside, 77325</t>
  </si>
  <si>
    <t>643 Valdez Junctions, Mendozafort, 09055</t>
  </si>
  <si>
    <t>63050 Emily Keys, South Sherrichester, 47046</t>
  </si>
  <si>
    <t>4990 Robert Shore Apt. 522, Pamelaburgh, 10563</t>
  </si>
  <si>
    <t>0685 Ryan Land Apt. 729, Brownville, 02611</t>
  </si>
  <si>
    <t>90129 Holt Circles Apt. 895, Lake Richard, 30037</t>
  </si>
  <si>
    <t>76545 Wendy Bypass Apt. 712, North Aprilshire, 08879</t>
  </si>
  <si>
    <t>002 Maria Throughway Apt. 422, New Jasmine, 89691</t>
  </si>
  <si>
    <t>7291 Melissa Alley Suite 514, West Amanda, 34417</t>
  </si>
  <si>
    <t>779 Alexandria Lodge Suite 050, South Daveberg, 91403</t>
  </si>
  <si>
    <t>8729 Matthew Lake Suite 292, East Seanmouth, 31130</t>
  </si>
  <si>
    <t>3756 Nelson Harbor, Burnettborough, 46852</t>
  </si>
  <si>
    <t>581 Serrano Mountain, Jordanberg, 88416</t>
  </si>
  <si>
    <t>125 Taylor Underpass, Seanville, 37272</t>
  </si>
  <si>
    <t>684 Scott Prairie, West Ashley, 98108</t>
  </si>
  <si>
    <t>991 Bowers Station, Santanaland, 17369</t>
  </si>
  <si>
    <t>7824 Marshall Field Suite 974, South Michaelfurt, 31565</t>
  </si>
  <si>
    <t>84141 Weaver Terrace, Greenside, 79709</t>
  </si>
  <si>
    <t>08476 Loretta Terrace Apt. 788, New Janet, 97410</t>
  </si>
  <si>
    <t>4925 Leonard Forks Apt. 633, Jameston, 22577</t>
  </si>
  <si>
    <t>63448 Dillon Plaza, New Steve, 01062</t>
  </si>
  <si>
    <t>97402 Meredith Summit, West Lisaview, 27053</t>
  </si>
  <si>
    <t>255 Brown Motorway Apt. 669, Howellstad, 13975</t>
  </si>
  <si>
    <t>720 Cameron Square, Marymouth, 05874</t>
  </si>
  <si>
    <t>1112 Brian Summit, Andrewtown, 45961</t>
  </si>
  <si>
    <t>14495 Daniel Corners, Bassport, 64084</t>
  </si>
  <si>
    <t>6944 Brian Radial, Ryanville, 86256</t>
  </si>
  <si>
    <t>598 Justin Roads Apt. 367, Fisherstad, 73977</t>
  </si>
  <si>
    <t>15471 Davis Radial, East Ellen, 19883</t>
  </si>
  <si>
    <t>6014 Morrison Cove Apt. 677, Davenportbury, 88729</t>
  </si>
  <si>
    <t>2388 Barton Motorway Suite 993, New Courtneybury, 39386</t>
  </si>
  <si>
    <t>790 Patterson Forest Suite 661, Matthewmouth, 09586</t>
  </si>
  <si>
    <t>6036 Christopher Trace, Lake Bradleyfort, 63248</t>
  </si>
  <si>
    <t>4765 Nelson Ridge Apt. 877, South Michaelshire, 31482</t>
  </si>
  <si>
    <t>78132 Hunter Brook Suite 646, East Shawn, 34914</t>
  </si>
  <si>
    <t>90397 Samantha Roads, Kyleville, 12548</t>
  </si>
  <si>
    <t>790 Lisa Estates Apt. 369, Marcuschester, 79840</t>
  </si>
  <si>
    <t>6531 John Expressway, Jonathanland, 92543</t>
  </si>
  <si>
    <t>816 Riddle Summit, Scottton, 64808</t>
  </si>
  <si>
    <t>520 Melissa Village, Millertown, 70016</t>
  </si>
  <si>
    <t>936 Andre Shores, Andrewfurt, 15404</t>
  </si>
  <si>
    <t>84031 Kristen Inlet Apt. 889, South Amanda, 65003</t>
  </si>
  <si>
    <t>18317 Robert Extension, Sabrinaland, 84877</t>
  </si>
  <si>
    <t>88715 Corey Junctions Suite 063, Ashleyburgh, 22781</t>
  </si>
  <si>
    <t>0429 Katherine Shore Suite 596, Robertstad, 91409</t>
  </si>
  <si>
    <t>3705 Mark Glen Suite 224, East Yvettebury, 17082</t>
  </si>
  <si>
    <t>43515 Brandon Tunnel, Josetown, 69065</t>
  </si>
  <si>
    <t>10731 Torres Bypass Suite 891, Lake Susanbury, 08596</t>
  </si>
  <si>
    <t>892 Cindy Expressway Suite 524, Mayston, 42584</t>
  </si>
  <si>
    <t>7855 Kristin Ridges, North Mirandahaven, 42722</t>
  </si>
  <si>
    <t>1385 Keith Greens, Rebeccashire, 16139</t>
  </si>
  <si>
    <t>4669 Wells Locks, Brianville, 55184</t>
  </si>
  <si>
    <t>597 Green Keys Apt. 123, West Sarahfort, 96379</t>
  </si>
  <si>
    <t>76817 Brooks Plains, Michaelshire, 14436</t>
  </si>
  <si>
    <t>33881 Monica Way, Susanland, 87420</t>
  </si>
  <si>
    <t>7420 William Loaf Apt. 180, New Michael, 15710</t>
  </si>
  <si>
    <t>91958 Stephen Well, South Amandashire, 85109</t>
  </si>
  <si>
    <t>1153 Armstrong Village, Burgessshire, 25727</t>
  </si>
  <si>
    <t>96667 Rivera Plaza Suite 542, South Toniberg, 64059</t>
  </si>
  <si>
    <t>5185 Lee Centers, New Coreymouth, 61953</t>
  </si>
  <si>
    <t>591 Jill Flats Apt. 380, East Shirleyville, 54104</t>
  </si>
  <si>
    <t>36092 Li Trail Apt. 365, New Lisaview, 22399</t>
  </si>
  <si>
    <t>749 James Islands, Mitchellville, 01130</t>
  </si>
  <si>
    <t>011 Lindsey Lights Suite 657, Port Jessica, 46246</t>
  </si>
  <si>
    <t>425 Chapman Dam Suite 424, Margaretport, 92058</t>
  </si>
  <si>
    <t>827 Blake Groves Suite 966, Derrickland, 19539</t>
  </si>
  <si>
    <t>620 Williams Ferry, Josephton, 94331</t>
  </si>
  <si>
    <t>180 Parker Roads Suite 676, Stevensborough, 33243</t>
  </si>
  <si>
    <t>606 Rhonda Parkway Suite 555, West Lauraside, 39108</t>
  </si>
  <si>
    <t>68523 Murphy Bypass Apt. 885, Chelseachester, 02086</t>
  </si>
  <si>
    <t>3137 Katrina Valleys, Lake Emily, 74064</t>
  </si>
  <si>
    <t>210 Jennifer Terrace, North Kylefort, 44360</t>
  </si>
  <si>
    <t>8787 Melissa Port Suite 954, Francesmouth, 61887</t>
  </si>
  <si>
    <t>74265 Orr Crossing Apt. 953, Carolmouth, 68584</t>
  </si>
  <si>
    <t>6532 Wilson Views, Rogersfort, 95275</t>
  </si>
  <si>
    <t>6664 Kristin Square Suite 238, South Lisashire, 81603</t>
  </si>
  <si>
    <t>4732 Nicole Prairie, Peterfort, 10844</t>
  </si>
  <si>
    <t>2239 Smith Stream, New Joseton, 83007</t>
  </si>
  <si>
    <t>65432 Daniel Wall Apt. 743, Fisherland, 28865</t>
  </si>
  <si>
    <t>418 Emily Curve, South Jenniferfurt, 48809</t>
  </si>
  <si>
    <t>7785 Lopez Brooks Apt. 409, Mayerbury, 39479</t>
  </si>
  <si>
    <t>608 Tina Ferry Apt. 340, West Dawn, 93034</t>
  </si>
  <si>
    <t>6192 Tammy Course, East Jenniferstad, 70565</t>
  </si>
  <si>
    <t>331 Freeman Drive, New Emily, 79511</t>
  </si>
  <si>
    <t>619 Brenda Inlet Apt. 133, South Timothyport, 21327</t>
  </si>
  <si>
    <t>01811 Bobby Trail Suite 880, Port David, 42814</t>
  </si>
  <si>
    <t>0645 Elizabeth Extension Suite 787, Laurenhaven, 18233</t>
  </si>
  <si>
    <t>065 White Mall Apt. 545, North Thomastown, 75247</t>
  </si>
  <si>
    <t>2630 Larson Rue Suite 147, Georgeport, 71673</t>
  </si>
  <si>
    <t>3284 Kevin Dale Apt. 209, Mariachester, 41652</t>
  </si>
  <si>
    <t>0835 Steven Forks, Merrittstad, 57338</t>
  </si>
  <si>
    <t>3947 Jerry Branch, East Sergio, 65198</t>
  </si>
  <si>
    <t>6910 Austin Isle, Martinezburgh, 38668</t>
  </si>
  <si>
    <t>5081 Bennett Springs, West Andrealand, 21215</t>
  </si>
  <si>
    <t>246 Sheri Shores Suite 666, Martinezport, 64830</t>
  </si>
  <si>
    <t>9664 Zachary View, Port Lucasville, 62143</t>
  </si>
  <si>
    <t>958 Angela Forks, East Debra, 79386</t>
  </si>
  <si>
    <t>72522 Graham Springs Suite 402, New Jillian, 63870</t>
  </si>
  <si>
    <t>787 Ryan Island Apt. 961, Jasonmouth, 07108</t>
  </si>
  <si>
    <t>966 Jordan Corners Suite 926, Serranofurt, 43666</t>
  </si>
  <si>
    <t>031 Rodriguez Bridge Apt. 937, Novakland, 06050</t>
  </si>
  <si>
    <t>406 Reyes Junctions Apt. 374, South Tinaport, 10350</t>
  </si>
  <si>
    <t>1529 Anthony Port, Jessetown, 56164</t>
  </si>
  <si>
    <t>740 Fowler Road, East Donaldburgh, 51842</t>
  </si>
  <si>
    <t>818 Sanchez Unions Suite 358, Jasontown, 66599</t>
  </si>
  <si>
    <t>40163 Palmer Road Apt. 340, Jessicaville, 49493</t>
  </si>
  <si>
    <t>18344 Sheila Corners Apt. 742, Craigville, 58605</t>
  </si>
  <si>
    <t>54896 Cardenas Manors, Lake Kylemouth, 06803</t>
  </si>
  <si>
    <t>3582 Michael Mews Apt. 581, Victoriaburgh, 73208</t>
  </si>
  <si>
    <t>14690 Thomas Station, South Joshuaton, 90425</t>
  </si>
  <si>
    <t>06179 Doyle Mountain Apt. 449, Meadowsstad, 45138</t>
  </si>
  <si>
    <t>776 Brittney Manors, Jonathanmouth, 07161</t>
  </si>
  <si>
    <t>763 Jacob Bridge, West Sarahside, 87637</t>
  </si>
  <si>
    <t>758 Aaron Ridge, Smithland, 61682</t>
  </si>
  <si>
    <t>02631 Nicholas Squares, New Mackenziefurt, 01379</t>
  </si>
  <si>
    <t>4668 Hampton Bridge, Josephview, 79475</t>
  </si>
  <si>
    <t>6959 Ward River, Lake Richardport, 44594</t>
  </si>
  <si>
    <t>66248 Gail Forks Suite 839, Bradleytown, 97073</t>
  </si>
  <si>
    <t>3796 Bentley Canyon Apt. 655, Port Joshuaburgh, 04976</t>
  </si>
  <si>
    <t>98487 Justin Neck Suite 254, Skinnerberg, 45931</t>
  </si>
  <si>
    <t>3218 Matthew Wall Suite 059, South Tonya, 68538</t>
  </si>
  <si>
    <t>520 Lauren Valleys Apt. 787, Michelleberg, 05732</t>
  </si>
  <si>
    <t>156 Brown Summit, Marytown, 34587</t>
  </si>
  <si>
    <t>4150 Hammond Fort, Garrettmouth, 11630</t>
  </si>
  <si>
    <t>826 Jennifer Plains, East Marcus, 64025</t>
  </si>
  <si>
    <t>0835 Ryan Dale Suite 696, Stevenfurt, 56241</t>
  </si>
  <si>
    <t>6973 Sandra Summit Suite 723, Thompsonport, 69263</t>
  </si>
  <si>
    <t>53196 Weaver Glens, Shahhaven, 91602</t>
  </si>
  <si>
    <t>8053 Wiley Mills, Johnsonchester, 88527</t>
  </si>
  <si>
    <t>12830 Monique Extensions Suite 459, West Scott, 78618</t>
  </si>
  <si>
    <t>07048 Smith Stravenue Suite 060, Davidshire, 96361</t>
  </si>
  <si>
    <t>63924 Brooks Junctions Suite 800, New Brian, 58385</t>
  </si>
  <si>
    <t>89071 Franklin Crossroad Apt. 133, East Amanda, 96744</t>
  </si>
  <si>
    <t>9449 Morris Square Apt. 549, Jefferychester, 16991</t>
  </si>
  <si>
    <t>21299 Webb Meadows Suite 214, Jeffmouth, 17417</t>
  </si>
  <si>
    <t>16377 Gary Hill Apt. 191, East Katherine, 19022</t>
  </si>
  <si>
    <t>3377 Brown Mall Apt. 313, Emilybury, 28760</t>
  </si>
  <si>
    <t>56248 Jessica Island Apt. 648, Andrewtown, 61922</t>
  </si>
  <si>
    <t>418 Page Drive, East Barbaraburgh, 01425</t>
  </si>
  <si>
    <t>87674 Troy Summit, Scottview, 23685</t>
  </si>
  <si>
    <t>6579 Lauren Parks, New Brianshire, 38093</t>
  </si>
  <si>
    <t>2522 Michael Vista Apt. 800, New Hollymouth, 34105</t>
  </si>
  <si>
    <t>92261 Ashley Meadows, South Lindashire, 19618</t>
  </si>
  <si>
    <t>0606 Mcconnell Throughway Suite 975, Rebekahshire, 12367</t>
  </si>
  <si>
    <t>381 Catherine Inlet, West Sharonberg, 36080</t>
  </si>
  <si>
    <t>370 Williams Knoll, East Holly, 20708</t>
  </si>
  <si>
    <t>627 Williams Green Suite 888, North Darrenview, 17418</t>
  </si>
  <si>
    <t>34535 Lisa Hills, East Andrew, 94696</t>
  </si>
  <si>
    <t>735 Booker Shore, Annaton, 17033</t>
  </si>
  <si>
    <t>404 Deanna Roads Suite 675, West Shaneland, 67633</t>
  </si>
  <si>
    <t>62870 Anderson Corners Apt. 416, Laurenbury, 26382</t>
  </si>
  <si>
    <t>4525 Maria Ways, Vargasshire, 68367</t>
  </si>
  <si>
    <t>2540 Perez Station Apt. 454, Port Karenborough, 76266</t>
  </si>
  <si>
    <t>8626 Shields Overpass Suite 661, Port Katherine, 94739</t>
  </si>
  <si>
    <t>749 Rodriguez Union, South Lisatown, 66971</t>
  </si>
  <si>
    <t>812 Ball Camp Apt. 046, Sergiobury, 29178</t>
  </si>
  <si>
    <t>034 Hernandez Corners, New Richardberg, 10381</t>
  </si>
  <si>
    <t>914 Weber Meadow Apt. 878, Kimfurt, 92603</t>
  </si>
  <si>
    <t>5066 April Circle Apt. 092, Jenniferview, 15181</t>
  </si>
  <si>
    <t>5497 Brandon Terrace, Lindaview, 44267</t>
  </si>
  <si>
    <t>1157 Steven Hill, Port Brandon, 73489</t>
  </si>
  <si>
    <t>869 Hill Ville Apt. 951, New Amy, 07824</t>
  </si>
  <si>
    <t>290 Ross Loaf, East Sarahberg, 53788</t>
  </si>
  <si>
    <t>79941 Rebecca Crossroad, Moodyfort, 95033</t>
  </si>
  <si>
    <t>129 Madison Spur Apt. 792, Perezside, 49396</t>
  </si>
  <si>
    <t>28759 Pena Pike, South Sarahchester, 91842</t>
  </si>
  <si>
    <t>866 Darius Highway Apt. 439, Michelleland, 70182</t>
  </si>
  <si>
    <t>2878 Morales Branch, West Shannon, 97880</t>
  </si>
  <si>
    <t>78335 Justin Knolls Apt. 871, Elizabethstad, 68576</t>
  </si>
  <si>
    <t>333 Estes Fort Suite 120, Lake Gregory, 98997</t>
  </si>
  <si>
    <t>98729 Coleman Loaf, Lake Victor, 12988</t>
  </si>
  <si>
    <t>786 James Locks Apt. 289, South Julie, 25019</t>
  </si>
  <si>
    <t>3718 Jeff Land, East Hannah, 72969</t>
  </si>
  <si>
    <t>598 Robert Knolls Apt. 638, North Nicole, 61136</t>
  </si>
  <si>
    <t>94582 Carl Parks Suite 309, Lake Christy, 19609</t>
  </si>
  <si>
    <t>0197 Victoria Mews Suite 761, Scottton, 08254</t>
  </si>
  <si>
    <t>8724 Smith Field, East Robertmouth, 07376</t>
  </si>
  <si>
    <t>41566 Lauren Corners Apt. 465, Amyburgh, 31202</t>
  </si>
  <si>
    <t>6656 Brandy Spurs, Hudsonview, 97294</t>
  </si>
  <si>
    <t>87923 Mcdowell Ridge Apt. 370, Bennettside, 48725</t>
  </si>
  <si>
    <t>28409 Hill Park, Jesseside, 12175</t>
  </si>
  <si>
    <t>47196 Robinson Prairie Suite 712, Mercedesport, 45517</t>
  </si>
  <si>
    <t>97601 Humphrey Place Apt. 409, Lake Sally, 41973</t>
  </si>
  <si>
    <t>307 Mercer Forge, Lopezfurt, 21862</t>
  </si>
  <si>
    <t>475 Becker Square Suite 725, North Sabrinaville, 87360</t>
  </si>
  <si>
    <t>22518 Jennifer Keys Suite 328, Danielletown, 41190</t>
  </si>
  <si>
    <t>45256 Craig Burgs, Rodriguezfort, 43694</t>
  </si>
  <si>
    <t>2986 Pope Drive, East Michael, 56266</t>
  </si>
  <si>
    <t>5832 Montes Cliff Suite 401, New Ryanbury, 50102</t>
  </si>
  <si>
    <t>385 Nichols Squares, Millerfort, 16801</t>
  </si>
  <si>
    <t>822 Young Bypass Apt. 229, Floydview, 68443</t>
  </si>
  <si>
    <t>4033 Matthew Hill, Jimenezside, 68512</t>
  </si>
  <si>
    <t>35510 Anna Crossroad Suite 760, Morrishaven, 35562</t>
  </si>
  <si>
    <t>27878 Jeffrey Crossroad Suite 740, Walterchester, 35059</t>
  </si>
  <si>
    <t>7769 Kevin Hollow, East Theresa, 06776</t>
  </si>
  <si>
    <t>7713 Mark Points, Lake Nicholas, 80934</t>
  </si>
  <si>
    <t>0599 Darlene Glens, West Michael, 93672</t>
  </si>
  <si>
    <t>756 Sanders Fall, Lake Evanmouth, 86072</t>
  </si>
  <si>
    <t>526 Wagner Ports, Murillotown, 27803</t>
  </si>
  <si>
    <t>63788 Brianna Throughway Suite 596, Andrewport, 42395</t>
  </si>
  <si>
    <t>93722 Graves Pines, Madisonshire, 43505</t>
  </si>
  <si>
    <t>105 Howell Street Apt. 211, Lake Ashley, 36731</t>
  </si>
  <si>
    <t>3823 Daniel Fords, Lake Annmouth, 94377</t>
  </si>
  <si>
    <t>07013 Frank Garden, South Pamela, 65381</t>
  </si>
  <si>
    <t>034 Annette Common Apt. 394, Noblechester, 65045</t>
  </si>
  <si>
    <t>8315 Raymond Cliff Apt. 247, Montoyashire, 32657</t>
  </si>
  <si>
    <t>23516 Patricia Path, Lake Crystal, 43014</t>
  </si>
  <si>
    <t>25433 Allen Inlet Apt. 264, Elizabethtown, 00578</t>
  </si>
  <si>
    <t>55075 Emily Lakes Apt. 079, Nathanfort, 10592</t>
  </si>
  <si>
    <t>856 Mark Islands Suite 657, Port Jennifermouth, 00574</t>
  </si>
  <si>
    <t>06997 Lauren Trail, Lake Felicia, 19024</t>
  </si>
  <si>
    <t>361 Ortiz Dale Suite 773, Port Michaelview, 31659</t>
  </si>
  <si>
    <t>6913 Stacie Lodge, Edwardbury, 54174</t>
  </si>
  <si>
    <t>91390 Donna Court, Port Rachelland, 56632</t>
  </si>
  <si>
    <t>85233 Medina Walk, Tinaville, 62930</t>
  </si>
  <si>
    <t>95673 Hall Lane, Port Kimberly, 77817</t>
  </si>
  <si>
    <t>40336 Figueroa Roads Apt. 292, Hunterbury, 17092</t>
  </si>
  <si>
    <t>6559 Le Villages Suite 562, Kevinview, 90194</t>
  </si>
  <si>
    <t>739 Bruce Trace Apt. 936, Gomezborough, 73905</t>
  </si>
  <si>
    <t>362 Sosa Estate Suite 608, Kevinberg, 75160</t>
  </si>
  <si>
    <t>0212 Steve Islands Suite 684, South Michelle, 96203</t>
  </si>
  <si>
    <t>0712 Lewis Circle, Lauraport, 79442</t>
  </si>
  <si>
    <t>968 Eddie Lock Suite 075, South Michelletown, 52475</t>
  </si>
  <si>
    <t>6672 Crane Drives, Douglasborough, 70477</t>
  </si>
  <si>
    <t>02054 Dawn Crossing, New Allen, 45477</t>
  </si>
  <si>
    <t>83603 Pitts Greens Suite 056, Munozview, 36904</t>
  </si>
  <si>
    <t>1044 Martinez Trace Apt. 102, New Paulburgh, 43317</t>
  </si>
  <si>
    <t>96873 Brenda Green Suite 410, Cookmouth, 09039</t>
  </si>
  <si>
    <t>51447 Herring Course, South Ryan, 74884</t>
  </si>
  <si>
    <t>698 Steven Circles, Justinfurt, 11836</t>
  </si>
  <si>
    <t>17178 Robert Curve, Watsonville, 52152</t>
  </si>
  <si>
    <t>933 Brett Mountain Apt. 030, Port Amanda, 82772</t>
  </si>
  <si>
    <t>328 Rodgers Islands, Thompsonville, 62923</t>
  </si>
  <si>
    <t>901 Carr Stravenue, New Dawn, 55539</t>
  </si>
  <si>
    <t>1415 Martha Place, West Grantville, 21775</t>
  </si>
  <si>
    <t>17412 Abbott Club Suite 847, Graveston, 33841</t>
  </si>
  <si>
    <t>703 Robertson Vista, West Tiffany, 11236</t>
  </si>
  <si>
    <t>32559 Bradley Field, Aguilarborough, 01908</t>
  </si>
  <si>
    <t>7451 Adam Flats Apt. 234, Julieland, 37585</t>
  </si>
  <si>
    <t>259 Jeffrey Course, West Josephstad, 21091</t>
  </si>
  <si>
    <t>3064 Rhonda Loaf Apt. 959, New Johnstad, 70494</t>
  </si>
  <si>
    <t>73072 George Mission, Darrellchester, 76569</t>
  </si>
  <si>
    <t>07993 Morgan Rue, Annettestad, 07479</t>
  </si>
  <si>
    <t>4671 Lisa Way Suite 306, Ortegaburgh, 96389</t>
  </si>
  <si>
    <t>0441 Allen Brook Suite 578, Hudsontown, 59844</t>
  </si>
  <si>
    <t>909 Brewer Gardens, South Elizabethtown, 54878</t>
  </si>
  <si>
    <t>4409 Jacqueline Crossing, Loribury, 23397</t>
  </si>
  <si>
    <t>9705 Carlson Meadows, West Troyshire, 93127</t>
  </si>
  <si>
    <t>3405 Acevedo Knolls, Houseside, 11500</t>
  </si>
  <si>
    <t>9067 Brandy Ranch, Lake Dana, 22892</t>
  </si>
  <si>
    <t>02744 Rowe Wall Apt. 256, North Chaseside, 91725</t>
  </si>
  <si>
    <t>303 Frazier Island, North Theresa, 31796</t>
  </si>
  <si>
    <t>74913 Cabrera Mill, Larsonmouth, 56859</t>
  </si>
  <si>
    <t>47919 Michael Center Suite 956, Berrychester, 92557</t>
  </si>
  <si>
    <t>801 Victoria Mountain, Lake Deborah, 83877</t>
  </si>
  <si>
    <t>582 Alvarado Mall Apt. 156, Port Amanda, 76160</t>
  </si>
  <si>
    <t>4646 Dawn Flat Suite 697, Aprilport, 06984</t>
  </si>
  <si>
    <t>846 Melissa Port, Martintown, 11985</t>
  </si>
  <si>
    <t>00954 Wagner Knoll, West Brendaborough, 64957</t>
  </si>
  <si>
    <t>215 Brooks Port Apt. 879, Sherylside, 45374</t>
  </si>
  <si>
    <t>537 Johnson Loop, South Sharonbury, 03633</t>
  </si>
  <si>
    <t>62645 Scott Estate Apt. 877, New Cindyburgh, 24347</t>
  </si>
  <si>
    <t>715 Krystal Crescent Suite 640, Joneschester, 25054</t>
  </si>
  <si>
    <t>7436 Vargas Lakes Suite 998, Bryanhaven, 57625</t>
  </si>
  <si>
    <t>7001 Cline Flats Apt. 066, South Dana, 49529</t>
  </si>
  <si>
    <t>819 Kyle Circle, Philipview, 01525</t>
  </si>
  <si>
    <t>06417 Peters Junctions, Stanleymouth, 75317</t>
  </si>
  <si>
    <t>213 Smith Course Suite 701, Hollyland, 11348</t>
  </si>
  <si>
    <t>405 Michael Flat Apt. 304, West Margaretport, 42195</t>
  </si>
  <si>
    <t>231 Cunningham Cliffs, Port Nicholas, 00974</t>
  </si>
  <si>
    <t>830 Fernandez Pass, New Jose, 59867</t>
  </si>
  <si>
    <t>4675 Nicolas Isle, Sandersville, 06260</t>
  </si>
  <si>
    <t>08445 Oliver Cove Apt. 268, South Daisyview, 62457</t>
  </si>
  <si>
    <t>228 Clayton Flats Apt. 382, New Johnville, 37481</t>
  </si>
  <si>
    <t>9958 Brandon Mall Suite 555, New Michaelburgh, 44917</t>
  </si>
  <si>
    <t>57019 Andrea Dale Apt. 901, Robertsstad, 70280</t>
  </si>
  <si>
    <t>8724 Taylor Meadow, Longville, 41409</t>
  </si>
  <si>
    <t>28945 Larson Prairie Apt. 605, Port Victoriamouth, 40801</t>
  </si>
  <si>
    <t>6758 Martin Lights Suite 010, Bakerton, 40628</t>
  </si>
  <si>
    <t>6080 Ashley Land, Loriland, 69211</t>
  </si>
  <si>
    <t>9200 Rachel Estate, Rodriguezbury, 34280</t>
  </si>
  <si>
    <t>35916 Hill Island Apt. 226, Travistown, 72464</t>
  </si>
  <si>
    <t>763 Vasquez Pines, Eddieton, 98305</t>
  </si>
  <si>
    <t>6718 Long Burgs Suite 967, Michaelfort, 70048</t>
  </si>
  <si>
    <t>2904 Christina Rest Apt. 122, North Laura, 89802</t>
  </si>
  <si>
    <t>31448 Snow Canyon Suite 112, Kyletown, 01767</t>
  </si>
  <si>
    <t>0649 Marshall Forge Suite 399, Allenton, 48010</t>
  </si>
  <si>
    <t>58898 Salazar Passage Apt. 006, Woodsmouth, 38559</t>
  </si>
  <si>
    <t>77035 Gates Freeway, New Tamara, 01053</t>
  </si>
  <si>
    <t>734 Wade Plaza Apt. 522, Olsonland, 69362</t>
  </si>
  <si>
    <t>88728 Keller Mission, Davisside, 35980</t>
  </si>
  <si>
    <t>59482 Cruz Freeway Apt. 850, Mirandamouth, 26460</t>
  </si>
  <si>
    <t>4367 Nancy Mill Apt. 224, Parkburgh, 61638</t>
  </si>
  <si>
    <t>2727 Grant Villages Suite 123, North John, 43882</t>
  </si>
  <si>
    <t>140 Lynch Plain Apt. 429, Nicolebury, 27248</t>
  </si>
  <si>
    <t>520 Peterson Course Apt. 076, North Elizabeth, 37283</t>
  </si>
  <si>
    <t>14237 Robinson Parkway, Kimberlymouth, 42720</t>
  </si>
  <si>
    <t>06924 Barbara Turnpike, Leestad, 91007</t>
  </si>
  <si>
    <t>52123 Laura Station Apt. 716, Meghantown, 65039</t>
  </si>
  <si>
    <t>2392 Mccall Street, Teresaberg, 20566</t>
  </si>
  <si>
    <t>09519 Sharp Place, New Natalie, 21943</t>
  </si>
  <si>
    <t>3185 Michael Walks, Kellyshire, 49363</t>
  </si>
  <si>
    <t>701 Tucker Row Suite 376, Joneschester, 50488</t>
  </si>
  <si>
    <t>43020 Heather Inlet Apt. 465, New Jessica, 30430</t>
  </si>
  <si>
    <t>07952 Justin Cliffs Suite 502, East Richardview, 48494</t>
  </si>
  <si>
    <t>3700 Matthew Lodge Suite 602, North Richard, 60091</t>
  </si>
  <si>
    <t>6201 Rivera Curve, Johnsonshire, 43438</t>
  </si>
  <si>
    <t>1309 Patricia Crossing Apt. 544, East Elizabethhaven, 45891</t>
  </si>
  <si>
    <t>652 Erik Mountains, Mcbridebury, 06003</t>
  </si>
  <si>
    <t>26562 Melissa Rest Apt. 238, New Sarahmouth, 83081</t>
  </si>
  <si>
    <t>075 Clayton Unions, Port Mia, 68552</t>
  </si>
  <si>
    <t>71275 Michelle Cliffs, Brianmouth, 97603</t>
  </si>
  <si>
    <t>7168 Castro Square Apt. 609, North Joshuachester, 07623</t>
  </si>
  <si>
    <t>357 Mark Plaza, Allenshire, 70502</t>
  </si>
  <si>
    <t>577 Taylor Inlet, New Jasminshire, 24596</t>
  </si>
  <si>
    <t>1988 Green Estates, North Monica, 20850</t>
  </si>
  <si>
    <t>40313 Tina Walk, North Savannahtown, 45962</t>
  </si>
  <si>
    <t>615 Gonzalez Summit, Elainetown, 22175</t>
  </si>
  <si>
    <t>359 Barnett Center Suite 793, West Bradside, 73315</t>
  </si>
  <si>
    <t>16804 Mario Centers Apt. 667, Michelleport, 72397</t>
  </si>
  <si>
    <t>836 Lee Mountains, Jeffreyshire, 49503</t>
  </si>
  <si>
    <t>550 Jasmine Prairie Suite 012, East Amandachester, 43347</t>
  </si>
  <si>
    <t>614 Jefferson Lodge Suite 718, Dunnville, 10496</t>
  </si>
  <si>
    <t>639 Rojas Keys, East Brent, 26016</t>
  </si>
  <si>
    <t>6065 Katie Freeway, Brittanymouth, 39796</t>
  </si>
  <si>
    <t>1835 Randall Cliff Suite 734, Port Amy, 43604</t>
  </si>
  <si>
    <t>927 Lopez Court, Wagnerland, 70517</t>
  </si>
  <si>
    <t>323 Avery Stravenue Apt. 685, Walkerview, 55203</t>
  </si>
  <si>
    <t>659 Amanda Roads Apt. 152, Bradleybury, 77280</t>
  </si>
  <si>
    <t>874 Lopez Burg Apt. 179, Johnsonborough, 75228</t>
  </si>
  <si>
    <t>66373 Patricia Port Apt. 651, Juanborough, 21192</t>
  </si>
  <si>
    <t>63458 James Islands Apt. 386, North Cindy, 21137</t>
  </si>
  <si>
    <t>82425 Nicholson Camp Suite 703, West Jessicaberg, 20251</t>
  </si>
  <si>
    <t>469 Timothy Corners, New John, 42885</t>
  </si>
  <si>
    <t>269 Castro Park Apt. 660, Kathyport, 54337</t>
  </si>
  <si>
    <t>577 Kathy Unions, Melissaview, 26373</t>
  </si>
  <si>
    <t>388 Goodman Mountain Suite 149, Port Tina, 59451</t>
  </si>
  <si>
    <t>54272 Chen Plains, New Martin, 96751</t>
  </si>
  <si>
    <t>2250 Miller Streets, Kimberlymouth, 52447</t>
  </si>
  <si>
    <t>50122 Herring Port Suite 883, Lake Kim, 59194</t>
  </si>
  <si>
    <t>95582 Gray Streets Suite 583, New Crystal, 79143</t>
  </si>
  <si>
    <t>41665 Brandt Plaza, South Michellebury, 59850</t>
  </si>
  <si>
    <t>9069 Shepherd Wells, Port Douglas, 42959</t>
  </si>
  <si>
    <t>4548 Eric Port, Davisberg, 53061</t>
  </si>
  <si>
    <t>958 Clarke Drive Suite 162, Port Stephen, 07371</t>
  </si>
  <si>
    <t>43231 Houston Tunnel Apt. 420, South Adamburgh, 03239</t>
  </si>
  <si>
    <t>2968 Murphy Points, New Sethmouth, 71504</t>
  </si>
  <si>
    <t>442 Deborah Spring, Lake Andreaside, 79793</t>
  </si>
  <si>
    <t>812 Rodriguez Overpass, South Michaelfort, 01986</t>
  </si>
  <si>
    <t>7452 Nichols Course, Port David, 96582</t>
  </si>
  <si>
    <t>3513 Smith Mission Apt. 636, West Jamesside, 67038</t>
  </si>
  <si>
    <t>47461 Garcia Well Suite 387, Cookmouth, 96693</t>
  </si>
  <si>
    <t>858 Cassidy Trail, East Jill, 05358</t>
  </si>
  <si>
    <t>6607 Melissa Valley, Davisbury, 06846</t>
  </si>
  <si>
    <t>37548 Melissa Creek Apt. 489, West Pamelahaven, 08679</t>
  </si>
  <si>
    <t>231 Guzman Club, North Virginia, 89916</t>
  </si>
  <si>
    <t>22414 Robert Road Suite 667, Port Phillipburgh, 07420</t>
  </si>
  <si>
    <t>949 Keller Mall, Gloverview, 79986</t>
  </si>
  <si>
    <t>18284 Galloway Viaduct Suite 151, North Amberland, 31112</t>
  </si>
  <si>
    <t>6908 Alexis Spring Apt. 164, Port Jamesshire, 45399</t>
  </si>
  <si>
    <t>72414 Barnes Ports Suite 027, West Theodoreshire, 58548</t>
  </si>
  <si>
    <t>4642 Joshua Junction Suite 431, East Josephfurt, 22014</t>
  </si>
  <si>
    <t>60595 Kelly Overpass, Burkehaven, 43969</t>
  </si>
  <si>
    <t>21479 Sanchez Fall, North Christinachester, 73862</t>
  </si>
  <si>
    <t>8191 Smith Summit, South Melanie, 44960</t>
  </si>
  <si>
    <t>0421 Ramsey Mission Suite 759, Dixonhaven, 43150</t>
  </si>
  <si>
    <t>27501 Eric Row Apt. 722, Stephanieville, 88250</t>
  </si>
  <si>
    <t>72986 Ernest Skyway Apt. 671, Allisonside, 32105</t>
  </si>
  <si>
    <t>915 Ward Mount Suite 029, Matthewsshire, 38722</t>
  </si>
  <si>
    <t>5557 Carrillo Drives Suite 210, Lake Rosemouth, 44094</t>
  </si>
  <si>
    <t>9283 Mercer Turnpike Suite 754, East Jamesfort, 48141</t>
  </si>
  <si>
    <t>558 Krista Route Suite 218, Susanside, 97346</t>
  </si>
  <si>
    <t>24769 Cynthia Mission, East Randyfort, 13229</t>
  </si>
  <si>
    <t>666 Carl Springs, Evansfort, 12034</t>
  </si>
  <si>
    <t>718 Keith Stream, East Natalie, 80185</t>
  </si>
  <si>
    <t>15136 Lynn Isle, Erikstad, 13691</t>
  </si>
  <si>
    <t>235 Allison Forge Suite 709, Watsonburgh, 81305</t>
  </si>
  <si>
    <t>320 Christopher Via Apt. 366, Blakeburgh, 69347</t>
  </si>
  <si>
    <t>0219 Smith Stream, Billyside, 64610</t>
  </si>
  <si>
    <t>529 Valdez Locks Suite 213, Carlsonton, 17154</t>
  </si>
  <si>
    <t>150 Audrey Highway, East Olivia, 20180</t>
  </si>
  <si>
    <t>7285 Spencer Square, Port Dannyfort, 52801</t>
  </si>
  <si>
    <t>153 Floyd Streets, Lake Monique, 21448</t>
  </si>
  <si>
    <t>4744 Logan Throughway, Ruizmouth, 49846</t>
  </si>
  <si>
    <t>950 Taylor Loop, Cynthiafort, 45528</t>
  </si>
  <si>
    <t>726 Tammy Manor, New Rebeccaberg, 46414</t>
  </si>
  <si>
    <t>2130 Eric Freeway, Rachelborough, 80379</t>
  </si>
  <si>
    <t>447 King Spring, East Gloriamouth, 71071</t>
  </si>
  <si>
    <t>10140 Angela Square, Jimenezton, 41004</t>
  </si>
  <si>
    <t>91893 Martinez Parks, Markmouth, 15855</t>
  </si>
  <si>
    <t>242 Shawn Shores Apt. 857, Richardbury, 89453</t>
  </si>
  <si>
    <t>7159 Jean Ways, Josestad, 60393</t>
  </si>
  <si>
    <t>28950 Melinda Dam Suite 046, New Andrew, 49615</t>
  </si>
  <si>
    <t>33427 Veronica Harbor, Lake Todd, 37603</t>
  </si>
  <si>
    <t>3171 Sheppard Ford Suite 342, South Allison, 04858</t>
  </si>
  <si>
    <t>2563 Duncan Falls, New George, 20211</t>
  </si>
  <si>
    <t>258 Walter Stravenue Apt. 110, Mitchellstad, 51990</t>
  </si>
  <si>
    <t>504 Mills Green, Wilsonport, 41731</t>
  </si>
  <si>
    <t>032 Villarreal Junction, Lake Karen, 07840</t>
  </si>
  <si>
    <t>73010 Jacob Landing, Darryltown, 26728</t>
  </si>
  <si>
    <t>98760 Kristie Court Suite 654, North Amyport, 06423</t>
  </si>
  <si>
    <t>16533 Roach Fort, North Traceystad, 92243</t>
  </si>
  <si>
    <t>6269 House Path, Howardmouth, 31003</t>
  </si>
  <si>
    <t>0022 Javier Springs Suite 997, Palmermouth, 28425</t>
  </si>
  <si>
    <t>35613 Jared Estate Suite 824, North Jennaton, 58432</t>
  </si>
  <si>
    <t>40792 Michael Path Suite 324, South Larryville, 26804</t>
  </si>
  <si>
    <t>1162 Natalie Key Apt. 991, Hallberg, 85570</t>
  </si>
  <si>
    <t>6952 Zimmerman Trace, Martinshire, 04391</t>
  </si>
  <si>
    <t>649 Johnston Mountains Apt. 748, East Danielview, 18663</t>
  </si>
  <si>
    <t>57972 Daniel Shore Apt. 385, Margaretview, 48971</t>
  </si>
  <si>
    <t>673 Stephanie Manor, Maryshire, 36257</t>
  </si>
  <si>
    <t>5957 Villa Via, New Michelleborough, 04996</t>
  </si>
  <si>
    <t>4457 Vasquez Meadow, Robertview, 42439</t>
  </si>
  <si>
    <t>730 Gallagher Fields, East Kyle, 72985</t>
  </si>
  <si>
    <t>3909 Crane Wells Apt. 852, Mcdanieltown, 54418</t>
  </si>
  <si>
    <t>882 Joshua Mill, Lake Ashley, 55628</t>
  </si>
  <si>
    <t>7402 Vega Rest, Gonzalesfort, 40041</t>
  </si>
  <si>
    <t>5501 Stephanie Union Apt. 387, Mcclaintown, 44627</t>
  </si>
  <si>
    <t>6975 Ortega Fords Apt. 959, East Jeffreybury, 57345</t>
  </si>
  <si>
    <t>53286 Kelly Burgs, West John, 15534</t>
  </si>
  <si>
    <t>646 Melissa Crossing, Christopherview, 64196</t>
  </si>
  <si>
    <t>826 Rachel Brook Apt. 141, New Mark, 24063</t>
  </si>
  <si>
    <t>52695 Williamson Ports Suite 247, Deanchester, 18148</t>
  </si>
  <si>
    <t>0595 Rebecca Hills, Lake Oliviaberg, 79335</t>
  </si>
  <si>
    <t>04176 Gregory Ridges, Lake Brandon, 83811</t>
  </si>
  <si>
    <t>90928 Robbins Course Suite 562, Millershire, 78115</t>
  </si>
  <si>
    <t>37016 William Centers Apt. 675, New Joshua, 11691</t>
  </si>
  <si>
    <t>599 Warren Viaduct Suite 349, East Caleb, 13416</t>
  </si>
  <si>
    <t>7661 Roberts Station, Cordovaside, 77765</t>
  </si>
  <si>
    <t>9797 Rodney Dam, East Jessicafurt, 21642</t>
  </si>
  <si>
    <t>8990 Mary Square Apt. 476, Alvarezchester, 98416</t>
  </si>
  <si>
    <t>1911 Garrison Union Apt. 247, West Emilychester, 85311</t>
  </si>
  <si>
    <t>95577 Bishop Via, Mcdonaldhaven, 62362</t>
  </si>
  <si>
    <t>1024 Karen Lock Suite 028, South Tracy, 93425</t>
  </si>
  <si>
    <t>0332 Stephanie Light, Johnton, 83810</t>
  </si>
  <si>
    <t>01162 Doyle Ridges, East Cody, 15068</t>
  </si>
  <si>
    <t>75883 Shirley Path, Williamshire, 89975</t>
  </si>
  <si>
    <t>9781 Mosley Parks Suite 901, Willieberg, 07898</t>
  </si>
  <si>
    <t>0270 Ramirez Fords, Taraberg, 03693</t>
  </si>
  <si>
    <t>5051 Lang Turnpike Apt. 541, Melindaview, 42682</t>
  </si>
  <si>
    <t>72723 Mathews Lock, North Kevin, 80819</t>
  </si>
  <si>
    <t>708 Morris Circles, Port Andrewborough, 02020</t>
  </si>
  <si>
    <t>32480 Patrick Roads Apt. 774, Saraside, 80008</t>
  </si>
  <si>
    <t>91916 Dana Locks Suite 863, Johnsonview, 46190</t>
  </si>
  <si>
    <t>3672 James Grove Suite 421, Cruzberg, 61280</t>
  </si>
  <si>
    <t>2801 Elizabeth Estates Apt. 212, East Olivia, 75609</t>
  </si>
  <si>
    <t>7980 Rebecca Isle, East Samantha, 88282</t>
  </si>
  <si>
    <t>815 Coffey Well, Lake Katherine, 67627</t>
  </si>
  <si>
    <t>943 Mcguire Landing Apt. 778, East Isaiah, 88733</t>
  </si>
  <si>
    <t>515 Johnson Loaf Suite 181, Stephanieberg, 52424</t>
  </si>
  <si>
    <t>38813 Tony Knolls, West Emily, 74689</t>
  </si>
  <si>
    <t>199 Harper Field, Josephside, 43477</t>
  </si>
  <si>
    <t>7274 Larson Gateway, West Ginatown, 03390</t>
  </si>
  <si>
    <t>5049 Brittany Cove Suite 266, South Melissafort, 54683</t>
  </si>
  <si>
    <t>21784 Brooke Villages Suite 215, New Sarahchester, 26963</t>
  </si>
  <si>
    <t>0470 Nelson Street, Edwardsville, 06462</t>
  </si>
  <si>
    <t>2049 Flynn Mall, West Vincent, 78799</t>
  </si>
  <si>
    <t>5960 Jaclyn Village Suite 015, West Sara, 80869</t>
  </si>
  <si>
    <t>10212 Carolyn Curve, South Crystalstad, 01115</t>
  </si>
  <si>
    <t>203 Tiffany Hollow, North Christina, 42039</t>
  </si>
  <si>
    <t>06347 Jennifer Viaduct, East Chelsea, 92261</t>
  </si>
  <si>
    <t>92727 Lee Fall, North Katrina, 36630</t>
  </si>
  <si>
    <t>044 Donna Curve Suite 682, Christopherton, 02058</t>
  </si>
  <si>
    <t>589 Robert Green Apt. 895, Paulton, 23557</t>
  </si>
  <si>
    <t>62448 Brandi Branch, Port Katherineview, 27915</t>
  </si>
  <si>
    <t>0672 Jacobs Burg Apt. 455, North Meganland, 95515</t>
  </si>
  <si>
    <t>3256 Christopher Inlet, New James, 02091</t>
  </si>
  <si>
    <t>8906 Medina Fork Suite 893, East Kathleen, 52883</t>
  </si>
  <si>
    <t>563 Case Wells, Lake Taraland, 33815</t>
  </si>
  <si>
    <t>6491 Daniels Fork, Smithville, 90696</t>
  </si>
  <si>
    <t>703 Karl Path, Port Timothyport, 94152</t>
  </si>
  <si>
    <t>38241 Joseph Turnpike, Amandafort, 24831</t>
  </si>
  <si>
    <t>44300 Randall Ways Apt. 580, Campbellfurt, 23342</t>
  </si>
  <si>
    <t>786 Kelly Square, East Derrick, 57527</t>
  </si>
  <si>
    <t>691 Smith Junctions, Lisaberg, 29356</t>
  </si>
  <si>
    <t>7893 Hannah Keys Apt. 688, East Samanthamouth, 71169</t>
  </si>
  <si>
    <t>154 Paul Ports, Lake Angelaberg, 86002</t>
  </si>
  <si>
    <t>1569 Hicks Mills Suite 749, North Darrellbury, 98530</t>
  </si>
  <si>
    <t>569 Quinn Springs, New Rebecca, 13566</t>
  </si>
  <si>
    <t>301 Aaron Villages Suite 467, Port George, 06493</t>
  </si>
  <si>
    <t>6111 Sandra Passage, North James, 62866</t>
  </si>
  <si>
    <t>585 Matthew Villages Suite 231, North Suzannehaven, 77229</t>
  </si>
  <si>
    <t>96910 Rodriguez Mill, Wilkersonbury, 84837</t>
  </si>
  <si>
    <t>311 Wilson Fort Apt. 944, New Anthonymouth, 86401</t>
  </si>
  <si>
    <t>681 Sheila Pine, New Gabriellafort, 97410</t>
  </si>
  <si>
    <t>2239 Butler Parks, West Victor, 00617</t>
  </si>
  <si>
    <t>2910 Allen Roads Apt. 128, Lake Charlesville, 43724</t>
  </si>
  <si>
    <t>88037 Michael Estate Suite 729, North Kevinside, 50355</t>
  </si>
  <si>
    <t>851 Tony Forge, Carsonmouth, 98807</t>
  </si>
  <si>
    <t>6531 Taylor Underpass Apt. 787, Lake Brianville, 71740</t>
  </si>
  <si>
    <t>8949 Miller Cove Suite 423, Dustinview, 83657</t>
  </si>
  <si>
    <t>2502 James Square, Port Julia, 43516</t>
  </si>
  <si>
    <t>36303 Kenneth Greens Apt. 288, East Brandi, 80189</t>
  </si>
  <si>
    <t>219 Butler Isle Suite 870, North Jasonstad, 38057</t>
  </si>
  <si>
    <t>2427 Orr Plaza Suite 612, Hopkinsview, 19600</t>
  </si>
  <si>
    <t>990 Brooke Prairie, Port Elaineland, 95541</t>
  </si>
  <si>
    <t>0478 Connor Inlet Suite 414, West Beth, 73166</t>
  </si>
  <si>
    <t>4945 Patterson Parks Apt. 338, Wilsonland, 24217</t>
  </si>
  <si>
    <t>43067 Zimmerman Rapids, Rodneyfort, 82018</t>
  </si>
  <si>
    <t>216 White Meadows Apt. 996, Andrewburgh, 80573</t>
  </si>
  <si>
    <t>8673 Miller Wall, Ramosshire, 40212</t>
  </si>
  <si>
    <t>6440 Tyler Place, East Elizabethton, 23642</t>
  </si>
  <si>
    <t>20461 Wright Lodge Suite 817, Williamsport, 62190</t>
  </si>
  <si>
    <t>306 Kathleen Way Apt. 747, Garciafurt, 40955</t>
  </si>
  <si>
    <t>40067 Robertson Ranch, Port Emily, 84233</t>
  </si>
  <si>
    <t>991 Amanda Mills, Rhondamouth, 41588</t>
  </si>
  <si>
    <t>787 Brooke Hills, Adkinsborough, 12822</t>
  </si>
  <si>
    <t>244 Miranda Locks Apt. 308, Lake Timothyton, 16062</t>
  </si>
  <si>
    <t>027 Claire Hollow, Collinston, 95540</t>
  </si>
  <si>
    <t>78926 Jason River Apt. 564, Port Amy, 30543</t>
  </si>
  <si>
    <t>199 Carol Divide Suite 023, Jacobstown, 12535</t>
  </si>
  <si>
    <t>6715 Crystal Viaduct, Isaacberg, 01727</t>
  </si>
  <si>
    <t>0532 Alejandro Rapid Apt. 587, East Markberg, 05254</t>
  </si>
  <si>
    <t>368 Ricky Stream Suite 492, Danielbury, 52063</t>
  </si>
  <si>
    <t>87977 Knox Curve Suite 242, Youngstad, 51417</t>
  </si>
  <si>
    <t>56445 Hall Field, Romeroshire, 89349</t>
  </si>
  <si>
    <t>284 Good Ports Apt. 398, Cynthiastad, 38638</t>
  </si>
  <si>
    <t>53757 Morgan Mountain, East Williamside, 08883</t>
  </si>
  <si>
    <t>07090 Susan Overpass, North Mark, 43590</t>
  </si>
  <si>
    <t>9300 Sophia Vista Suite 299, East Mistyhaven, 54469</t>
  </si>
  <si>
    <t>034 Singh Mission, Matthewfurt, 48229</t>
  </si>
  <si>
    <t>92538 Karen Underpass, West Danielburgh, 95498</t>
  </si>
  <si>
    <t>326 Shannon Road, Blanchardshire, 35858</t>
  </si>
  <si>
    <t>660 Morales Squares, East Kathleenmouth, 98666</t>
  </si>
  <si>
    <t>08994 Hansen Springs Apt. 324, New Lawrenceberg, 47885</t>
  </si>
  <si>
    <t>94460 Kaitlin Heights, Clarkberg, 35016</t>
  </si>
  <si>
    <t>9769 Zachary Key Suite 669, Christianport, 72358</t>
  </si>
  <si>
    <t>4383 Greg Path, Sototon, 96673</t>
  </si>
  <si>
    <t>476 Melissa Ville Suite 954, South Chadmouth, 37688</t>
  </si>
  <si>
    <t>4522 White Cliff, West Johnchester, 01542</t>
  </si>
  <si>
    <t>912 Maria Bridge, Santiagoborough, 19391</t>
  </si>
  <si>
    <t>50098 Hawkins Circle Apt. 537, Ellishaven, 18459</t>
  </si>
  <si>
    <t>74083 Jeffrey Trail Apt. 600, Joshuamouth, 50433</t>
  </si>
  <si>
    <t>183 Christine Points, Kathybury, 87513</t>
  </si>
  <si>
    <t>34872 Danielle Springs, South Amy, 85947</t>
  </si>
  <si>
    <t>9728 Daniel Park, Davidfurt, 74419</t>
  </si>
  <si>
    <t>10806 Fisher Squares, North Peter, 27034</t>
  </si>
  <si>
    <t>80804 Wilson Mill, Donnafort, 07395</t>
  </si>
  <si>
    <t>9136 Samuel Ranch Apt. 773, South Amy, 15142</t>
  </si>
  <si>
    <t>483 Estrada Rest Suite 121, South Todd, 77216</t>
  </si>
  <si>
    <t>12557 Bryan Viaduct Suite 437, Guerraside, 20768</t>
  </si>
  <si>
    <t>03591 Saunders Mountains Suite 693, New Jay, 46663</t>
  </si>
  <si>
    <t>3856 Yates Club Suite 208, Port Darleneside, 57737</t>
  </si>
  <si>
    <t>6840 Wesley Garden Apt. 476, Lake Bruceburgh, 45131</t>
  </si>
  <si>
    <t>65012 Mann Parkway, New Dominique, 91498</t>
  </si>
  <si>
    <t>905 Wagner Drives Apt. 175, Palmerberg, 38986</t>
  </si>
  <si>
    <t>6633 Hall Forges, South Cindy, 23714</t>
  </si>
  <si>
    <t>0316 David Mission, Thomasville, 36341</t>
  </si>
  <si>
    <t>7398 Roberts Trace, East Paulfurt, 06808</t>
  </si>
  <si>
    <t>908 Timothy Causeway, Lake James, 46140</t>
  </si>
  <si>
    <t>197 Novak Grove, East Erin, 04569</t>
  </si>
  <si>
    <t>781 Denise Throughway, Brandonton, 01717</t>
  </si>
  <si>
    <t>98777 Olivia Station Apt. 967, Lindsayport, 50512</t>
  </si>
  <si>
    <t>57542 Rojas Shoals Suite 395, North Frederick, 41057</t>
  </si>
  <si>
    <t>9950 White Prairie, Newmantown, 77191</t>
  </si>
  <si>
    <t>0932 Watson Keys, Timothyborough, 96263</t>
  </si>
  <si>
    <t>43474 Spencer Mount, Shawnville, 45316</t>
  </si>
  <si>
    <t>2663 John Common, Port Shannonberg, 57126</t>
  </si>
  <si>
    <t>1275 Blair Trail, Rodneyhaven, 96288</t>
  </si>
  <si>
    <t>130 Washington Fall, North Jerryburgh, 12807</t>
  </si>
  <si>
    <t>8873 Adam Extension, Annafort, 90510</t>
  </si>
  <si>
    <t>68750 Craig Mall, Staceyberg, 39853</t>
  </si>
  <si>
    <t>5595 Joanna Courts Apt. 457, Allenton, 68859</t>
  </si>
  <si>
    <t>6723 Hawkins Freeway Suite 781, North Melanietown, 21391</t>
  </si>
  <si>
    <t>95521 Hoffman Drives, South Joshuaville, 10979</t>
  </si>
  <si>
    <t>037 Samantha Freeway, South Ashley, 88229</t>
  </si>
  <si>
    <t>109 Stephen Point, Lake Clifford, 82215</t>
  </si>
  <si>
    <t>83461 Gail Crossing, Hallbury, 52834</t>
  </si>
  <si>
    <t>598 Smith Ridges, Lake Christopherside, 35832</t>
  </si>
  <si>
    <t>19745 Dunn Summit, Bowersshire, 51118</t>
  </si>
  <si>
    <t>202 Scott Ranch, New Colemouth, 76783</t>
  </si>
  <si>
    <t>95468 Lewis Pike, Thompsonmouth, 61249</t>
  </si>
  <si>
    <t>382 Mark Garden Suite 113, East Martin, 46603</t>
  </si>
  <si>
    <t>934 Yvonne Parks, Grantberg, 79221</t>
  </si>
  <si>
    <t>900 Laurie Ports, New Kenneth, 81376</t>
  </si>
  <si>
    <t>233 Le Plains Apt. 605, Smithview, 05067</t>
  </si>
  <si>
    <t>980 William Drive, Suttonstad, 90740</t>
  </si>
  <si>
    <t>775 Shari Flat Apt. 747, Rojasville, 97610</t>
  </si>
  <si>
    <t>9555 Eric Green Suite 709, North Tiffany, 79877</t>
  </si>
  <si>
    <t>539 Timothy Street, Snyderview, 77134</t>
  </si>
  <si>
    <t>491 Jamie Trafficway Apt. 390, Copelandton, 23258</t>
  </si>
  <si>
    <t>8741 Jenny Forest Suite 397, Melendezstad, 84676</t>
  </si>
  <si>
    <t>4826 Todd Union, Nguyenfort, 19162</t>
  </si>
  <si>
    <t>1518 Charles Curve, Lake Victoria, 66084</t>
  </si>
  <si>
    <t>74027 Kyle Brooks Apt. 493, North Christopher, 39785</t>
  </si>
  <si>
    <t>21480 Lopez Camp, West Sandra, 03784</t>
  </si>
  <si>
    <t>60201 Carlos Garden Apt. 819, Lake Christinebury, 73781</t>
  </si>
  <si>
    <t>56389 Carey Club, Allenfurt, 79816</t>
  </si>
  <si>
    <t>7033 Mary Throughway Suite 460, South Jeffreyshire, 41206</t>
  </si>
  <si>
    <t>78677 Darren Rapids, East Melissa, 91748</t>
  </si>
  <si>
    <t>7477 Mcbride Camp Apt. 103, West Thomaschester, 99201</t>
  </si>
  <si>
    <t>489 Mack Ports Apt. 615, West Dianemouth, 03395</t>
  </si>
  <si>
    <t>5066 Kenneth Square Suite 890, Nelsonshire, 08221</t>
  </si>
  <si>
    <t>2613 Coleman Mission, Alexisshire, 59346</t>
  </si>
  <si>
    <t>15654 Dana Forges Apt. 981, Welchshire, 16641</t>
  </si>
  <si>
    <t>040 Henry Spur, North Timothy, 35932</t>
  </si>
  <si>
    <t>4924 Carter Shoal Suite 459, Laneberg, 19424</t>
  </si>
  <si>
    <t>4924 Cobb Wall Apt. 734, West Jessefort, 87084</t>
  </si>
  <si>
    <t>941 Buckley Lakes Apt. 210, Danielhaven, 37097</t>
  </si>
  <si>
    <t>059 Jennifer Loop Suite 297, Calebborough, 47148</t>
  </si>
  <si>
    <t>689 Forbes Spurs, Joshualand, 26860</t>
  </si>
  <si>
    <t>27110 Esparza Way, Davidhaven, 50227</t>
  </si>
  <si>
    <t>486 Everett Mount, Bestland, 92892</t>
  </si>
  <si>
    <t>724 Luke Isle, South Carol, 77721</t>
  </si>
  <si>
    <t>18746 Leslie Skyway Apt. 365, Josephland, 80457</t>
  </si>
  <si>
    <t>88901 Thompson Center Suite 766, Lake Nancy, 54485</t>
  </si>
  <si>
    <t>546 Robert Courts Apt. 569, South Tiffanyfurt, 41028</t>
  </si>
  <si>
    <t>530 Murphy Vista Apt. 254, Yorkfort, 90940</t>
  </si>
  <si>
    <t>191 Knight Camp, Powellshire, 49479</t>
  </si>
  <si>
    <t>885 Stephen Falls Apt. 972, Timothyfort, 81686</t>
  </si>
  <si>
    <t>28203 Torres Ways, Barronburgh, 73372</t>
  </si>
  <si>
    <t>1376 Brent Ramp Apt. 042, East Joshuaton, 68629</t>
  </si>
  <si>
    <t>2706 Patton Rapids, New Angelamouth, 08634</t>
  </si>
  <si>
    <t>010 John Green Suite 514, South Dylan, 14467</t>
  </si>
  <si>
    <t>35178 Amber Walks Apt. 238, Taylorhaven, 26647</t>
  </si>
  <si>
    <t>7162 Alexander Crescent Suite 878, North David, 27873</t>
  </si>
  <si>
    <t>738 Howard Ramp Suite 568, New Ronald, 47580</t>
  </si>
  <si>
    <t>01130 Kristi Ridges, North Christinatown, 27225</t>
  </si>
  <si>
    <t>9079 Heather Creek, Garciatown, 22865</t>
  </si>
  <si>
    <t>469 Tom Rapid, Lake Angela, 49123</t>
  </si>
  <si>
    <t>117 Joseph Trafficway Apt. 848, Gilbertton, 07268</t>
  </si>
  <si>
    <t>2047 Montoya Ford Apt. 814, New Michellehaven, 60747</t>
  </si>
  <si>
    <t>28583 Nicole Mission, West Richardbury, 22706</t>
  </si>
  <si>
    <t>00698 Francisco Spring Apt. 120, North Hector, 35364</t>
  </si>
  <si>
    <t>64763 Matthew Meadows, New Scott, 96863</t>
  </si>
  <si>
    <t>20684 Kathleen Course Suite 726, Lake Lindsay, 88693</t>
  </si>
  <si>
    <t>981 Zachary Springs Suite 827, Port Catherine, 01242</t>
  </si>
  <si>
    <t>40258 Gonzalez Squares, Navarroland, 46995</t>
  </si>
  <si>
    <t>89450 Johnson Row, Patrickbury, 56091</t>
  </si>
  <si>
    <t>2374 Rhonda Stravenue, East Christopherburgh, 62162</t>
  </si>
  <si>
    <t>12671 Crawford Underpass, South Sheryl, 03659</t>
  </si>
  <si>
    <t>850 Edward Knoll Apt. 196, Hineston, 97199</t>
  </si>
  <si>
    <t>490 Evans Cliff Apt. 255, Gibbsland, 76783</t>
  </si>
  <si>
    <t>8246 Porter Meadow Apt. 855, Bakerburgh, 97611</t>
  </si>
  <si>
    <t>973 Nolan Street, Lake Michelle, 14268</t>
  </si>
  <si>
    <t>8144 Emily Estates, Wardborough, 33715</t>
  </si>
  <si>
    <t>90570 Blevins Centers, Wilsonside, 07937</t>
  </si>
  <si>
    <t>255 Michael Tunnel Apt. 308, New Jessicatown, 98666</t>
  </si>
  <si>
    <t>08894 Williams Valleys, Armstrongmouth, 78563</t>
  </si>
  <si>
    <t>2904 Lauren Hill Apt. 108, Williambury, 80151</t>
  </si>
  <si>
    <t>371 Bryant Mountain, North Sharon, 11379</t>
  </si>
  <si>
    <t>9379 Whitaker Ways Apt. 456, Graveshaven, 79214</t>
  </si>
  <si>
    <t>05560 Patrick Estate Apt. 799, Washingtonview, 03754</t>
  </si>
  <si>
    <t>45255 Davis Corners Suite 904, West Ashleybury, 05730</t>
  </si>
  <si>
    <t>90945 Vincent Cliffs Apt. 554, Lake Linda, 46304</t>
  </si>
  <si>
    <t>13331 Paul Fort, New Cody, 12129</t>
  </si>
  <si>
    <t>01893 Michelle Crossroad, Porterport, 84595</t>
  </si>
  <si>
    <t>373 Dawson Cape, West Jeffrey, 78845</t>
  </si>
  <si>
    <t>4218 Angelica Lakes, East Keith, 27885</t>
  </si>
  <si>
    <t>0500 Michael Mountain, Woodsside, 57657</t>
  </si>
  <si>
    <t>91684 Megan Stravenue, Greeneside, 91167</t>
  </si>
  <si>
    <t>0094 Jeremy Springs, Lake Audreyfort, 37509</t>
  </si>
  <si>
    <t>16026 Christopher Ville, West Brandonbury, 68364</t>
  </si>
  <si>
    <t>09162 Aguilar Knolls, West Markstad, 15856</t>
  </si>
  <si>
    <t>49540 Robert Cove Apt. 498, Port Kayla, 36158</t>
  </si>
  <si>
    <t>7963 Fuentes Ranch, New Bailey, 64979</t>
  </si>
  <si>
    <t>646 Thomas Gardens, Jennifershire, 35303</t>
  </si>
  <si>
    <t>680 Kristen Mountain, New Christopherchester, 39293</t>
  </si>
  <si>
    <t>948 Elizabeth Fort Apt. 648, West Thomasbury, 24637</t>
  </si>
  <si>
    <t>46756 Vasquez Wall Suite 597, New Danielleborough, 53731</t>
  </si>
  <si>
    <t>075 Savage Estate, Michaelstad, 28443</t>
  </si>
  <si>
    <t>1096 Brown Plains, North Natalieport, 17519</t>
  </si>
  <si>
    <t>9286 Julie Mountain, Sherrytown, 89873</t>
  </si>
  <si>
    <t>219 Jackson Hollow, Norrismouth, 45318</t>
  </si>
  <si>
    <t>4564 Manning Way Apt. 056, Lake Angela, 27703</t>
  </si>
  <si>
    <t>829 Ronald Springs Apt. 287, Valenciaside, 43531</t>
  </si>
  <si>
    <t>040 Jones Island Suite 510, Gomezland, 24552</t>
  </si>
  <si>
    <t>11525 Norton Tunnel, Brownburgh, 04455</t>
  </si>
  <si>
    <t>30137 Robert Falls Suite 058, Ramirezberg, 46703</t>
  </si>
  <si>
    <t>19660 Lee Alley Apt. 580, Adamsland, 03042</t>
  </si>
  <si>
    <t>964 Christopher Trace Suite 570, Charlesfort, 97782</t>
  </si>
  <si>
    <t>079 Zachary Stream, Christophershire, 00770</t>
  </si>
  <si>
    <t>72463 Phillips Loaf Suite 053, West Sonya, 85715</t>
  </si>
  <si>
    <t>58325 Hogan Squares, West Patriciafurt, 54891</t>
  </si>
  <si>
    <t>80143 Amanda Stravenue, Mcguiremouth, 28185</t>
  </si>
  <si>
    <t>670 Taylor Skyway Suite 331, Alanshire, 76361</t>
  </si>
  <si>
    <t>8252 Wade Heights, New Kimberlyville, 90072</t>
  </si>
  <si>
    <t>50829 Wade Ranch Apt. 429, Port Ashley, 50232</t>
  </si>
  <si>
    <t>51619 Graves Turnpike, North Joebury, 62246</t>
  </si>
  <si>
    <t>52408 Hanson Isle, Monroehaven, 33813</t>
  </si>
  <si>
    <t>0080 Delgado Pine Suite 104, North Eric, 62713</t>
  </si>
  <si>
    <t>5556 Jeffrey Row Suite 622, Lake Lori, 69695</t>
  </si>
  <si>
    <t>7333 Lewis Ways, Markland, 05763</t>
  </si>
  <si>
    <t>23431 Miller Rapid, New Marychester, 27325</t>
  </si>
  <si>
    <t>52867 Ashley Forest, Lake Jessica, 07594</t>
  </si>
  <si>
    <t>239 Barton Park Suite 874, South Robert, 23867</t>
  </si>
  <si>
    <t>6667 Donna Springs, South Terri, 74339</t>
  </si>
  <si>
    <t>217 Martin Locks, Port Megan, 22350</t>
  </si>
  <si>
    <t>993 David Prairie Suite 205, Anthonymouth, 14455</t>
  </si>
  <si>
    <t>8647 Lloyd Ramp Suite 419, East Kimberly, 07499</t>
  </si>
  <si>
    <t>8782 Kelly River, West Shelby, 77529</t>
  </si>
  <si>
    <t>347 Pamela Point, East Patrickchester, 36824</t>
  </si>
  <si>
    <t>980 Clark Causeway, Lake Deborah, 08586</t>
  </si>
  <si>
    <t>23625 Walker View Suite 308, South Rachel, 60314</t>
  </si>
  <si>
    <t>1639 Dennis Terrace Apt. 738, Lake Lisastad, 02752</t>
  </si>
  <si>
    <t>873 Brian Wells, Vaughanville, 91403</t>
  </si>
  <si>
    <t>2959 Jessica Square Suite 880, East Mark, 40239</t>
  </si>
  <si>
    <t>064 Mitchell Lakes, Lake Kevin, 19180</t>
  </si>
  <si>
    <t>41169 Andrew Rapid Apt. 643, Lake Joseph, 84276</t>
  </si>
  <si>
    <t>792 Lozano Coves, Ryanborough, 59011</t>
  </si>
  <si>
    <t>707 Diaz Fords Suite 232, Foleyport, 94571</t>
  </si>
  <si>
    <t>25292 Wallace Circle Apt. 835, Copelandbury, 61033</t>
  </si>
  <si>
    <t>371 Wagner Manors, Michelleburgh, 62589</t>
  </si>
  <si>
    <t>16095 Elizabeth Mills Apt. 882, North Stacy, 15134</t>
  </si>
  <si>
    <t>0613 Amy Hollow, South Lindsey, 73430</t>
  </si>
  <si>
    <t>2003 Marcia Drives Suite 618, Westmouth, 08847</t>
  </si>
  <si>
    <t>8553 Margaret Overpass Apt. 895, Johnsonhaven, 33963</t>
  </si>
  <si>
    <t>66417 Porter Unions, Suttonstad, 28287</t>
  </si>
  <si>
    <t>35113 Oconnor Prairie, South Melissa, 36431</t>
  </si>
  <si>
    <t>6422 James Forest, Lanechester, 97136</t>
  </si>
  <si>
    <t>600 Susan Oval, Alexisburgh, 38691</t>
  </si>
  <si>
    <t>4870 Kristen Route Suite 313, Lisaport, 42494</t>
  </si>
  <si>
    <t>786 Williams Tunnel Suite 966, East Savannah, 09411</t>
  </si>
  <si>
    <t>4150 Jacob Lodge Apt. 053, East Beth, 03461</t>
  </si>
  <si>
    <t>04393 Gutierrez Islands Suite 019, Port Biancaland, 58195</t>
  </si>
  <si>
    <t>44511 Victoria Keys Suite 648, Brooksborough, 34020</t>
  </si>
  <si>
    <t>04155 Nguyen Street, Bakermouth, 14255</t>
  </si>
  <si>
    <t>06702 Wells Mount, Christinachester, 15315</t>
  </si>
  <si>
    <t>016 Ashley Flat Suite 463, Port Elizabeth, 95436</t>
  </si>
  <si>
    <t>019 Tamara Ramp, West Brendamouth, 14034</t>
  </si>
  <si>
    <t>10456 Stanley Estate Apt. 084, Goodmanchester, 85944</t>
  </si>
  <si>
    <t>552 Joseph Turnpike Apt. 752, West Pamelaburgh, 10874</t>
  </si>
  <si>
    <t>36357 Sarah Road Suite 619, West Gary, 26235</t>
  </si>
  <si>
    <t>28491 Lori Pass, Schaeferview, 22740</t>
  </si>
  <si>
    <t>0612 Guerra Cove, Jonesborough, 82574</t>
  </si>
  <si>
    <t>076 Benson Spurs Apt. 297, Port Valerieville, 65248</t>
  </si>
  <si>
    <t>90442 John Creek Apt. 785, Albertland, 73086</t>
  </si>
  <si>
    <t>514 Cory Course, New Morgan, 93165</t>
  </si>
  <si>
    <t>83105 Amy Parks, New Christopher, 93192</t>
  </si>
  <si>
    <t>9038 Sandra Mountains, Richardsonton, 99620</t>
  </si>
  <si>
    <t>21686 Savage Dam, Hamptonburgh, 37555</t>
  </si>
  <si>
    <t>32403 Rogers Junctions, East Samuel, 98136</t>
  </si>
  <si>
    <t>126 Dylan Lakes, South Jasmineland, 56376</t>
  </si>
  <si>
    <t>7906 Carpenter Expressway Apt. 179, South Dana, 70114</t>
  </si>
  <si>
    <t>470 Bennett Meadows, Lynnmouth, 74329</t>
  </si>
  <si>
    <t>84594 Michael Extensions Apt. 486, North Timothy, 77841</t>
  </si>
  <si>
    <t>831 Jennifer Circles, Richardtown, 23981</t>
  </si>
  <si>
    <t>6208 Kelsey Fields, Port Matthew, 94608</t>
  </si>
  <si>
    <t>569 Hunt Course Apt. 090, Youngland, 70322</t>
  </si>
  <si>
    <t>975 Troy Ramp, East Kimberlyshire, 49474</t>
  </si>
  <si>
    <t>50917 Robertson Park Suite 101, South Robert, 08538</t>
  </si>
  <si>
    <t>7066 Clark Row, Wayneshire, 56716</t>
  </si>
  <si>
    <t>3085 Shaffer Mill, East Jamestown, 65138</t>
  </si>
  <si>
    <t>3412 Kara Rapids, Ryanborough, 77938</t>
  </si>
  <si>
    <t>4577 Myers Well, Joneschester, 64502</t>
  </si>
  <si>
    <t>4821 James Isle, Kellytown, 63194</t>
  </si>
  <si>
    <t>24571 Joy Crescent, North Patricia, 65364</t>
  </si>
  <si>
    <t>62184 Dave Wall, Perkinsmouth, 70836</t>
  </si>
  <si>
    <t>32113 Richard Pass Suite 649, Leslieburgh, 32141</t>
  </si>
  <si>
    <t>837 Eileen Villages Apt. 638, East Denise, 99771</t>
  </si>
  <si>
    <t>9435 Alejandra Mission, Hamiltonville, 94937</t>
  </si>
  <si>
    <t>1985 Berger Ports Suite 520, Warnerstad, 92963</t>
  </si>
  <si>
    <t>63124 Beard Creek, Lake Matthew, 12143</t>
  </si>
  <si>
    <t>00592 Michael Summit Suite 158, Dariusborough, 56963</t>
  </si>
  <si>
    <t>288 Kathryn Forges, Ryanville, 90690</t>
  </si>
  <si>
    <t>2642 Douglas Walks, South Amandastad, 58882</t>
  </si>
  <si>
    <t>270 Franco Spur, Charlesstad, 76270</t>
  </si>
  <si>
    <t>9943 Matthew Road Suite 846, East Jeffreyburgh, 27818</t>
  </si>
  <si>
    <t>458 Patricia Motorway, East Annaberg, 20630</t>
  </si>
  <si>
    <t>824 Cox Streets, Boyleport, 75431</t>
  </si>
  <si>
    <t>735 Spencer Views Apt. 187, Raymondshire, 40797</t>
  </si>
  <si>
    <t>2860 Johnson Circle Suite 957, South Zachary, 56002</t>
  </si>
  <si>
    <t>02128 Hall Lane Apt. 863, New Samuel, 07875</t>
  </si>
  <si>
    <t>9335 Parsons Courts Apt. 895, West Nicholas, 62537</t>
  </si>
  <si>
    <t>3985 Jeremy Island, Lake Williamfurt, 03441</t>
  </si>
  <si>
    <t>35233 Brandy Park Apt. 013, New Tiffany, 59004</t>
  </si>
  <si>
    <t>212 Rose Plains, Matthewsfurt, 87907</t>
  </si>
  <si>
    <t>14428 Coleman Ford, Chadhaven, 32166</t>
  </si>
  <si>
    <t>7221 Duncan Parkways, North Ashley, 36104</t>
  </si>
  <si>
    <t>88046 Sexton Valley, Brianmouth, 63686</t>
  </si>
  <si>
    <t>132 Glover Hollow Apt. 555, Brookstown, 55364</t>
  </si>
  <si>
    <t>91791 Nguyen Garden Suite 976, New Aaronside, 12852</t>
  </si>
  <si>
    <t>518 Mcmillan Stream Suite 926, Anaview, 57887</t>
  </si>
  <si>
    <t>2432 Shannon Lakes Suite 540, East Laura, 77126</t>
  </si>
  <si>
    <t>432 Linda Overpass, Markchester, 41234</t>
  </si>
  <si>
    <t>44309 Jackson Tunnel, Lyonsville, 63554</t>
  </si>
  <si>
    <t>308 Bush Road Apt. 191, West Coreyborough, 68159</t>
  </si>
  <si>
    <t>86158 Ashley Station, South Vicki, 05203</t>
  </si>
  <si>
    <t>63272 Terrence Fort Suite 896, Tracichester, 18788</t>
  </si>
  <si>
    <t>925 Jonathan Ranch, South Tiffanyberg, 39890</t>
  </si>
  <si>
    <t>604 Evans Heights, East Marvin, 02215</t>
  </si>
  <si>
    <t>7517 Dean Summit Suite 355, Scottmouth, 78239</t>
  </si>
  <si>
    <t>14460 Bradley Causeway Suite 306, South Kyleville, 61625</t>
  </si>
  <si>
    <t>3119 Jillian Inlet Apt. 726, Lake Deborah, 29281</t>
  </si>
  <si>
    <t>66301 Richardson Neck, Sherryborough, 25358</t>
  </si>
  <si>
    <t>2516 Payne Ferry, Port Derek, 94812</t>
  </si>
  <si>
    <t>838 Wiggins Knolls Suite 471, Port Taylorview, 74526</t>
  </si>
  <si>
    <t>63480 Cunningham Vista, North Michaelton, 25052</t>
  </si>
  <si>
    <t>78412 Landry Shoal Suite 658, Tylerbury, 37127</t>
  </si>
  <si>
    <t>7441 Alicia Ferry Suite 456, Youngland, 49253</t>
  </si>
  <si>
    <t>270 Thomas Drive, Port Jenniferbury, 35547</t>
  </si>
  <si>
    <t>4168 John Crescent Suite 775, South Jesus, 54333</t>
  </si>
  <si>
    <t>840 Garrison Groves Suite 874, Baileybury, 75839</t>
  </si>
  <si>
    <t>534 Phillips Forks, Tracyshire, 26439</t>
  </si>
  <si>
    <t>085 Hamilton Mountains, Lake Kristentown, 94887</t>
  </si>
  <si>
    <t>41987 Hutchinson Orchard, Singhberg, 73699</t>
  </si>
  <si>
    <t>383 Wesley Vista Apt. 988, East Philliphaven, 77215</t>
  </si>
  <si>
    <t>80604 Chase Forges, Lake Joshua, 26982</t>
  </si>
  <si>
    <t>877 Pratt Garden Suite 141, South Ronaldhaven, 56767</t>
  </si>
  <si>
    <t>476 Hunt Mountain Suite 825, Millerbury, 01562</t>
  </si>
  <si>
    <t>8494 Sarah Mountain, South Lisa, 35033</t>
  </si>
  <si>
    <t>054 Abigail Hill, Scotttown, 46714</t>
  </si>
  <si>
    <t>4411 Butler Parks Apt. 185, Taylorside, 42236</t>
  </si>
  <si>
    <t>3118 Juan Groves, New Kaitlyn, 93373</t>
  </si>
  <si>
    <t>49912 Daryl Lane Suite 368, South Justinshire, 43823</t>
  </si>
  <si>
    <t>13828 Jesse Tunnel, West Bonnieland, 38236</t>
  </si>
  <si>
    <t>9781 Rachel Tunnel, East Andrew, 67539</t>
  </si>
  <si>
    <t>1875 Tonya Rapid Apt. 310, Jordanhaven, 17795</t>
  </si>
  <si>
    <t>8015 Pitts Viaduct Apt. 305, Wongmouth, 40942</t>
  </si>
  <si>
    <t>080 Whitney Mountains, West Maryhaven, 62279</t>
  </si>
  <si>
    <t>479 Harris Dale, Abbottbury, 10781</t>
  </si>
  <si>
    <t>4456 Miller Pines Apt. 628, Port Lorimouth, 62229</t>
  </si>
  <si>
    <t>32028 Weber Shoals Suite 097, East Charles, 34455</t>
  </si>
  <si>
    <t>2280 Johnson Rapids Suite 154, Stephanieburgh, 40889</t>
  </si>
  <si>
    <t>25856 Heidi Road, New Lisaview, 67439</t>
  </si>
  <si>
    <t>394 Jared Neck Apt. 228, New Kellyfort, 80189</t>
  </si>
  <si>
    <t>516 Teresa Summit, Maryfort, 42369</t>
  </si>
  <si>
    <t>59294 Kristen Centers Apt. 981, Jaredport, 86186</t>
  </si>
  <si>
    <t>92586 Kelly Loaf, Jenniferborough, 39820</t>
  </si>
  <si>
    <t>56484 Michael Light, Taylorberg, 00724</t>
  </si>
  <si>
    <t>499 Paul Heights, Douglasview, 98712</t>
  </si>
  <si>
    <t>798 Ronald Gateway, North Coryshire, 29892</t>
  </si>
  <si>
    <t>4461 Marks Way, Larrybury, 84291</t>
  </si>
  <si>
    <t>893 Ricky Passage, Deborahshire, 85253</t>
  </si>
  <si>
    <t>98380 Johnson Hollow Suite 283, Colontown, 26567</t>
  </si>
  <si>
    <t>992 Michael Mall Apt. 656, West Matthew, 34470</t>
  </si>
  <si>
    <t>681 Angela Fall, Johnstonfurt, 59011</t>
  </si>
  <si>
    <t>3528 James Union, West George, 77044</t>
  </si>
  <si>
    <t>39237 Duran View Suite 493, Petersonland, 17700</t>
  </si>
  <si>
    <t>978 Michelle Villages Apt. 101, North Rebecca, 53460</t>
  </si>
  <si>
    <t>867 Garcia Lights, Collinschester, 43128</t>
  </si>
  <si>
    <t>85115 Morgan Island, West Jeremy, 10492</t>
  </si>
  <si>
    <t>39487 Berry Forest, Lake Robert, 43837</t>
  </si>
  <si>
    <t>963 Rodriguez Branch Apt. 316, Evanschester, 59852</t>
  </si>
  <si>
    <t>65698 Alvarez Inlet, Fergusonfurt, 35683</t>
  </si>
  <si>
    <t>874 Emma Islands Suite 131, New Paul, 35129</t>
  </si>
  <si>
    <t>514 Alyssa Inlet Suite 721, East Jacobmouth, 01037</t>
  </si>
  <si>
    <t>05028 Good Village Suite 877, Rachelton, 37845</t>
  </si>
  <si>
    <t>55469 Garcia Walk, Lake James, 72016</t>
  </si>
  <si>
    <t>9180 Jermaine Point, Lake Sarahport, 98289</t>
  </si>
  <si>
    <t>45356 Sharp Alley, Jordanfort, 97016</t>
  </si>
  <si>
    <t>74199 Clark Trail, Port Lisaville, 76189</t>
  </si>
  <si>
    <t>4410 William Square Suite 908, West Stevenville, 05958</t>
  </si>
  <si>
    <t>291 Jeffrey Shore Suite 696, Walkerside, 42751</t>
  </si>
  <si>
    <t>01482 Hernandez Harbor, Stefaniehaven, 47325</t>
  </si>
  <si>
    <t>4683 Clark Turnpike Apt. 615, South Karenborough, 60993</t>
  </si>
  <si>
    <t>42757 Eric Island, Jamesville, 60618</t>
  </si>
  <si>
    <t>3533 Brian Turnpike, New Heatherton, 03778</t>
  </si>
  <si>
    <t>5120 Monica Field Apt. 434, Jameschester, 77498</t>
  </si>
  <si>
    <t>18169 James Locks Apt. 356, New Rachel, 10418</t>
  </si>
  <si>
    <t>982 Jennifer Brook Suite 810, Davidton, 10758</t>
  </si>
  <si>
    <t>54496 Merritt Lodge Apt. 349, Richardshire, 94739</t>
  </si>
  <si>
    <t>307 Jonathan Track, Larsonshire, 56739</t>
  </si>
  <si>
    <t>2256 Erik Parkways Suite 588, North David, 57058</t>
  </si>
  <si>
    <t>4414 Perry Underpass Suite 388, Lindashire, 87816</t>
  </si>
  <si>
    <t>06330 Solis Union, Goodwinton, 68099</t>
  </si>
  <si>
    <t>865 Patterson Crest Apt. 002, Booneborough, 17555</t>
  </si>
  <si>
    <t>113 John Union, New Ethan, 50769</t>
  </si>
  <si>
    <t>594 Mason Extension Suite 292, Maryberg, 22261</t>
  </si>
  <si>
    <t>935 Long Ridge Apt. 263, Galvanberg, 83484</t>
  </si>
  <si>
    <t>30386 Fernando Forks Suite 435, New Ryan, 70965</t>
  </si>
  <si>
    <t>303 Jonathon Key, East Maryburgh, 35964</t>
  </si>
  <si>
    <t>642 Garrett Hollow, West Guymouth, 52317</t>
  </si>
  <si>
    <t>120 Rivera Station, West Kathrynmouth, 38562</t>
  </si>
  <si>
    <t>50574 Jones Groves Suite 240, Westfurt, 65063</t>
  </si>
  <si>
    <t>322 Cuevas Lodge, Lauraview, 66274</t>
  </si>
  <si>
    <t>340 John Isle, Port Nicholas, 32462</t>
  </si>
  <si>
    <t>34591 Jennifer Views, North Jeff, 85188</t>
  </si>
  <si>
    <t>5477 Bell Circle Apt. 772, Franciscohaven, 52837</t>
  </si>
  <si>
    <t>35517 Steven Common, Hollyside, 08462</t>
  </si>
  <si>
    <t>588 Lambert Parkways Apt. 976, Spencermouth, 95695</t>
  </si>
  <si>
    <t>8537 Baker Lock, West Hollyland, 36071</t>
  </si>
  <si>
    <t>114 Krista Forest Apt. 416, Joshuaberg, 45030</t>
  </si>
  <si>
    <t>5398 Hernandez Mountain Apt. 649, Hurleyshire, 55240</t>
  </si>
  <si>
    <t>0422 Shannon Trafficway, Port Christopherton, 27131</t>
  </si>
  <si>
    <t>148 Mallory Station, South Katelyn, 06610</t>
  </si>
  <si>
    <t>562 Baker Summit, Barrettshire, 14979</t>
  </si>
  <si>
    <t>55017 Wendy Glen Apt. 338, Jessicahaven, 98149</t>
  </si>
  <si>
    <t>880 Heather Knoll Apt. 457, Samanthastad, 51996</t>
  </si>
  <si>
    <t>29903 Riley Estates Apt. 596, East Jennifer, 97467</t>
  </si>
  <si>
    <t>40984 Denise Orchard, New Daltonfurt, 05289</t>
  </si>
  <si>
    <t>670 Briggs Light Apt. 335, Port Sarahport, 58651</t>
  </si>
  <si>
    <t>9878 Elliott Center Apt. 842, Shawview, 43642</t>
  </si>
  <si>
    <t>78896 David Expressway, East Kathyside, 98816</t>
  </si>
  <si>
    <t>89805 John Neck, West Brian, 97786</t>
  </si>
  <si>
    <t>13468 Greg Pine Apt. 863, Port Robert, 61967</t>
  </si>
  <si>
    <t>36365 Santiago Port, East Joseph, 15352</t>
  </si>
  <si>
    <t>9340 Randy Ford Apt. 323, Bennettborough, 35845</t>
  </si>
  <si>
    <t>5045 Penny Canyon, East Carrieland, 75672</t>
  </si>
  <si>
    <t>46352 Hinton Alley Apt. 870, East Amberbury, 66070</t>
  </si>
  <si>
    <t>623 Holly Radial, West Michael, 85068</t>
  </si>
  <si>
    <t>1112 Davis Fields Suite 604, Christopherberg, 41767</t>
  </si>
  <si>
    <t>5909 Taylor Brooks Apt. 445, West Emilymouth, 60901</t>
  </si>
  <si>
    <t>4252 Oscar Orchard, Port Robert, 88952</t>
  </si>
  <si>
    <t>96338 Melissa Key Apt. 508, Lake Jameston, 63007</t>
  </si>
  <si>
    <t>8168 Harris Mall Suite 542, Jonathanville, 23959</t>
  </si>
  <si>
    <t>777 Sharon Loop, Bernardfort, 64895</t>
  </si>
  <si>
    <t>579 Garcia Freeway Apt. 648, Markshire, 88089</t>
  </si>
  <si>
    <t>6154 Marshall Corners Suite 993, South Cynthiafort, 21085</t>
  </si>
  <si>
    <t>5783 Williams Alley Apt. 572, Carterchester, 36600</t>
  </si>
  <si>
    <t>27208 Bell Spring Apt. 304, Davidsonville, 63326</t>
  </si>
  <si>
    <t>80441 Johnson Brooks Suite 277, Haileyburgh, 54409</t>
  </si>
  <si>
    <t>795 Gardner Loop, South Julieberg, 36360</t>
  </si>
  <si>
    <t>98053 Patrick Mission Apt. 602, Jamesmouth, 64012</t>
  </si>
  <si>
    <t>75055 Stephanie View Apt. 369, Lake Katrina, 68394</t>
  </si>
  <si>
    <t>31249 Lindsey Branch Suite 383, Bridgethaven, 97750</t>
  </si>
  <si>
    <t>9529 Ortiz Oval Apt. 941, East Stevenview, 41228</t>
  </si>
  <si>
    <t>531 Kayla Lodge Apt. 861, Richardhaven, 07846</t>
  </si>
  <si>
    <t>420 David Causeway Apt. 233, New Eric, 17018</t>
  </si>
  <si>
    <t>74477 John Glen, Wilkersontown, 98585</t>
  </si>
  <si>
    <t>774 Dodson Harbors, Hollyland, 22826</t>
  </si>
  <si>
    <t>60012 Lisa Key, Terryview, 32272</t>
  </si>
  <si>
    <t>893 Joseph Extensions, Riddlechester, 97139</t>
  </si>
  <si>
    <t>512 Graham Villages Apt. 128, East Courtney, 70278</t>
  </si>
  <si>
    <t>86877 Smith Port Apt. 917, Williamsborough, 25504</t>
  </si>
  <si>
    <t>392 Torres Fort, West Jameshaven, 75299</t>
  </si>
  <si>
    <t>30095 Santiago Station Apt. 357, Wardmouth, 27401</t>
  </si>
  <si>
    <t>21440 Matthew Roads Apt. 299, Iantown, 72603</t>
  </si>
  <si>
    <t>16542 Rodriguez Dale Suite 691, North William, 82320</t>
  </si>
  <si>
    <t>88863 Ashley Pine Apt. 263, North Aliceport, 83302</t>
  </si>
  <si>
    <t>973 Smith Streets Suite 750, New Megan, 37097</t>
  </si>
  <si>
    <t>5572 Stephens Parkway, West Roger, 87814</t>
  </si>
  <si>
    <t>8859 Black Path Apt. 942, West Kelsey, 35952</t>
  </si>
  <si>
    <t>8964 Jennifer Manor, Port James, 83715</t>
  </si>
  <si>
    <t>1353 Gonzalez Trail Suite 445, East Jeffery, 39617</t>
  </si>
  <si>
    <t>02403 Mahoney Junction Suite 699, Lynnmouth, 25557</t>
  </si>
  <si>
    <t>14853 Jeffery Coves Suite 413, Allenview, 66900</t>
  </si>
  <si>
    <t>827 Amanda Key Suite 976, Fernandezhaven, 05401</t>
  </si>
  <si>
    <t>04119 Kimberly Ridge, Port Courtney, 26861</t>
  </si>
  <si>
    <t>69531 Peters Locks Apt. 238, Yangchester, 70871</t>
  </si>
  <si>
    <t>9149 Andrews Ferry, East Johnshire, 28369</t>
  </si>
  <si>
    <t>93854 Martinez Pike Suite 557, North Sean, 99175</t>
  </si>
  <si>
    <t>675 Leslie Fords Suite 227, West Michaelborough, 47281</t>
  </si>
  <si>
    <t>527 Laura Place, Brandyland, 84352</t>
  </si>
  <si>
    <t>1112 Patrick Lodge Suite 010, New Brendahaven, 21714</t>
  </si>
  <si>
    <t>520 Bailey Corner Suite 109, Shawntown, 33180</t>
  </si>
  <si>
    <t>5102 Ronald Manor Apt. 526, South Edgarville, 07000</t>
  </si>
  <si>
    <t>58766 Jordan Trail Apt. 817, Grahamborough, 25032</t>
  </si>
  <si>
    <t>22493 Thompson Port Apt. 799, Port Kim, 34742</t>
  </si>
  <si>
    <t>45170 Autumn Curve Suite 158, Brandiburgh, 71962</t>
  </si>
  <si>
    <t>3485 Ruiz Grove, Blakehaven, 41136</t>
  </si>
  <si>
    <t>70493 Smith Run Suite 063, Jessicaborough, 03941</t>
  </si>
  <si>
    <t>6323 Richard Squares Apt. 280, Lanefort, 11923</t>
  </si>
  <si>
    <t>032 Riley Mall, East Andreafurt, 03342</t>
  </si>
  <si>
    <t>2511 Horton Overpass Suite 996, North Jonathanfurt, 78731</t>
  </si>
  <si>
    <t>96955 Holly Cove, Sharonland, 19084</t>
  </si>
  <si>
    <t>57366 Dustin Meadow Suite 679, Port Stephen, 18660</t>
  </si>
  <si>
    <t>096 Walters Mountains, New Benjaminview, 64377</t>
  </si>
  <si>
    <t>84777 Baker Canyon Suite 779, South Paula, 32588</t>
  </si>
  <si>
    <t>83676 Atkinson Lake, Reidburgh, 34029</t>
  </si>
  <si>
    <t>9118 Gregory Views, Lake Stacie, 41309</t>
  </si>
  <si>
    <t>79463 Brown Mountains Suite 980, East Mark, 49088</t>
  </si>
  <si>
    <t>60872 Parrish Lodge, Lake Ericburgh, 22930</t>
  </si>
  <si>
    <t>620 Pratt Estates Apt. 093, Jacksonmouth, 25410</t>
  </si>
  <si>
    <t>3871 Kathleen Freeway Suite 398, Pamelaburgh, 86982</t>
  </si>
  <si>
    <t>73051 Robert Rest, Port Michael, 77336</t>
  </si>
  <si>
    <t>88292 Stokes Expressway Apt. 219, New Savannah, 47558</t>
  </si>
  <si>
    <t>848 Brown Mission Suite 409, Charlesborough, 07064</t>
  </si>
  <si>
    <t>8171 Danielle Streets Apt. 173, North Maryfort, 06184</t>
  </si>
  <si>
    <t>8208 Jennifer Lodge Apt. 663, Port Linda, 06311</t>
  </si>
  <si>
    <t>079 Hanson Ferry, Perezside, 74071</t>
  </si>
  <si>
    <t>113 Willie Walks, North Tiffany, 15492</t>
  </si>
  <si>
    <t>338 Richardson Mill, Baileyhaven, 94269</t>
  </si>
  <si>
    <t>826 Shane Row, South Anne, 10606</t>
  </si>
  <si>
    <t>9445 Stephens Key Suite 662, Heathermouth, 21020</t>
  </si>
  <si>
    <t>014 Beth Divide, Davidtown, 85997</t>
  </si>
  <si>
    <t>701 Martin Circles, Kington, 26831</t>
  </si>
  <si>
    <t>93825 Flynn Tunnel Apt. 549, Ortizfurt, 55411</t>
  </si>
  <si>
    <t>29050 Charles Field Suite 248, Rebeccatown, 53624</t>
  </si>
  <si>
    <t>9178 James Spur, Rachelbury, 78046</t>
  </si>
  <si>
    <t>9252 Michelle Knolls, West Dominique, 90627</t>
  </si>
  <si>
    <t>491 Virginia Alley, Janicebury, 05042</t>
  </si>
  <si>
    <t>71472 Daniel Crest, Franklinborough, 00750</t>
  </si>
  <si>
    <t>104 Lawrence Trail, Port Vanessaville, 26452</t>
  </si>
  <si>
    <t>870 Hayley Turnpike Apt. 701, Millermouth, 02017</t>
  </si>
  <si>
    <t>4662 Howard Meadows Suite 926, Oneillfort, 88392</t>
  </si>
  <si>
    <t>735 George Expressway, New Kelseymouth, 11795</t>
  </si>
  <si>
    <t>571 Newman Stravenue, South Samuelton, 72164</t>
  </si>
  <si>
    <t>1506 Elizabeth Pike Apt. 899, Adamsberg, 65947</t>
  </si>
  <si>
    <t>492 Rogers Stravenue, Villachester, 01545</t>
  </si>
  <si>
    <t>1597 Hicks Heights Apt. 472, South Latoya, 41946</t>
  </si>
  <si>
    <t>44029 Haley Unions, New Adam, 92530</t>
  </si>
  <si>
    <t>06807 Lee Junctions Suite 704, Port Tracie, 33292</t>
  </si>
  <si>
    <t>522 Robin Point Apt. 181, Port Lori, 15202</t>
  </si>
  <si>
    <t>632 Nicole Underpass Apt. 634, Lake Geraldton, 80448</t>
  </si>
  <si>
    <t>4797 Richard Wall, Brandonborough, 38158</t>
  </si>
  <si>
    <t>6940 Pitts Mill, West John, 68231</t>
  </si>
  <si>
    <t>19739 Petersen Ferry, Kylefort, 17189</t>
  </si>
  <si>
    <t>56828 Virginia Throughway, North Garrett, 19171</t>
  </si>
  <si>
    <t>0944 Wesley Lane Apt. 252, Josephport, 13079</t>
  </si>
  <si>
    <t>09532 Valencia Underpass Apt. 473, Wrightborough, 84359</t>
  </si>
  <si>
    <t>8921 Smith Station Suite 662, East Lisa, 26768</t>
  </si>
  <si>
    <t>3010 Santos Cape Apt. 066, South Raymond, 83072</t>
  </si>
  <si>
    <t>341 Carson Fort, West Seanfurt, 75317</t>
  </si>
  <si>
    <t>48582 Powers Estate, Ashleyville, 65688</t>
  </si>
  <si>
    <t>563 Laura Pike, Burnsstad, 39730</t>
  </si>
  <si>
    <t>2388 Smith Trafficway Suite 760, Michaeltown, 23702</t>
  </si>
  <si>
    <t>781 Lee Way Apt. 951, East Markchester, 49622</t>
  </si>
  <si>
    <t>7889 David Ville Apt. 901, Port Kayla, 41151</t>
  </si>
  <si>
    <t>40915 Ryan Cliffs, East Jacobborough, 25363</t>
  </si>
  <si>
    <t>07449 James Forest Suite 496, New Kimberlybury, 12565</t>
  </si>
  <si>
    <t>31374 Gail Knoll Apt. 664, Lake Susanland, 29766</t>
  </si>
  <si>
    <t>53999 Chris Ferry, Byrdville, 97169</t>
  </si>
  <si>
    <t>40206 Leslie Mill, Samanthamouth, 33975</t>
  </si>
  <si>
    <t>47902 Samantha Harbors Suite 311, Tonyafurt, 66360</t>
  </si>
  <si>
    <t>827 Dylan Road, Port Teresa, 99058</t>
  </si>
  <si>
    <t>877 Schneider Plaza Apt. 123, Aliciahaven, 21162</t>
  </si>
  <si>
    <t>476 Hanna Ramp, Hallview, 54421</t>
  </si>
  <si>
    <t>5461 Smith Passage Suite 997, Jennifermouth, 69564</t>
  </si>
  <si>
    <t>21108 Miller Dam Apt. 425, Stephaniehaven, 93513</t>
  </si>
  <si>
    <t>71020 Amber Plain, Victoriaberg, 80669</t>
  </si>
  <si>
    <t>72258 Brandy Locks Suite 991, East Megan, 55772</t>
  </si>
  <si>
    <t>425 Tammy Mews Suite 036, New Levi, 82604</t>
  </si>
  <si>
    <t>0384 Wood Via Apt. 826, Port Jacob, 54336</t>
  </si>
  <si>
    <t>40213 Gray Overpass, Brentland, 42651</t>
  </si>
  <si>
    <t>6665 Stephens Extension, New Jacobchester, 93101</t>
  </si>
  <si>
    <t>390 Lauren Roads, Katrinaland, 09822</t>
  </si>
  <si>
    <t>08533 Hernandez Shores, West Loretta, 97381</t>
  </si>
  <si>
    <t>165 Nathaniel Camp Apt. 971, Boydfurt, 94272</t>
  </si>
  <si>
    <t>6208 Heidi Cove, Vincentland, 56044</t>
  </si>
  <si>
    <t>1600 Christopher Spring, Port Ashleyton, 30247</t>
  </si>
  <si>
    <t>972 Teresa Ranch Suite 594, Lake Jerryberg, 73990</t>
  </si>
  <si>
    <t>6577 Brian Spur Suite 131, South Tonya, 44459</t>
  </si>
  <si>
    <t>121 Smith Loop, West Ashleyburgh, 43756</t>
  </si>
  <si>
    <t>2469 Amy Coves Apt. 639, Barbaraside, 39007</t>
  </si>
  <si>
    <t>6961 Parker Junctions, Port Patrickshire, 20289</t>
  </si>
  <si>
    <t>5678 Patterson Valley, Hintonberg, 21148</t>
  </si>
  <si>
    <t>4631 Kenneth Dale Apt. 307, New Erinstad, 10522</t>
  </si>
  <si>
    <t>250 Carolyn Cliffs, Lake Sean, 88933</t>
  </si>
  <si>
    <t>1806 Martinez Island Apt. 564, East Ian, 34423</t>
  </si>
  <si>
    <t>1969 Morgan Fork Suite 833, Aaronmouth, 11673</t>
  </si>
  <si>
    <t>9707 Dominic Island Suite 492, Leton, 05426</t>
  </si>
  <si>
    <t>2218 Ruiz Grove Suite 074, North Eric, 74397</t>
  </si>
  <si>
    <t>5147 Christina Common Apt. 860, Johnburgh, 66863</t>
  </si>
  <si>
    <t>79313 Nguyen Causeway, Lisamouth, 08205</t>
  </si>
  <si>
    <t>348 Victoria Turnpike Suite 951, New Drewberg, 85425</t>
  </si>
  <si>
    <t>723 Christina Ridge Suite 198, South Nicholas, 08114</t>
  </si>
  <si>
    <t>6520 Fuller Rapids, Lake Richardstad, 11122</t>
  </si>
  <si>
    <t>671 Carl Union, Port Karaborough, 29999</t>
  </si>
  <si>
    <t>590 Soto Street Suite 018, Hamiltonland, 33837</t>
  </si>
  <si>
    <t>5962 Shane Mountains Suite 184, Alexisville, 75230</t>
  </si>
  <si>
    <t>0706 Edward Lakes, East Brett, 17007</t>
  </si>
  <si>
    <t>958 Wallace Valley Apt. 788, East Toddmouth, 70282</t>
  </si>
  <si>
    <t>9758 Snyder Well, New Patricia, 14001</t>
  </si>
  <si>
    <t>00812 Johnson Grove Apt. 527, Amandaberg, 63721</t>
  </si>
  <si>
    <t>928 Moody Course, North Paulaburgh, 59451</t>
  </si>
  <si>
    <t>5174 Brock Springs Apt. 833, Lake Rodneyside, 87688</t>
  </si>
  <si>
    <t>95798 Davis Groves, Julieville, 64175</t>
  </si>
  <si>
    <t>7646 Butler Fork Apt. 791, Shaneland, 98142</t>
  </si>
  <si>
    <t>28867 Pratt Crossing, Hortonview, 81140</t>
  </si>
  <si>
    <t>93429 Nancy Port, Brookefurt, 09547</t>
  </si>
  <si>
    <t>91731 Scott Spurs Suite 716, South Nicolemouth, 96639</t>
  </si>
  <si>
    <t>7418 Martin Land, Phillipsbury, 15699</t>
  </si>
  <si>
    <t>287 Johnson Landing Apt. 366, East Holly, 22494</t>
  </si>
  <si>
    <t>5500 Angel Port Apt. 152, South Joyce, 75677</t>
  </si>
  <si>
    <t>73078 Carter Brooks, West Melissa, 76356</t>
  </si>
  <si>
    <t>86525 Morris Course, Lake Kevin, 01511</t>
  </si>
  <si>
    <t>73947 Sloan Brooks Suite 085, Rosarioside, 49718</t>
  </si>
  <si>
    <t>1057 Roberts Green, Singhborough, 13583</t>
  </si>
  <si>
    <t>5036 Dawson Gateway Apt. 084, West Richard, 40981</t>
  </si>
  <si>
    <t>0739 Brady Mill Apt. 567, Lake Barry, 84339</t>
  </si>
  <si>
    <t>2760 Harris Viaduct, Hillshire, 83440</t>
  </si>
  <si>
    <t>50171 Shannon Ridges Suite 154, West Franciscofurt, 41107</t>
  </si>
  <si>
    <t>6017 Kenneth Mews, Priceburgh, 99474</t>
  </si>
  <si>
    <t>9395 Jordan Islands, Lake Randymouth, 21571</t>
  </si>
  <si>
    <t>463 Jonathan Square, Mcdanielton, 77119</t>
  </si>
  <si>
    <t>438 Jenna Course Apt. 407, West Lee, 34055</t>
  </si>
  <si>
    <t>08522 Ronald Creek Apt. 232, Chenside, 47226</t>
  </si>
  <si>
    <t>888 Frank Trail Apt. 313, Teresamouth, 48836</t>
  </si>
  <si>
    <t>09256 Nicole Light Suite 052, Lake Jennifer, 30041</t>
  </si>
  <si>
    <t>2022 Vazquez Camp Apt. 282, Port Thomas, 63192</t>
  </si>
  <si>
    <t>0709 Makayla Via Apt. 235, Justinland, 12796</t>
  </si>
  <si>
    <t>25645 Bishop Place, East Thomastown, 24468</t>
  </si>
  <si>
    <t>0272 Hood Extensions, Tuckershire, 35505</t>
  </si>
  <si>
    <t>54701 Brown Locks Suite 484, Lake Cindyberg, 65525</t>
  </si>
  <si>
    <t>818 Gibson Rapid, Port Stephen, 29034</t>
  </si>
  <si>
    <t>360 Williams Groves Apt. 466, West Hannah, 74734</t>
  </si>
  <si>
    <t>532 Terry Glen Apt. 724, Dillonborough, 21368</t>
  </si>
  <si>
    <t>298 Robin Club, Beardview, 31604</t>
  </si>
  <si>
    <t>5272 Whitney Lake Suite 306, Maryburgh, 42028</t>
  </si>
  <si>
    <t>64281 Andrew Trail Apt. 389, West Samanthastad, 86128</t>
  </si>
  <si>
    <t>7984 Jason Place, Harrisfurt, 80450</t>
  </si>
  <si>
    <t>486 Marc Lodge Suite 872, South Jeffrey, 82781</t>
  </si>
  <si>
    <t>030 Christopher Stream Suite 419, Michaeltown, 25245</t>
  </si>
  <si>
    <t>058 Turner Estate Apt. 431, North April, 72706</t>
  </si>
  <si>
    <t>1264 Patel Plaza Apt. 270, Davidside, 26601</t>
  </si>
  <si>
    <t>281 Emily Ports Suite 940, Hansonport, 08134</t>
  </si>
  <si>
    <t>18483 Tammy Mission Suite 249, New Timothy, 33290</t>
  </si>
  <si>
    <t>862 Gibson Club Apt. 710, Port Thomas, 02299</t>
  </si>
  <si>
    <t>99596 Holmes Center, North Adamhaven, 57801</t>
  </si>
  <si>
    <t>09367 Angie Harbor, Whitetown, 46069</t>
  </si>
  <si>
    <t>3659 Bush Trail Apt. 319, Rowechester, 97375</t>
  </si>
  <si>
    <t>4964 Sweeney Locks, West Jason, 88297</t>
  </si>
  <si>
    <t>0901 Stacy Square Suite 490, East Jasminestad, 45773</t>
  </si>
  <si>
    <t>88350 Lucas Harbors Apt. 950, Lake Allison, 72277</t>
  </si>
  <si>
    <t>392 John Coves Suite 541, Aprilchester, 88395</t>
  </si>
  <si>
    <t>118 Mcgee Loop Suite 593, Davisport, 73818</t>
  </si>
  <si>
    <t>3704 Burgess Land Suite 900, Danielside, 15106</t>
  </si>
  <si>
    <t>7603 Andrews Station Apt. 168, Hillmouth, 18568</t>
  </si>
  <si>
    <t>952 Underwood Creek Apt. 585, Ashleyview, 48775</t>
  </si>
  <si>
    <t>9310 Freeman Spur Suite 996, Angelaport, 53673</t>
  </si>
  <si>
    <t>2648 Matthew Streets, North Laura, 31626</t>
  </si>
  <si>
    <t>4422 Simmons Place Suite 277, South Aaronview, 62352</t>
  </si>
  <si>
    <t>6995 Clay Rapid Suite 241, West Craig, 10504</t>
  </si>
  <si>
    <t>331 Jocelyn Inlet, New Lauren, 63993</t>
  </si>
  <si>
    <t>0330 Mathis Ways, Guzmanbury, 09603</t>
  </si>
  <si>
    <t>47345 Vaughan Field, Justinchester, 36033</t>
  </si>
  <si>
    <t>5564 Patrick Mill, Port Michelle, 22325</t>
  </si>
  <si>
    <t>2919 Carter Circles, New Katherine, 30747</t>
  </si>
  <si>
    <t>6883 Stanley Ridge, New Jeffreyville, 51115</t>
  </si>
  <si>
    <t>8844 Kelly Flats, Barbermouth, 75968</t>
  </si>
  <si>
    <t>00460 Matthew Plains, North Rebeccaville, 12807</t>
  </si>
  <si>
    <t>230 Tara Via, Lake Jimmy, 43274</t>
  </si>
  <si>
    <t>736 Jennifer Club, North Michelleborough, 97343</t>
  </si>
  <si>
    <t>077 Kathryn Square Suite 623, North Amyfurt, 20022</t>
  </si>
  <si>
    <t>653 Wilkerson Landing Suite 591, West James, 52214</t>
  </si>
  <si>
    <t>51530 Phillip Crescent Apt. 815, Campbellborough, 86847</t>
  </si>
  <si>
    <t>5149 Wise Port, Lake Michael, 05015</t>
  </si>
  <si>
    <t>8399 Kara Glens Apt. 208, Port Brentfort, 74550</t>
  </si>
  <si>
    <t>34290 Rodriguez Throughway, Lake Monicaburgh, 08879</t>
  </si>
  <si>
    <t>516 Pedro Heights, North Victortown, 05218</t>
  </si>
  <si>
    <t>9752 Nichole Circle Apt. 007, Lake Derek, 55522</t>
  </si>
  <si>
    <t>8058 Gross Inlet, Alejandrotown, 67470</t>
  </si>
  <si>
    <t>985 Murray Port Apt. 365, Nicholsstad, 65179</t>
  </si>
  <si>
    <t>1048 Erin Hills Suite 895, Zacharystad, 32771</t>
  </si>
  <si>
    <t>5120 Stanley Villages Suite 245, Austinmouth, 78385</t>
  </si>
  <si>
    <t>96939 Bobby Cliff, Tanyachester, 09673</t>
  </si>
  <si>
    <t>082 David Throughway Apt. 610, Tiffanyfort, 98313</t>
  </si>
  <si>
    <t>48663 Kelly Dam, Kathyfurt, 57562</t>
  </si>
  <si>
    <t>784 Ford Lodge Suite 821, Toddbury, 94913</t>
  </si>
  <si>
    <t>092 Shane Wells, Stephanieburgh, 43543</t>
  </si>
  <si>
    <t>74201 Brenda Estates Suite 605, Port Kayla, 56930</t>
  </si>
  <si>
    <t>9900 Megan Lane Apt. 256, East Jessicaview, 02898</t>
  </si>
  <si>
    <t>4233 Smith Ridge Apt. 652, Jacobburgh, 72009</t>
  </si>
  <si>
    <t>92232 Timothy View Apt. 664, North Markview, 45634</t>
  </si>
  <si>
    <t>7426 Tracy Locks, Weberchester, 84345</t>
  </si>
  <si>
    <t>64800 Morales Radial Apt. 688, Changberg, 66907</t>
  </si>
  <si>
    <t>214 Anderson Center Suite 337, Port Kathleen, 71624</t>
  </si>
  <si>
    <t>51080 Jennifer Motorway Suite 006, Lake Bonnieview, 97167</t>
  </si>
  <si>
    <t>87789 Fields Fall, South Ronaldtown, 37042</t>
  </si>
  <si>
    <t>810 Rodriguez Valley Apt. 496, Priscillashire, 87359</t>
  </si>
  <si>
    <t>10670 Gabriel Square, West Cynthiaton, 38797</t>
  </si>
  <si>
    <t>52820 Sharon Road, Lindahaven, 65259</t>
  </si>
  <si>
    <t>715 Wright Mountain Apt. 613, Port Edwinville, 50117</t>
  </si>
  <si>
    <t>9771 Hernandez Cliff, Downsfurt, 11860</t>
  </si>
  <si>
    <t>694 Hodges Isle, Sheribury, 12675</t>
  </si>
  <si>
    <t>557 Escobar Rapids, West Teresa, 55588</t>
  </si>
  <si>
    <t>7557 Curry Inlet, East Jaredmouth, 05891</t>
  </si>
  <si>
    <t>327 Austin Alley Suite 428, Englishmouth, 72543</t>
  </si>
  <si>
    <t>5591 Dawn Fork Apt. 398, North Mary, 59970</t>
  </si>
  <si>
    <t>6959 Joyce Islands, Lake Cassandra, 10412</t>
  </si>
  <si>
    <t>50864 Erin Fords Suite 427, Leeport, 04012</t>
  </si>
  <si>
    <t>2617 Lynch Isle, Kimberlyhaven, 91406</t>
  </si>
  <si>
    <t>2509 Jacqueline Prairie Apt. 318, East Michelle, 43034</t>
  </si>
  <si>
    <t>87706 Adam Square, Teresaside, 51150</t>
  </si>
  <si>
    <t>5715 Dustin Mill Suite 653, Brianfurt, 58905</t>
  </si>
  <si>
    <t>47432 Hodges Meadows, Lisatown, 02676</t>
  </si>
  <si>
    <t>03291 Peterson Lodge, New Julieshire, 51863</t>
  </si>
  <si>
    <t>0031 Mark Springs, South Tammyside, 01664</t>
  </si>
  <si>
    <t>30311 Dalton Motorway, Lake Shari, 77651</t>
  </si>
  <si>
    <t>0716 Oconnor River, Snydertown, 29532</t>
  </si>
  <si>
    <t>1929 Samantha Park, Georgetown, 41555</t>
  </si>
  <si>
    <t>2409 Kevin Course Suite 206, Stevenburgh, 09476</t>
  </si>
  <si>
    <t>1771 Tonya Lights Suite 887, Jaytown, 88068</t>
  </si>
  <si>
    <t>508 Taylor Key, Thomasshire, 35344</t>
  </si>
  <si>
    <t>878 Mark Estate, Evansshire, 69674</t>
  </si>
  <si>
    <t>3147 Liu Key, Riveraville, 47573</t>
  </si>
  <si>
    <t>430 Gregory Burgs Apt. 642, Jacksonberg, 13911</t>
  </si>
  <si>
    <t>284 Johnson Inlet Suite 636, Port Robertbury, 41980</t>
  </si>
  <si>
    <t>968 Raymond Square, East Patrick, 91831</t>
  </si>
  <si>
    <t>6992 Moore Centers, New Katherineville, 43298</t>
  </si>
  <si>
    <t>4580 Jennifer Tunnel Suite 902, Ernestview, 93591</t>
  </si>
  <si>
    <t>9219 Benjamin Hills, North Matthewborough, 47187</t>
  </si>
  <si>
    <t>6059 Wolf Ridges Apt. 467, Emilychester, 24811</t>
  </si>
  <si>
    <t>5563 Michael Tunnel, Guerreroton, 22977</t>
  </si>
  <si>
    <t>1464 Clark Trafficway Suite 910, Coltonborough, 69107</t>
  </si>
  <si>
    <t>7212 Tammy Points Apt. 231, Lake Mary, 15531</t>
  </si>
  <si>
    <t>15371 Kevin Gardens, South Bethanymouth, 51778</t>
  </si>
  <si>
    <t>832 Arnold Lodge Suite 492, Danieltown, 39218</t>
  </si>
  <si>
    <t>293 Jennifer Courts Suite 990, Lake Jessicatown, 57410</t>
  </si>
  <si>
    <t>67086 Jennifer Glen Apt. 316, Port Kyleborough, 95307</t>
  </si>
  <si>
    <t>3205 Sharon Mission Suite 293, Barbarafort, 31504</t>
  </si>
  <si>
    <t>23005 Tracey Plains, Johnsonton, 13009</t>
  </si>
  <si>
    <t>58405 Janice Way Apt. 807, East Amandafurt, 81158</t>
  </si>
  <si>
    <t>86566 Munoz Circle, North Ronald, 65643</t>
  </si>
  <si>
    <t>1031 Jackson Centers Apt. 061, Port Rogerport, 43093</t>
  </si>
  <si>
    <t>24092 Gabriella Lake Suite 478, Heatherborough, 87761</t>
  </si>
  <si>
    <t>2030 Tammy Manor Apt. 305, Kaiserton, 27156</t>
  </si>
  <si>
    <t>6094 Hogan Dale, Heatherfort, 73488</t>
  </si>
  <si>
    <t>4035 Deborah Prairie, Scotttown, 38487</t>
  </si>
  <si>
    <t>435 Lowe Village Apt. 298, East Suzanne, 49997</t>
  </si>
  <si>
    <t>43975 Caitlyn Estate Apt. 572, East Robert, 25684</t>
  </si>
  <si>
    <t>8049 Moore Corners, East Larry, 77836</t>
  </si>
  <si>
    <t>4228 Jimmy Heights Apt. 829, North Erin, 46835</t>
  </si>
  <si>
    <t>031 Michelle Greens, North Lisaview, 76665</t>
  </si>
  <si>
    <t>44328 Jason Shoals, Annton, 94986</t>
  </si>
  <si>
    <t>1241 Duncan Courts Suite 155, North Ritatown, 83447</t>
  </si>
  <si>
    <t>665 Miller Crossroad, West Brianhaven, 23187</t>
  </si>
  <si>
    <t>44891 Anna Divide Apt. 670, Garzaport, 34724</t>
  </si>
  <si>
    <t>044 David Highway Apt. 253, Ryanberg, 03178</t>
  </si>
  <si>
    <t>7939 Joseph Isle Suite 939, Chanhaven, 84075</t>
  </si>
  <si>
    <t>566 Cummings Stream Apt. 329, South Stephenside, 54947</t>
  </si>
  <si>
    <t>29508 Ayala Overpass, Lewistown, 29629</t>
  </si>
  <si>
    <t>521 David Plaza, South Jessicatown, 78496</t>
  </si>
  <si>
    <t>2861 Burns Pike Apt. 041, East Brooke, 44542</t>
  </si>
  <si>
    <t>873 Robert Dale, South Summer, 84338</t>
  </si>
  <si>
    <t>34570 Sloan Forge Suite 100, Cookview, 23234</t>
  </si>
  <si>
    <t>974 Philip Land Apt. 923, Travisbury, 57305</t>
  </si>
  <si>
    <t>5191 Natasha Meadows Suite 327, West Melissa, 53423</t>
  </si>
  <si>
    <t>23745 Jesus Hollow Suite 325, Port Shelly, 51941</t>
  </si>
  <si>
    <t>710 Olson Bridge Suite 077, Lake Kelly, 55985</t>
  </si>
  <si>
    <t>28442 Harvey Run, West Heather, 80690</t>
  </si>
  <si>
    <t>29390 Greer Overpass, Mariehaven, 91961</t>
  </si>
  <si>
    <t>022 Melody Light Apt. 902, Nguyenchester, 48398</t>
  </si>
  <si>
    <t>3038 Aguilar Prairie Apt. 172, Port Craigshire, 35216</t>
  </si>
  <si>
    <t>384 Jackson Ranch, New Biancaview, 80917</t>
  </si>
  <si>
    <t>41589 Howard Field, South Hannahfurt, 70438</t>
  </si>
  <si>
    <t>3651 Payne Ridges, Sarahside, 11822</t>
  </si>
  <si>
    <t>01235 Melissa Highway Apt. 256, Callahanville, 10389</t>
  </si>
  <si>
    <t>1154 White Divide, Markburgh, 56941</t>
  </si>
  <si>
    <t>9382 Rachael Brook, Sandramouth, 89082</t>
  </si>
  <si>
    <t>25694 Jeffery Port, Lake Amymouth, 84645</t>
  </si>
  <si>
    <t>9249 Abigail Brook, Port Victor, 61739</t>
  </si>
  <si>
    <t>06148 Smith Glens Apt. 937, Port Alexis, 98454</t>
  </si>
  <si>
    <t>248 Brian Point Apt. 463, Ericksonville, 75471</t>
  </si>
  <si>
    <t>70427 Peters Underpass Suite 142, South Maria, 16577</t>
  </si>
  <si>
    <t>8224 Nelson Mountains, Ronaldland, 47368</t>
  </si>
  <si>
    <t>79440 Brian Springs Apt. 045, Tonyberg, 77255</t>
  </si>
  <si>
    <t>3816 Colin Manor, East Richardchester, 25328</t>
  </si>
  <si>
    <t>460 Dyer Plain, Victoriabury, 04124</t>
  </si>
  <si>
    <t>007 Frank Rest, Maryfort, 32457</t>
  </si>
  <si>
    <t>68793 Jackson Green Suite 799, Gonzalezfort, 53433</t>
  </si>
  <si>
    <t>22722 Daniels Tunnel, Port Emily, 45225</t>
  </si>
  <si>
    <t>2316 Lauren Trace Apt. 921, North Sandrabury, 32933</t>
  </si>
  <si>
    <t>334 Ronald Dale, Evansview, 01065</t>
  </si>
  <si>
    <t>22662 Norton Flat, Brentville, 32844</t>
  </si>
  <si>
    <t>271 Cory Islands Suite 384, Riveraberg, 30533</t>
  </si>
  <si>
    <t>954 Davidson Fields Apt. 928, Laurentown, 10165</t>
  </si>
  <si>
    <t>745 Troy Falls Apt. 404, New Bradleyshire, 43098</t>
  </si>
  <si>
    <t>3505 Tiffany Glens, East Shannon, 97003</t>
  </si>
  <si>
    <t>0300 Robert Stravenue, Blackwellton, 69235</t>
  </si>
  <si>
    <t>638 Reid Mill Suite 000, East Shawn, 10040</t>
  </si>
  <si>
    <t>080 Davis Roads Apt. 930, East Michelle, 10545</t>
  </si>
  <si>
    <t>23279 Carol Brook, North Daniel, 54480</t>
  </si>
  <si>
    <t>281 Ochoa Creek Apt. 661, Port Jamesside, 28201</t>
  </si>
  <si>
    <t>12561 Eric Mews, Port Patriciashire, 66572</t>
  </si>
  <si>
    <t>1814 Melissa Grove, Sarahfurt, 14984</t>
  </si>
  <si>
    <t>818 Gonzales Tunnel, South Jonathanfurt, 34157</t>
  </si>
  <si>
    <t>8177 Todd Haven, East Michaelstad, 41917</t>
  </si>
  <si>
    <t>1185 Janet Trail Suite 484, Suttonland, 71744</t>
  </si>
  <si>
    <t>59780 Craig Pass Apt. 560, West Yvette, 38941</t>
  </si>
  <si>
    <t>5394 Bowen Freeway, Lake Alexanderside, 15894</t>
  </si>
  <si>
    <t>077 Dawn Lake, Brownhaven, 38803</t>
  </si>
  <si>
    <t>14499 Ryan Freeway Apt. 406, Richardborough, 51441</t>
  </si>
  <si>
    <t>061 Gordon Lock Suite 543, New Lisa, 64808</t>
  </si>
  <si>
    <t>392 Scott Bridge Apt. 191, Reynoldsstad, 20611</t>
  </si>
  <si>
    <t>648 Mary Mountain, Wardburgh, 38831</t>
  </si>
  <si>
    <t>374 Stephanie Turnpike, Fuentesbury, 51785</t>
  </si>
  <si>
    <t>875 Bonnie Island Apt. 423, West Stephanieview, 77571</t>
  </si>
  <si>
    <t>949 Chandler Throughway Apt. 494, Ashleyshire, 03420</t>
  </si>
  <si>
    <t>18844 Karen Cliffs, Samuelhaven, 56000</t>
  </si>
  <si>
    <t>480 Wilkinson Ferry Suite 969, North Heidiport, 01992</t>
  </si>
  <si>
    <t>4490 Cruz Trail Suite 986, Stanleyborough, 03152</t>
  </si>
  <si>
    <t>01559 Gill Plaza, Port Jacobfurt, 62885</t>
  </si>
  <si>
    <t>46795 Penny Port Apt. 474, North Diane, 18339</t>
  </si>
  <si>
    <t>167 Todd Plaza Apt. 121, West Davidhaven, 37606</t>
  </si>
  <si>
    <t>67695 Garcia Shores, New Theresaport, 82462</t>
  </si>
  <si>
    <t>1210 Kim Squares, Guzmanshire, 46615</t>
  </si>
  <si>
    <t>139 Todd Shoal Apt. 385, North Williamhaven, 77429</t>
  </si>
  <si>
    <t>047 Jessica Parkways Apt. 133, Morganchester, 46317</t>
  </si>
  <si>
    <t>07459 Regina Gardens, Taylormouth, 57556</t>
  </si>
  <si>
    <t>10171 Davis Garden, North Elizabethhaven, 37416</t>
  </si>
  <si>
    <t>8461 Sara Ways Suite 389, Berryfurt, 18260</t>
  </si>
  <si>
    <t>2748 Mccormick Orchard, South Charleneville, 07938</t>
  </si>
  <si>
    <t>418 Wheeler Meadows Suite 727, Lake Micheleland, 66258</t>
  </si>
  <si>
    <t>40642 Peterson Centers, West Sharonbury, 89814</t>
  </si>
  <si>
    <t>694 Adriana Lane Apt. 975, Christopherton, 47965</t>
  </si>
  <si>
    <t>07841 Michael Crescent, Kellyside, 13473</t>
  </si>
  <si>
    <t>489 Collins Trafficway, West Gregory, 98673</t>
  </si>
  <si>
    <t>8043 Travis Trail Apt. 160, North Victor, 79140</t>
  </si>
  <si>
    <t>565 Perez Square Apt. 517, Rodneybury, 17499</t>
  </si>
  <si>
    <t>669 Smith Islands, Fordville, 49313</t>
  </si>
  <si>
    <t>109 Torres Branch, Port Loribury, 85689</t>
  </si>
  <si>
    <t>269 Mclaughlin Mills, South Anitaburgh, 51625</t>
  </si>
  <si>
    <t>058 Brandon Mount, Frederickborough, 36700</t>
  </si>
  <si>
    <t>132 Dean Spur Apt. 167, East Aaron, 66746</t>
  </si>
  <si>
    <t>517 Walker Shoals Apt. 141, South Chrisville, 48335</t>
  </si>
  <si>
    <t>814 Walsh Skyway Suite 461, Sosaport, 95615</t>
  </si>
  <si>
    <t>59538 Jonathan Trail Apt. 175, Port Mary, 69032</t>
  </si>
  <si>
    <t>8039 Smith Drive Apt. 676, West Edward, 41584</t>
  </si>
  <si>
    <t>474 Briana Lane, Port Brittanyberg, 90393</t>
  </si>
  <si>
    <t>94858 Gillespie Lake Apt. 942, New Diane, 18613</t>
  </si>
  <si>
    <t>4428 Gina Islands, New Mackenziestad, 27111</t>
  </si>
  <si>
    <t>95226 Robles Crossing, South Marissa, 28741</t>
  </si>
  <si>
    <t>92059 David Gardens, Meghanton, 17990</t>
  </si>
  <si>
    <t>4372 Cook Flat, East Johnberg, 17045</t>
  </si>
  <si>
    <t>21542 Miller Pine Suite 930, North Stevenfurt, 54227</t>
  </si>
  <si>
    <t>17361 Kramer Cape, South Kevinhaven, 71829</t>
  </si>
  <si>
    <t>40406 Ryan Point Apt. 479, Austinmouth, 66405</t>
  </si>
  <si>
    <t>4726 Nicholas Ports, Lake Richardhaven, 39281</t>
  </si>
  <si>
    <t>0054 Jeanette Crest Apt. 279, Tracyton, 89022</t>
  </si>
  <si>
    <t>3675 Andrew Mountain Apt. 350, South Joannaport, 73864</t>
  </si>
  <si>
    <t>402 Silva Mission, Marioside, 06176</t>
  </si>
  <si>
    <t>080 Williams Ridges, Port Donaldmouth, 59056</t>
  </si>
  <si>
    <t>5755 Anderson Squares Apt. 229, Lake Angela, 73932</t>
  </si>
  <si>
    <t>8347 Jones Oval Apt. 367, Lake Rachel, 77789</t>
  </si>
  <si>
    <t>9968 Robinson Motorway Suite 919, Mckinneyhaven, 79305</t>
  </si>
  <si>
    <t>479 Charles Ferry Suite 943, Alexisport, 11187</t>
  </si>
  <si>
    <t>4202 Kristina Trafficway Suite 062, Lake Randallmouth, 74423</t>
  </si>
  <si>
    <t>71562 Stephen Walk, Donnamouth, 56514</t>
  </si>
  <si>
    <t>823 Shari Junction Apt. 096, Port Meaganton, 68599</t>
  </si>
  <si>
    <t>121 Sarah Neck, Millstown, 94495</t>
  </si>
  <si>
    <t>838 Lawson Meadows Apt. 178, Tylerville, 48922</t>
  </si>
  <si>
    <t>42695 Harrell Ranch Suite 031, Lake Nathan, 82999</t>
  </si>
  <si>
    <t>20183 William Field Suite 394, West Bryan, 74598</t>
  </si>
  <si>
    <t>9089 Ross Mountains, Johnnyton, 34128</t>
  </si>
  <si>
    <t>440 Wallace Rue Suite 744, New Steven, 50048</t>
  </si>
  <si>
    <t>0796 Laura Isle, Shaunburgh, 13419</t>
  </si>
  <si>
    <t>86931 Calhoun Centers Suite 311, Dudleyfort, 30378</t>
  </si>
  <si>
    <t>287 Kaylee Roads, Harringtonburgh, 61512</t>
  </si>
  <si>
    <t>28115 Laura Roads Suite 613, Port Christina, 83848</t>
  </si>
  <si>
    <t>112 Russo Circles Apt. 354, Jessicamouth, 97323</t>
  </si>
  <si>
    <t>683 Kelly Loaf Suite 815, Robertshire, 13686</t>
  </si>
  <si>
    <t>327 Vanessa Parkway, Robinton, 68926</t>
  </si>
  <si>
    <t>382 Roberto Divide Apt. 056, Sanchezmouth, 78200</t>
  </si>
  <si>
    <t>18034 Micheal Via Suite 108, Lake Douglas, 46210</t>
  </si>
  <si>
    <t>34858 Patrick Mountain, Ramirezborough, 64041</t>
  </si>
  <si>
    <t>51682 Palmer Ville, Huntfurt, 01485</t>
  </si>
  <si>
    <t>435 Kerry Shoal, West Jerry, 38869</t>
  </si>
  <si>
    <t>97316 Bennett Mountain, Fisherview, 99329</t>
  </si>
  <si>
    <t>497 Miller Plaza, East Ryanton, 44097</t>
  </si>
  <si>
    <t>625 Cunningham Drive, North Todd, 08343</t>
  </si>
  <si>
    <t>56157 Jennifer Landing, South Andrew, 33250</t>
  </si>
  <si>
    <t>92449 Carlson Course Apt. 507, Amandaberg, 95480</t>
  </si>
  <si>
    <t>46544 Edwards Tunnel Suite 126, East Bryan, 31828</t>
  </si>
  <si>
    <t>6696 Carmen Field Suite 038, New Kathy, 09662</t>
  </si>
  <si>
    <t>6728 Donna Drives, Lake Ebonyland, 40786</t>
  </si>
  <si>
    <t>470 Matthew Pine Apt. 898, North Sydney, 97211</t>
  </si>
  <si>
    <t>72558 Dakota Trail, Sandraland, 91081</t>
  </si>
  <si>
    <t>113 Gonzalez Turnpike Suite 506, Port Samuelmouth, 66526</t>
  </si>
  <si>
    <t>741 Ingram Street, Mitchelltown, 97177</t>
  </si>
  <si>
    <t>24906 Patrick Pike Apt. 986, North Jasonmouth, 34977</t>
  </si>
  <si>
    <t>3813 John View Suite 894, Harrisshire, 24713</t>
  </si>
  <si>
    <t>04275 Cooper Plains Suite 031, Lake James, 26280</t>
  </si>
  <si>
    <t>837 Warren Club Suite 551, Donborough, 86195</t>
  </si>
  <si>
    <t>77393 Shannon Unions Suite 321, South Jennifer, 73840</t>
  </si>
  <si>
    <t>4498 Angie Lake Suite 565, West Lisa, 28837</t>
  </si>
  <si>
    <t>8191 Stephen Center Suite 281, Jenkinsstad, 68456</t>
  </si>
  <si>
    <t>42678 Timothy Streets Suite 527, Alvarezshire, 76344</t>
  </si>
  <si>
    <t>30260 Samantha Square Suite 109, New Douglas, 42801</t>
  </si>
  <si>
    <t>45841 Robertson Corners, Hernandeztown, 65900</t>
  </si>
  <si>
    <t>3609 Wall Route Suite 223, Port Brianmouth, 46344</t>
  </si>
  <si>
    <t>9455 Carpenter Forges, Lindseyview, 41443</t>
  </si>
  <si>
    <t>88473 Johnson Village, Tylerchester, 43749</t>
  </si>
  <si>
    <t>130 Sanders Avenue, Floydfort, 77193</t>
  </si>
  <si>
    <t>9011 Gonzalez Freeway, Castillotown, 14029</t>
  </si>
  <si>
    <t>9866 Steven Fort, Ryanchester, 42186</t>
  </si>
  <si>
    <t>984 Clarke Key, Williamshaven, 35160</t>
  </si>
  <si>
    <t>27498 Beck Rapids Apt. 907, Warrenland, 40931</t>
  </si>
  <si>
    <t>90860 Gonzalez Harbor Apt. 589, Lisastad, 99244</t>
  </si>
  <si>
    <t>3849 Ashley Lodge, South Tiffanyland, 77784</t>
  </si>
  <si>
    <t>346 Bradshaw Ferry, New Katherineberg, 94062</t>
  </si>
  <si>
    <t>22075 Robinson Crossroad, West Richardchester, 34051</t>
  </si>
  <si>
    <t>603 Hernandez Ramp, Martinside, 89628</t>
  </si>
  <si>
    <t>12457 Melanie Curve Apt. 102, North Joseph, 58144</t>
  </si>
  <si>
    <t>52469 Jackson Parkway Apt. 728, Jacksonhaven, 71046</t>
  </si>
  <si>
    <t>231 Jennifer Trail, Johnshire, 65345</t>
  </si>
  <si>
    <t>64662 Snyder Lock, Port Davidtown, 98538</t>
  </si>
  <si>
    <t>82362 Russo Plain Apt. 517, Darrylborough, 90716</t>
  </si>
  <si>
    <t>63151 Bender Plain, Barrystad, 48549</t>
  </si>
  <si>
    <t>5505 Jamie Orchard, North Jason, 49872</t>
  </si>
  <si>
    <t>42038 Nathaniel Turnpike, Port Matthew, 36878</t>
  </si>
  <si>
    <t>410 Hill Place Apt. 276, Nelsonland, 26628</t>
  </si>
  <si>
    <t>872 Grant Stream Apt. 314, Lake Stephen, 48791</t>
  </si>
  <si>
    <t>3654 Green Dam Apt. 727, Jameston, 42497</t>
  </si>
  <si>
    <t>99693 Karen Summit, Teresaport, 89862</t>
  </si>
  <si>
    <t>1462 Harris Crossroad Apt. 986, South Eugenehaven, 54414</t>
  </si>
  <si>
    <t>57275 Webb Burgs, Sheilaport, 13219</t>
  </si>
  <si>
    <t>5199 Willis Square Suite 472, Hopkinsview, 68358</t>
  </si>
  <si>
    <t>935 Steven Coves, Port Ashley, 23618</t>
  </si>
  <si>
    <t>07179 Rodriguez Pass, South Kathrynside, 28515</t>
  </si>
  <si>
    <t>619 Barry Drive, West Robertfort, 13505</t>
  </si>
  <si>
    <t>67058 Gallagher Land, North Janice, 05756</t>
  </si>
  <si>
    <t>458 Smith Hollow, Ramseyburgh, 29220</t>
  </si>
  <si>
    <t>685 Padilla Parkway, Nicoleton, 98426</t>
  </si>
  <si>
    <t>62005 Warren Ridges, South Paulborough, 58185</t>
  </si>
  <si>
    <t>02879 Meghan Hills, Lake Amanda, 49163</t>
  </si>
  <si>
    <t>85705 Hayes Parks Apt. 511, New Jessica, 53814</t>
  </si>
  <si>
    <t>63398 Jones Overpass, Hayesfurt, 84447</t>
  </si>
  <si>
    <t>092 Rodriguez Heights Apt. 074, South Margaret, 24825</t>
  </si>
  <si>
    <t>9741 Jason Station, Port Eric, 33059</t>
  </si>
  <si>
    <t>34664 Brown Haven Apt. 665, Deanhaven, 66640</t>
  </si>
  <si>
    <t>0923 Day Hills Suite 249, South Reginachester, 65650</t>
  </si>
  <si>
    <t>7092 David Way Apt. 814, North Alan, 20686</t>
  </si>
  <si>
    <t>6466 April Burg, Christianland, 35281</t>
  </si>
  <si>
    <t>02278 Monica Ford Apt. 848, Bowersstad, 83976</t>
  </si>
  <si>
    <t>41504 Jeremy Center Suite 810, West Edward, 28337</t>
  </si>
  <si>
    <t>7181 Kline Club, New Samantha, 81380</t>
  </si>
  <si>
    <t>83544 Michael Stream Apt. 709, Lake Jeffrey, 34316</t>
  </si>
  <si>
    <t>835 Derek Key, Phillipsshire, 24468</t>
  </si>
  <si>
    <t>0787 Anthony Alley, Amandastad, 96669</t>
  </si>
  <si>
    <t>1380 Ricky Cape Suite 813, East James, 95686</t>
  </si>
  <si>
    <t>35230 Gilbert Underpass Apt. 179, Port Diana, 49996</t>
  </si>
  <si>
    <t>5843 Evan Passage Suite 628, East Philipbury, 73731</t>
  </si>
  <si>
    <t>60411 Valentine Garden, Burkebury, 41624</t>
  </si>
  <si>
    <t>8241 Espinoza Brook, Billyport, 61772</t>
  </si>
  <si>
    <t>025 Bonnie Crescent Suite 792, Jennifermouth, 37844</t>
  </si>
  <si>
    <t>10513 Matthew Wall Suite 186, Simpsonport, 84794</t>
  </si>
  <si>
    <t>1250 Bishop Ville Apt. 035, Port Felicia, 78527</t>
  </si>
  <si>
    <t>41829 Castro Valleys Apt. 254, New Natasha, 27270</t>
  </si>
  <si>
    <t>955 Kevin Vista Suite 146, Belindachester, 09610</t>
  </si>
  <si>
    <t>5970 Valdez Locks Apt. 936, New Veronicashire, 44399</t>
  </si>
  <si>
    <t>6454 Samuel Point Apt. 450, North Jasonville, 21771</t>
  </si>
  <si>
    <t>98420 John Wells Apt. 047, South Vincent, 77965</t>
  </si>
  <si>
    <t>19670 Madison Loaf, Port Michael, 34861</t>
  </si>
  <si>
    <t>164 Deborah Brook Suite 864, North Wendyport, 62586</t>
  </si>
  <si>
    <t>441 Christine Ridge, East Cassidy, 24530</t>
  </si>
  <si>
    <t>21457 Brian Manors Suite 958, Abbottbury, 01210</t>
  </si>
  <si>
    <t>10884 Joshua Landing Suite 980, East Haydenmouth, 79552</t>
  </si>
  <si>
    <t>70487 Ashley Squares, North Barbara, 55956</t>
  </si>
  <si>
    <t>768 Karen Spur, North Anthonyshire, 77945</t>
  </si>
  <si>
    <t>8693 Kelly Fall Apt. 083, Meyermouth, 53532</t>
  </si>
  <si>
    <t>7404 Ronald Lakes, Garciamouth, 23540</t>
  </si>
  <si>
    <t>55909 Lauren Divide Apt. 025, West Jenniferville, 03067</t>
  </si>
  <si>
    <t>9417 Colon Locks Apt. 554, Boyerview, 05657</t>
  </si>
  <si>
    <t>137 Miranda Shoals, North Carolynton, 74927</t>
  </si>
  <si>
    <t>628 Hill Lake Apt. 339, Margaretport, 79682</t>
  </si>
  <si>
    <t>934 Schroeder Crest Suite 287, North Scott, 26276</t>
  </si>
  <si>
    <t>2260 Riley Port Suite 931, East Daleshire, 08666</t>
  </si>
  <si>
    <t>8579 Laura Ridges Apt. 096, Russellberg, 18540</t>
  </si>
  <si>
    <t>13516 Maureen Mount, Port Bryceview, 88945</t>
  </si>
  <si>
    <t>0389 Marshall Lodge, Moralesburgh, 22088</t>
  </si>
  <si>
    <t>34078 Burch Road, North Christopher, 20979</t>
  </si>
  <si>
    <t>650 Kelly Grove Apt. 389, Rebeccaville, 05861</t>
  </si>
  <si>
    <t>563 Trevor River Suite 730, New Andrewton, 35443</t>
  </si>
  <si>
    <t>00027 King Parkway, Port Jessica, 29060</t>
  </si>
  <si>
    <t>8536 Dillon Dale Suite 669, Lake Elizabethview, 87745</t>
  </si>
  <si>
    <t>94713 Mark Mission, West Diane, 68461</t>
  </si>
  <si>
    <t>074 Davis Village, Port Jamesfurt, 26370</t>
  </si>
  <si>
    <t>78920 Jenna Manor Suite 516, New Michaelburgh, 01435</t>
  </si>
  <si>
    <t>96222 Gregory Lights Suite 622, Nguyenbury, 67830</t>
  </si>
  <si>
    <t>520 Kelly Roads Apt. 114, Erikatown, 97774</t>
  </si>
  <si>
    <t>8177 Peter Overpass, Hansenmouth, 62773</t>
  </si>
  <si>
    <t>48783 Bowman Divide, Nicoleburgh, 18350</t>
  </si>
  <si>
    <t>338 Vanessa Hill, Rosalesmouth, 77213</t>
  </si>
  <si>
    <t>3820 Kyle Gateway Suite 045, Hernandezview, 94958</t>
  </si>
  <si>
    <t>49559 Jones Knoll, East Nancy, 76395</t>
  </si>
  <si>
    <t>853 Robert Vista Suite 006, New Kristine, 17393</t>
  </si>
  <si>
    <t>1571 Lamb Summit, Castilloborough, 12354</t>
  </si>
  <si>
    <t>823 Eddie Crescent Apt. 572, Gouldburgh, 82459</t>
  </si>
  <si>
    <t>1390 Robert Curve Suite 427, Port Jamiefort, 08674</t>
  </si>
  <si>
    <t>81322 David Crest, Alisonview, 10134</t>
  </si>
  <si>
    <t>18397 Rachel Station Suite 050, Timothybury, 03615</t>
  </si>
  <si>
    <t>41778 Marshall Circles Apt. 206, Millsville, 86855</t>
  </si>
  <si>
    <t>952 Vickie Crossing, New April, 92023</t>
  </si>
  <si>
    <t>240 Rachael Forest Suite 285, East Dennis, 26898</t>
  </si>
  <si>
    <t>7793 Mercado Street Apt. 400, Joseberg, 61792</t>
  </si>
  <si>
    <t>845 Michael Mission Apt. 498, Port Kevinport, 10800</t>
  </si>
  <si>
    <t>648 Hunter Locks Suite 491, New Jenny, 49851</t>
  </si>
  <si>
    <t>9058 John Ridges Apt. 089, Rebeccaview, 84472</t>
  </si>
  <si>
    <t>02632 Gibson Bridge, Cunninghambury, 68137</t>
  </si>
  <si>
    <t>053 Rogers Spurs, Fullerberg, 59581</t>
  </si>
  <si>
    <t>4897 Johnson Turnpike Suite 404, Morsemouth, 74211</t>
  </si>
  <si>
    <t>6634 Moore Terrace, Hinesside, 59687</t>
  </si>
  <si>
    <t>818 Aaron Skyway, East Katie, 00844</t>
  </si>
  <si>
    <t>008 Robert Courts, Bushhaven, 69707</t>
  </si>
  <si>
    <t>0719 Mark Brook, Barberchester, 75020</t>
  </si>
  <si>
    <t>580 Rebecca Gateway Apt. 281, North Matthewburgh, 58077</t>
  </si>
  <si>
    <t>821 Smith Avenue, South Bobbystad, 94319</t>
  </si>
  <si>
    <t>682 Berry Inlet, Foleyville, 45023</t>
  </si>
  <si>
    <t>371 Peck Inlet Suite 209, Lake William, 40668</t>
  </si>
  <si>
    <t>8327 Robin Glen, Ashleyville, 91755</t>
  </si>
  <si>
    <t>796 Mosley Fork, Batesburgh, 38637</t>
  </si>
  <si>
    <t>228 Steven Views, Knightmouth, 96968</t>
  </si>
  <si>
    <t>43192 Erika Freeway, Cunninghamberg, 33824</t>
  </si>
  <si>
    <t>707 Garcia Squares Apt. 787, New Anna, 93913</t>
  </si>
  <si>
    <t>56464 Edward Coves Apt. 668, New Carlos, 74808</t>
  </si>
  <si>
    <t>9805 Marshall Forks Suite 909, Lake Christopher, 29543</t>
  </si>
  <si>
    <t>979 Johnson Course, New Bryanmouth, 38597</t>
  </si>
  <si>
    <t>037 Bethany Stream, Joshuachester, 98086</t>
  </si>
  <si>
    <t>874 Johnson Tunnel Apt. 471, Mcdonaldbury, 08975</t>
  </si>
  <si>
    <t>8223 Gregory Mountain Apt. 912, South Calvinfurt, 42432</t>
  </si>
  <si>
    <t>3986 Mcdowell Port Suite 863, Fischerport, 87405</t>
  </si>
  <si>
    <t>97463 Farley Mill, Lake Nicholasmouth, 15516</t>
  </si>
  <si>
    <t>028 Trevor Brooks, Port Linda, 31090</t>
  </si>
  <si>
    <t>1264 Kerri Road Apt. 543, North Justinmouth, 56528</t>
  </si>
  <si>
    <t>85629 Melissa Rest, North Michaelbury, 16504</t>
  </si>
  <si>
    <t>80933 James Plains Apt. 791, Ericside, 48646</t>
  </si>
  <si>
    <t>2147 Hall Court, Tinaland, 32349</t>
  </si>
  <si>
    <t>05204 John Loop Apt. 417, East Richardmouth, 01510</t>
  </si>
  <si>
    <t>5484 Lindsey Throughway, South Tylerburgh, 04158</t>
  </si>
  <si>
    <t>681 Tiffany Lodge Apt. 927, East Charles, 63389</t>
  </si>
  <si>
    <t>0221 Mcfarland Park, West Jared, 74353</t>
  </si>
  <si>
    <t>4436 Michael Haven, Vaughnshire, 96017</t>
  </si>
  <si>
    <t>681 Little Viaduct, East Tracyland, 14662</t>
  </si>
  <si>
    <t>5132 Sanchez Crest Apt. 171, New Taylorside, 52394</t>
  </si>
  <si>
    <t>006 Taylor Avenue Apt. 021, Sandersmouth, 26465</t>
  </si>
  <si>
    <t>12316 Lindsey Parkway, Port Annette, 30077</t>
  </si>
  <si>
    <t>86698 Johnson Well Apt. 505, Joshuaborough, 02647</t>
  </si>
  <si>
    <t>751 Martinez Locks Suite 688, Mikaylaland, 75824</t>
  </si>
  <si>
    <t>5960 Wayne Walk Suite 138, Jenniferton, 60364</t>
  </si>
  <si>
    <t>456 Jenkins Tunnel, East Miguel, 33187</t>
  </si>
  <si>
    <t>591 Michelle Crossroad, Shellyhaven, 45064</t>
  </si>
  <si>
    <t>8627 Johnson Squares, Michaelbury, 43740</t>
  </si>
  <si>
    <t>9216 Jill Branch Suite 949, Port Melissafort, 84958</t>
  </si>
  <si>
    <t>71329 Campbell Way, Port Beverly, 97699</t>
  </si>
  <si>
    <t>080 Reynolds Alley, North Troy, 46490</t>
  </si>
  <si>
    <t>02355 Townsend Dam, North Crystalberg, 91945</t>
  </si>
  <si>
    <t>250 Christopher Gateway Suite 981, Carolineport, 51273</t>
  </si>
  <si>
    <t>033 James Springs Apt. 207, Jimtown, 69934</t>
  </si>
  <si>
    <t>36386 Ruiz Islands, North Sarah, 74400</t>
  </si>
  <si>
    <t>6353 Carpenter Route, South Michael, 56686</t>
  </si>
  <si>
    <t>737 Ray Groves, Juliebury, 74320</t>
  </si>
  <si>
    <t>1770 Day Parks Suite 672, Lake Matthewville, 41998</t>
  </si>
  <si>
    <t>257 Sonya Junction Apt. 880, Hendersonmouth, 08936</t>
  </si>
  <si>
    <t>630 Morgan Centers Suite 786, West Becky, 64122</t>
  </si>
  <si>
    <t>379 Cox Junctions Apt. 889, Thompsonton, 42284</t>
  </si>
  <si>
    <t>328 Hood Crossroad Suite 822, New Adrianview, 67111</t>
  </si>
  <si>
    <t>942 Ramos Gardens, New Ashley, 34795</t>
  </si>
  <si>
    <t>49466 Cox Plains, Stokeshaven, 80976</t>
  </si>
  <si>
    <t>37820 Robert Parks, Harveyview, 48847</t>
  </si>
  <si>
    <t>08608 Abbott Pine Apt. 421, Gloverfort, 33431</t>
  </si>
  <si>
    <t>000 Timothy Brooks Suite 002, Kevinfurt, 26004</t>
  </si>
  <si>
    <t>2800 Joshua Green Suite 837, Markmouth, 82736</t>
  </si>
  <si>
    <t>6228 Mooney Tunnel, West Angela, 03758</t>
  </si>
  <si>
    <t>177 Garcia Islands Suite 861, New Brandon, 19853</t>
  </si>
  <si>
    <t>207 Angela Mountain, West Philiptown, 30751</t>
  </si>
  <si>
    <t>4182 Stephens Springs, South Virginia, 16010</t>
  </si>
  <si>
    <t>384 Gonzalez Lodge, Joshuamouth, 32617</t>
  </si>
  <si>
    <t>8060 Erik Knoll, Lake Jocelyn, 77237</t>
  </si>
  <si>
    <t>122 Allen Shoal Suite 215, East Madison, 26628</t>
  </si>
  <si>
    <t>3926 Christian Falls Apt. 855, Port John, 63411</t>
  </si>
  <si>
    <t>416 Williams Throughway Apt. 933, West Beth, 89269</t>
  </si>
  <si>
    <t>896 Newman Fields Apt. 517, Wilsonview, 69444</t>
  </si>
  <si>
    <t>69345 Fowler Pine, Scottbury, 16206</t>
  </si>
  <si>
    <t>975 Ramirez Well Suite 758, Olsonshire, 12924</t>
  </si>
  <si>
    <t>22569 Travis Cape Apt. 412, New Marcstad, 49852</t>
  </si>
  <si>
    <t>81596 Swanson Prairie Apt. 029, West Elizabeth, 04256</t>
  </si>
  <si>
    <t>521 Glen Field Apt. 505, West Melissa, 38179</t>
  </si>
  <si>
    <t>4267 Jason Rest, Velasquezborough, 59846</t>
  </si>
  <si>
    <t>599 Cheryl Stravenue Suite 621, Williamland, 66926</t>
  </si>
  <si>
    <t>42787 Kathy Meadow, West Davidmouth, 47220</t>
  </si>
  <si>
    <t>2357 Thomas Extensions Suite 931, Luisfurt, 82481</t>
  </si>
  <si>
    <t>31780 Young Island, Victoriaview, 09037</t>
  </si>
  <si>
    <t>91097 Rojas Trace Apt. 700, Port Katherine, 84321</t>
  </si>
  <si>
    <t>1523 Lauren Roads Suite 146, Patriciaberg, 74107</t>
  </si>
  <si>
    <t>253 Silva Land Suite 543, Peterberg, 25006</t>
  </si>
  <si>
    <t>28491 Fowler View Apt. 944, Timothyshire, 68283</t>
  </si>
  <si>
    <t>4868 Zhang Parkways, East Gregorybury, 52392</t>
  </si>
  <si>
    <t>00292 Robert Plaza, Port Pamelaland, 47281</t>
  </si>
  <si>
    <t>7500 Galvan Junctions Suite 999, New Michellechester, 44668</t>
  </si>
  <si>
    <t>0969 Chelsea Dam, Stevenberg, 44599</t>
  </si>
  <si>
    <t>187 Long Neck Suite 754, Elizabethborough, 54853</t>
  </si>
  <si>
    <t>41583 Robert Locks, New Shanemouth, 22270</t>
  </si>
  <si>
    <t>406 Joshua Trail Apt. 331, East Joshuaview, 72412</t>
  </si>
  <si>
    <t>415 Charles Gateway Suite 542, West Joshuaburgh, 04685</t>
  </si>
  <si>
    <t>2549 Kemp Keys, East Samanthastad, 99377</t>
  </si>
  <si>
    <t>6215 Kathryn Creek Apt. 554, North Bobbyfurt, 71306</t>
  </si>
  <si>
    <t>06971 Nguyen River, South Melissaport, 37239</t>
  </si>
  <si>
    <t>8484 Cooper Harbors Suite 383, Paulstad, 73032</t>
  </si>
  <si>
    <t>66996 Wilcox Track, Lisatown, 74655</t>
  </si>
  <si>
    <t>250 John Hill Suite 572, Georgestad, 85248</t>
  </si>
  <si>
    <t>32456 Butler Stravenue Suite 493, Port Deniseland, 06263</t>
  </si>
  <si>
    <t>071 Emily Dale Apt. 231, Millerhaven, 11895</t>
  </si>
  <si>
    <t>3871 Logan Mission Apt. 572, Cynthiaton, 57073</t>
  </si>
  <si>
    <t>18961 Ernest Mountains, East Audrey, 07350</t>
  </si>
  <si>
    <t>8078 Payne Crescent, Wilsonfurt, 16171</t>
  </si>
  <si>
    <t>2819 Monica Row Apt. 057, Chrismouth, 93540</t>
  </si>
  <si>
    <t>5481 Johnson Isle Suite 970, North Joannachester, 51726</t>
  </si>
  <si>
    <t>297 Suarez Trafficway, South John, 21595</t>
  </si>
  <si>
    <t>34926 Williams Heights, North Michael, 66791</t>
  </si>
  <si>
    <t>19283 Dillon Port, Navarroside, 10826</t>
  </si>
  <si>
    <t>100 Natalie Springs Suite 876, Martinton, 70484</t>
  </si>
  <si>
    <t>4823 Christine Trail Suite 510, Spearsfort, 65955</t>
  </si>
  <si>
    <t>482 Mckee Stravenue, South Randallbury, 48947</t>
  </si>
  <si>
    <t>21723 Walker Stream Apt. 382, Fitzgeraldbury, 32185</t>
  </si>
  <si>
    <t>39290 Dylan Mount, Thompsonfurt, 41454</t>
  </si>
  <si>
    <t>05575 Michelle Turnpike Suite 893, Caldwellside, 88989</t>
  </si>
  <si>
    <t>573 David Ford, Chelseashire, 54562</t>
  </si>
  <si>
    <t>07891 Misty Plaza, New Richard, 19097</t>
  </si>
  <si>
    <t>35928 Harris Common, New Brandon, 22409</t>
  </si>
  <si>
    <t>105 Schultz Trace, Joneston, 68543</t>
  </si>
  <si>
    <t>882 Edwin Pines, East Kelseyburgh, 57189</t>
  </si>
  <si>
    <t>56332 Graves Vista Suite 189, Lucerotown, 40422</t>
  </si>
  <si>
    <t>50535 Matthew Flats, East Alicialand, 26972</t>
  </si>
  <si>
    <t>05624 Lam Flats, West Patrick, 16906</t>
  </si>
  <si>
    <t>58714 Jennifer Mount Apt. 102, East Duane, 33994</t>
  </si>
  <si>
    <t>1448 Hooper Ramp, East Vincent, 46218</t>
  </si>
  <si>
    <t>85307 Ibarra Branch Suite 278, Harrisonhaven, 34617</t>
  </si>
  <si>
    <t>40192 Montgomery Union Suite 710, Williamtown, 67953</t>
  </si>
  <si>
    <t>536 Moore Unions, Toddfurt, 04547</t>
  </si>
  <si>
    <t>327 Christopher Manor, Karenmouth, 38136</t>
  </si>
  <si>
    <t>904 Davis Port Apt. 277, New Brittany, 35529</t>
  </si>
  <si>
    <t>14044 Peterson Forge, East Nicoleport, 77550</t>
  </si>
  <si>
    <t>350 Jackson Place, Port Kristinberg, 99846</t>
  </si>
  <si>
    <t>296 Andrews Mountains Apt. 417, New Jennifer, 52977</t>
  </si>
  <si>
    <t>0037 Kristine Plains Apt. 232, Kaisermouth, 29738</t>
  </si>
  <si>
    <t>38713 Smith Stream, South Alexandra, 71299</t>
  </si>
  <si>
    <t>046 Deborah Row, Lisachester, 96600</t>
  </si>
  <si>
    <t>99778 Trujillo Flats Apt. 498, Hansonville, 16595</t>
  </si>
  <si>
    <t>450 Clark Mill Suite 307, New Tara, 21405</t>
  </si>
  <si>
    <t>2909 Foster Dam, East Donna, 08555</t>
  </si>
  <si>
    <t>31388 Hernandez Expressway, South Christine, 69473</t>
  </si>
  <si>
    <t>45610 Jose Radial, East Elizabeth, 93530</t>
  </si>
  <si>
    <t>1182 Robin Stream, Ramirezshire, 27643</t>
  </si>
  <si>
    <t>97036 Eric Forest Apt. 414, North Jasonmouth, 69176</t>
  </si>
  <si>
    <t>514 Thomas Underpass Suite 213, South Christopherbury, 00815</t>
  </si>
  <si>
    <t>9029 Billy Brook Apt. 393, Barrybury, 80282</t>
  </si>
  <si>
    <t>87399 Alyssa Brooks Suite 462, Johnsonland, 55245</t>
  </si>
  <si>
    <t>59288 Victoria Glen Apt. 540, Joelton, 70164</t>
  </si>
  <si>
    <t>22191 Bradley Circle, Hughesstad, 41798</t>
  </si>
  <si>
    <t>177 Chung Dam, New Josetown, 94532</t>
  </si>
  <si>
    <t>91697 Gardner Row, Port Kristenland, 12164</t>
  </si>
  <si>
    <t>22576 Fox Summit, Langmouth, 82477</t>
  </si>
  <si>
    <t>5955 Roth Passage, South Chloeport, 77455</t>
  </si>
  <si>
    <t>580 Day Radial Suite 867, West Lorifort, 33664</t>
  </si>
  <si>
    <t>0944 Matthew Vista, Port Christine, 23523</t>
  </si>
  <si>
    <t>0910 Nicole Creek Suite 451, East Joshua, 49149</t>
  </si>
  <si>
    <t>37784 Philip Roads, Gonzalezfurt, 22123</t>
  </si>
  <si>
    <t>5858 Jordan Loaf Suite 779, Andrewchester, 31706</t>
  </si>
  <si>
    <t>53487 Taylor Extensions, South Ryanfurt, 55791</t>
  </si>
  <si>
    <t>13852 Davis Lakes, Michaelville, 78183</t>
  </si>
  <si>
    <t>986 Smith Village Suite 765, East Mark, 06254</t>
  </si>
  <si>
    <t>13386 Dawn Loaf, Donfurt, 04397</t>
  </si>
  <si>
    <t>4857 Jeremy Crossing, Port Dannybury, 79304</t>
  </si>
  <si>
    <t>011 Lindsey Center, New Joshuaberg, 33336</t>
  </si>
  <si>
    <t>48290 Erin Walks, Deborahton, 80914</t>
  </si>
  <si>
    <t>5838 Jessica Groves, New Shelbyfort, 36822</t>
  </si>
  <si>
    <t>8068 April Drive, Jasonberg, 30668</t>
  </si>
  <si>
    <t>20160 Smith Parkways Apt. 070, East Patrickview, 99557</t>
  </si>
  <si>
    <t>51616 Powell Meadows Apt. 067, Ashleystad, 96429</t>
  </si>
  <si>
    <t>072 Pham Fords, Elizabethside, 18824</t>
  </si>
  <si>
    <t>704 Duane Key, West Davidborough, 28441</t>
  </si>
  <si>
    <t>77625 Amanda Island Suite 265, New Louis, 12536</t>
  </si>
  <si>
    <t>4310 Bailey Grove, North Johnhaven, 52248</t>
  </si>
  <si>
    <t>3583 White Tunnel, East Kenneth, 55136</t>
  </si>
  <si>
    <t>34442 Elizabeth Knoll Suite 409, Jenniferton, 20600</t>
  </si>
  <si>
    <t>78156 Green Drive, Cuevasstad, 02642</t>
  </si>
  <si>
    <t>30443 Scott Fords, Salinasmouth, 62363</t>
  </si>
  <si>
    <t>3768 Kevin Crest, Wendyfurt, 53719</t>
  </si>
  <si>
    <t>03716 Buckley Wells, Jasmineborough, 53945</t>
  </si>
  <si>
    <t>8852 Edwards Views Apt. 858, South Greggtown, 91963</t>
  </si>
  <si>
    <t>1841 Jackson Inlet, South Stephanie, 79546</t>
  </si>
  <si>
    <t>180 Green Grove, North Matthewbury, 40116</t>
  </si>
  <si>
    <t>47555 Tran Loop Apt. 180, Michaelhaven, 87598</t>
  </si>
  <si>
    <t>208 Russell Mills Apt. 057, Lake Tonya, 43188</t>
  </si>
  <si>
    <t>021 Harris Key Apt. 890, Stewartbury, 63692</t>
  </si>
  <si>
    <t>113 Baker Harbors Suite 264, North Davidstad, 34850</t>
  </si>
  <si>
    <t>12776 Blankenship Road Suite 366, Lake Johnport, 09736</t>
  </si>
  <si>
    <t>03113 Hall Valley Apt. 922, Lake Maryhaven, 47034</t>
  </si>
  <si>
    <t>45212 Nicole Extension Apt. 530, Port Charles, 89037</t>
  </si>
  <si>
    <t>745 Young Courts, Frederickton, 78503</t>
  </si>
  <si>
    <t>53754 James Flats, Harttown, 30194</t>
  </si>
  <si>
    <t>2889 Hall Radial, East Phillip, 37456</t>
  </si>
  <si>
    <t>31390 Cynthia Brook, Hoovershire, 31184</t>
  </si>
  <si>
    <t>7217 Griffin Common, Crystaltown, 26875</t>
  </si>
  <si>
    <t>03452 David Summit, Lake Jorgefort, 63479</t>
  </si>
  <si>
    <t>7270 Ramos Route, Ellisstad, 75462</t>
  </si>
  <si>
    <t>00601 Jesus Mountain, Westland, 26587</t>
  </si>
  <si>
    <t>54550 Zachary Overpass Suite 510, Yatesland, 39147</t>
  </si>
  <si>
    <t>214 Carmen Mission Apt. 596, Thompsonview, 51609</t>
  </si>
  <si>
    <t>2659 Andrews Throughway, New Shari, 82216</t>
  </si>
  <si>
    <t>2081 Smith Squares, North Adamberg, 29466</t>
  </si>
  <si>
    <t>286 Osborn Bridge Suite 313, Perryberg, 21557</t>
  </si>
  <si>
    <t>82109 Sanders Inlet, Brianport, 16550</t>
  </si>
  <si>
    <t>1209 Christopher Camp, Garciaton, 37981</t>
  </si>
  <si>
    <t>53480 Courtney Squares Apt. 302, East Andrew, 99434</t>
  </si>
  <si>
    <t>120 Michelle Mills Suite 456, Henrychester, 67565</t>
  </si>
  <si>
    <t>1589 Amy Viaduct, Stevenhaven, 20405</t>
  </si>
  <si>
    <t>29123 Belinda Meadow Suite 743, Port James, 34106</t>
  </si>
  <si>
    <t>54817 Daniel Keys Apt. 006, Hoffmanfort, 96246</t>
  </si>
  <si>
    <t>91453 Bailey Ways Suite 649, East Derrick, 17878</t>
  </si>
  <si>
    <t>389 Bradley Ferry Suite 409, Port James, 08039</t>
  </si>
  <si>
    <t>4022 Jennifer Dam, Portershire, 67390</t>
  </si>
  <si>
    <t>538 Velez Islands, Brucestad, 42945</t>
  </si>
  <si>
    <t>516 Sarah Curve, Johnborough, 59419</t>
  </si>
  <si>
    <t>56726 Francis Port Suite 169, Samanthabury, 44951</t>
  </si>
  <si>
    <t>09477 Joanna Meadow, Lake Josephland, 99854</t>
  </si>
  <si>
    <t>1125 Christopher Vista, Ramoshaven, 15691</t>
  </si>
  <si>
    <t>390 Salinas Lake Apt. 382, West Kimberly, 55998</t>
  </si>
  <si>
    <t>7192 Andrea Camp, Choiville, 93426</t>
  </si>
  <si>
    <t>8877 Gibson Bridge, Fieldsfurt, 30988</t>
  </si>
  <si>
    <t>40549 Mcclure Falls Suite 632, New Daleland, 39111</t>
  </si>
  <si>
    <t>3322 Jones Causeway, South Joseview, 83357</t>
  </si>
  <si>
    <t>831 Bush Flat, Jameschester, 21443</t>
  </si>
  <si>
    <t>515 Samuel Harbors Suite 067, West Paul, 69394</t>
  </si>
  <si>
    <t>58446 Clark Mountain, Clarkstad, 15188</t>
  </si>
  <si>
    <t>0738 Jones Harbor Suite 302, Lake Christieborough, 06166</t>
  </si>
  <si>
    <t>6759 Foley Isle Suite 664, East Jessicaton, 72123</t>
  </si>
  <si>
    <t>4935 Mueller Turnpike, Robinsonmouth, 89052</t>
  </si>
  <si>
    <t>7567 Rebecca Station Suite 472, Bridgesbury, 13009</t>
  </si>
  <si>
    <t>143 Lawrence River Suite 332, Port Rachelmouth, 81439</t>
  </si>
  <si>
    <t>11974 Richard Mountain, Lake Pamelaton, 22741</t>
  </si>
  <si>
    <t>123 Burns Light, Derrickborough, 48861</t>
  </si>
  <si>
    <t>8829 Walker Club, Elizabethshire, 19469</t>
  </si>
  <si>
    <t>8782 Karen Bypass, Port Kennethbury, 37645</t>
  </si>
  <si>
    <t>653 Perez Locks Suite 728, Bensonside, 18302</t>
  </si>
  <si>
    <t>59062 Michael Unions Apt. 734, Lake Eriktown, 26720</t>
  </si>
  <si>
    <t>9652 Megan Haven Suite 339, Lake Peterville, 39488</t>
  </si>
  <si>
    <t>7730 Castillo Forge, North Daniel, 44609</t>
  </si>
  <si>
    <t>2700 Brett Cliff, Kristinhaven, 69855</t>
  </si>
  <si>
    <t>0597 Sullivan Hills Suite 791, Dennisview, 15400</t>
  </si>
  <si>
    <t>171 Moore Terrace, East Jacobstad, 10002</t>
  </si>
  <si>
    <t>5364 Jamie Passage Apt. 129, Lake Katrina, 79626</t>
  </si>
  <si>
    <t>269 Leah Fort Apt. 321, North Robertchester, 12165</t>
  </si>
  <si>
    <t>6842 Macias Lock Apt. 240, Port Janicefort, 78451</t>
  </si>
  <si>
    <t>30663 Rosales Islands, Coleton, 80197</t>
  </si>
  <si>
    <t>96936 Stacie Squares, Jasonfurt, 09075</t>
  </si>
  <si>
    <t>957 Gabriel Village, South Nicole, 95527</t>
  </si>
  <si>
    <t>7398 Fuentes Loaf, Port Samuel, 21032</t>
  </si>
  <si>
    <t>934 Hernandez Street Suite 560, Amandabury, 81245</t>
  </si>
  <si>
    <t>70655 Johnson Locks, Charlesstad, 33172</t>
  </si>
  <si>
    <t>85090 Julie Roads Apt. 490, East Leahmouth, 59352</t>
  </si>
  <si>
    <t>971 Amanda Valley Apt. 921, South Jack, 32684</t>
  </si>
  <si>
    <t>348 Brendan Rue, Lake Heatherfort, 41517</t>
  </si>
  <si>
    <t>274 Vanessa Causeway Apt. 846, Lake Samuel, 82337</t>
  </si>
  <si>
    <t>78185 Bailey Mill, Barrettberg, 31839</t>
  </si>
  <si>
    <t>4397 Karen Ridge, Conwayborough, 84605</t>
  </si>
  <si>
    <t>310 Julie Avenue, New Tara, 17283</t>
  </si>
  <si>
    <t>09830 Michael Mount, East Samantha, 50396</t>
  </si>
  <si>
    <t>42913 Ricky Parks, New Timothy, 67169</t>
  </si>
  <si>
    <t>3202 Patricia Light, Dylanburgh, 16788</t>
  </si>
  <si>
    <t>637 Brown Drive, New Jamiechester, 33600</t>
  </si>
  <si>
    <t>1410 Howard Ramp Suite 502, Simmonsborough, 57263</t>
  </si>
  <si>
    <t>9763 Katherine Isle, Port Nicole, 12727</t>
  </si>
  <si>
    <t>6905 Caldwell Bypass, Josephview, 35316</t>
  </si>
  <si>
    <t>26278 Green Mills, Robinsonberg, 43226</t>
  </si>
  <si>
    <t>60142 Molina Crossroad Apt. 991, West Craigton, 95026</t>
  </si>
  <si>
    <t>46282 Jessica Point Suite 303, East Lisashire, 38957</t>
  </si>
  <si>
    <t>55428 Joseph Way Apt. 469, West Justinfurt, 44641</t>
  </si>
  <si>
    <t>503 Hawkins Knoll, East Alexside, 06496</t>
  </si>
  <si>
    <t>865 Patricia Viaduct, Jonathanmouth, 82568</t>
  </si>
  <si>
    <t>6093 Joshua Island, North Sheri, 49413</t>
  </si>
  <si>
    <t>46319 Barbara Ridges Apt. 287, South Sonya, 24422</t>
  </si>
  <si>
    <t>26351 Garcia Junction Apt. 421, East Marissa, 79699</t>
  </si>
  <si>
    <t>046 Curtis Drives, Mistyview, 57154</t>
  </si>
  <si>
    <t>539 Garcia Club Apt. 757, Moniquemouth, 45672</t>
  </si>
  <si>
    <t>832 Gomez Lodge, Gentrymouth, 12256</t>
  </si>
  <si>
    <t>04967 Johnson Parkway Apt. 691, West David, 44130</t>
  </si>
  <si>
    <t>9930 Ortiz Inlet Suite 944, North Danielburgh, 44174</t>
  </si>
  <si>
    <t>91512 John Drive, East Anthonyfort, 26648</t>
  </si>
  <si>
    <t>49537 Patterson Pass, Thomasshire, 50029</t>
  </si>
  <si>
    <t>76197 Anderson Street, New Mary, 09667</t>
  </si>
  <si>
    <t>429 Smith Unions Apt. 058, Monicaborough, 04755</t>
  </si>
  <si>
    <t>199 Steven Lights Suite 013, North Michaeltown, 27466</t>
  </si>
  <si>
    <t>2696 Stein Parkways, Gallegoshaven, 47718</t>
  </si>
  <si>
    <t>708 Daugherty Meadows Suite 268, East Mike, 41424</t>
  </si>
  <si>
    <t>294 Bradley Curve Suite 688, West Kristina, 47589</t>
  </si>
  <si>
    <t>893 Corey Cove, Lake Paulstad, 39130</t>
  </si>
  <si>
    <t>9913 Gamble Burgs Apt. 984, Stephenmouth, 15489</t>
  </si>
  <si>
    <t>69583 Katrina Rapids, North Sandrabury, 57147</t>
  </si>
  <si>
    <t>072 Ritter Lodge Suite 769, Freemanmouth, 59804</t>
  </si>
  <si>
    <t>0290 Romero Squares Suite 005, Lake Kaitlyn, 84010</t>
  </si>
  <si>
    <t>5020 Chavez Inlet Suite 878, New Williamhaven, 06547</t>
  </si>
  <si>
    <t>349 Keith Spring, Lake Marisaberg, 49840</t>
  </si>
  <si>
    <t>39335 Campbell Canyon, New Jenna, 31571</t>
  </si>
  <si>
    <t>24197 Martinez Coves, Villegaschester, 93936</t>
  </si>
  <si>
    <t>98744 Collins Plains, East Michael, 21878</t>
  </si>
  <si>
    <t>02302 Mitchell Parkways, New Ritaberg, 78552</t>
  </si>
  <si>
    <t>0318 Wright Canyon Suite 659, New Ralph, 21530</t>
  </si>
  <si>
    <t>86419 Andrew Lodge, Port Jason, 88815</t>
  </si>
  <si>
    <t>426 Hayden Streets Suite 158, East Katiefurt, 40421</t>
  </si>
  <si>
    <t>4231 Kendra Spur Suite 479, Brianbury, 04319</t>
  </si>
  <si>
    <t>320 Lamb Drives Apt. 161, Hughesville, 21653</t>
  </si>
  <si>
    <t>226 Lee Shores, Richborough, 08513</t>
  </si>
  <si>
    <t>69085 Kayla Burgs, Katherinefurt, 58831</t>
  </si>
  <si>
    <t>96315 Kara Overpass, Bestton, 88537</t>
  </si>
  <si>
    <t>45067 Thomas Divide Suite 153, Port Emilymouth, 26004</t>
  </si>
  <si>
    <t>6803 Davis Mountains, South Jill, 16228</t>
  </si>
  <si>
    <t>4580 Ruth Meadow Apt. 890, South Lauratown, 41407</t>
  </si>
  <si>
    <t>686 Todd Ferry, Port John, 52227</t>
  </si>
  <si>
    <t>96289 Duran Walk, West Aaron, 38597</t>
  </si>
  <si>
    <t>1028 Madison Road, Lake Brendaside, 67697</t>
  </si>
  <si>
    <t>293 Julie Parkways Apt. 287, Lake Karlland, 81182</t>
  </si>
  <si>
    <t>91110 Kimberly Gardens, Ortegaport, 12984</t>
  </si>
  <si>
    <t>00975 Harmon Land, Christinaside, 10193</t>
  </si>
  <si>
    <t>277 Brown Manors Suite 061, Deannahaven, 43301</t>
  </si>
  <si>
    <t>4440 Deborah Inlet Apt. 615, West Edward, 27346</t>
  </si>
  <si>
    <t>97329 Morgan Island Apt. 460, West Bradley, 98954</t>
  </si>
  <si>
    <t>84864 Barker Estate, South Robertport, 47352</t>
  </si>
  <si>
    <t>00239 Stone River, West Christopher, 67578</t>
  </si>
  <si>
    <t>12982 Cannon Walk, North Annette, 02269</t>
  </si>
  <si>
    <t>016 Eric Estates, Donfort, 95578</t>
  </si>
  <si>
    <t>29429 Sean Greens Apt. 747, Ronaldport, 29128</t>
  </si>
  <si>
    <t>2029 Tyler Mountain, West Katrinaburgh, 56263</t>
  </si>
  <si>
    <t>9806 Hall Prairie, South James, 62826</t>
  </si>
  <si>
    <t>491 Bryant Spur Suite 410, Jayside, 56984</t>
  </si>
  <si>
    <t>7351 Wolfe Drive Suite 398, Alfredborough, 60133</t>
  </si>
  <si>
    <t>012 Morales Mill, Mcleanville, 18553</t>
  </si>
  <si>
    <t>7376 Newman Center, Paulview, 43012</t>
  </si>
  <si>
    <t>136 Sanders Course, North Michaelville, 19978</t>
  </si>
  <si>
    <t>92153 Roberts Rest, Jameshaven, 92594</t>
  </si>
  <si>
    <t>73137 Susan Pine, Matthewview, 80584</t>
  </si>
  <si>
    <t>5104 Lozano Rapid, Glassport, 43940</t>
  </si>
  <si>
    <t>63828 Joseph Street, New Christopherchester, 07073</t>
  </si>
  <si>
    <t>06862 Scott Land, Michellefurt, 62657</t>
  </si>
  <si>
    <t>1275 Tyler Pass, Dianaberg, 30610</t>
  </si>
  <si>
    <t>577 Ramirez Union Apt. 570, Port Dakota, 34834</t>
  </si>
  <si>
    <t>8052 Gutierrez Pass Apt. 055, East Corey, 67460</t>
  </si>
  <si>
    <t>9156 Holly Pass Apt. 998, New Michaelbury, 21021</t>
  </si>
  <si>
    <t>252 Scott Ranch Apt. 883, Lake Thomas, 22362</t>
  </si>
  <si>
    <t>938 Leon Run Suite 573, West John, 44271</t>
  </si>
  <si>
    <t>2331 Fischer Street, Jacksonstad, 31676</t>
  </si>
  <si>
    <t>112 Kim Junctions Suite 002, Doughertyfurt, 37073</t>
  </si>
  <si>
    <t>2437 Leach Isle, Kennedyburgh, 60584</t>
  </si>
  <si>
    <t>3625 David Forks, Sherrimouth, 82616</t>
  </si>
  <si>
    <t>9862 Marcus Crest, Cookport, 23863</t>
  </si>
  <si>
    <t>5187 Tara Mountains, Sanchezmouth, 20129</t>
  </si>
  <si>
    <t>919 James Garden, Nicholsonborough, 79683</t>
  </si>
  <si>
    <t>0833 Curry Circle, North Chrisshire, 58213</t>
  </si>
  <si>
    <t>12235 Melissa Mills Suite 890, Port Alan, 72678</t>
  </si>
  <si>
    <t>0756 Troy Summit, Crystalton, 31441</t>
  </si>
  <si>
    <t>86437 Susan Mill, South Sarahberg, 62015</t>
  </si>
  <si>
    <t>7941 Erickson Shores, New Mark, 67526</t>
  </si>
  <si>
    <t>1209 Joy Springs Apt. 720, Sarahton, 75988</t>
  </si>
  <si>
    <t>76501 Maria Unions, Hannahland, 61916</t>
  </si>
  <si>
    <t>31825 Danielle Place, South Jenniferburgh, 61740</t>
  </si>
  <si>
    <t>271 Keith Crest Apt. 196, Sandrachester, 27347</t>
  </si>
  <si>
    <t>00822 Brown Locks Apt. 759, Port Michelle, 93428</t>
  </si>
  <si>
    <t>7875 Richards Run Apt. 178, Perryborough, 96674</t>
  </si>
  <si>
    <t>81297 Dillon Creek Suite 401, Jenniferport, 12581</t>
  </si>
  <si>
    <t>74418 Alison Run Apt. 009, Jacobsonmouth, 90315</t>
  </si>
  <si>
    <t>54413 Veronica Fords, New Tanyaview, 89326</t>
  </si>
  <si>
    <t>8194 Bishop Squares Apt. 432, Morrisonhaven, 47361</t>
  </si>
  <si>
    <t>0742 Smith Plain Suite 216, Freemanbury, 85862</t>
  </si>
  <si>
    <t>8175 Adams Manors Suite 893, Kennethmouth, 58346</t>
  </si>
  <si>
    <t>008 Michael Crescent Suite 640, Lambertmouth, 13645</t>
  </si>
  <si>
    <t>75009 Cook Bridge Apt. 370, Williamhaven, 25467</t>
  </si>
  <si>
    <t>733 Amanda Fall, West Ericfort, 20327</t>
  </si>
  <si>
    <t>08824 Wesley Spur, Sarahmouth, 54249</t>
  </si>
  <si>
    <t>159 Carol Key, South Stephen, 97565</t>
  </si>
  <si>
    <t>8254 Harris View, Jenniferberg, 95627</t>
  </si>
  <si>
    <t>068 Diaz Radial, Lisafort, 65939</t>
  </si>
  <si>
    <t>53288 Rodriguez Summit, New Lauraburgh, 43655</t>
  </si>
  <si>
    <t>0058 Garrett Parkway Suite 801, Thomasstad, 82634</t>
  </si>
  <si>
    <t>430 Samuel Expressway Suite 456, Nashville, 92375</t>
  </si>
  <si>
    <t>00987 Ronald Harbors, North Charlesland, 55446</t>
  </si>
  <si>
    <t>94206 Michael Fall, Jamestown, 63101</t>
  </si>
  <si>
    <t>760 Willis Causeway, Chapmanfort, 48515</t>
  </si>
  <si>
    <t>8285 Clinton Parks Apt. 346, Port Brianberg, 30104</t>
  </si>
  <si>
    <t>186 Ritter Trace, Alexanderbury, 38542</t>
  </si>
  <si>
    <t>9583 Austin Wall Apt. 489, Jenningsshire, 69588</t>
  </si>
  <si>
    <t>028 Edward Centers Suite 218, South Ashleyport, 18225</t>
  </si>
  <si>
    <t>80579 Hicks Parkways Suite 537, Jonathanborough, 45843</t>
  </si>
  <si>
    <t>862 Christopher Stravenue Suite 185, East Donna, 65212</t>
  </si>
  <si>
    <t>2358 Abigail Locks, Lake Deborahland, 94964</t>
  </si>
  <si>
    <t>510 Stout Lodge Suite 749, Port Valerie, 68406</t>
  </si>
  <si>
    <t>8456 Davis Cove, Georgemouth, 75353</t>
  </si>
  <si>
    <t>860 Miller Island Suite 485, Clarktown, 41849</t>
  </si>
  <si>
    <t>997 Mcgee Stravenue Apt. 138, East Debbie, 32089</t>
  </si>
  <si>
    <t>0633 Samantha Spurs, North Guystad, 67991</t>
  </si>
  <si>
    <t>349 Morgan Point, Stephensview, 62237</t>
  </si>
  <si>
    <t>31208 Jessica Plains, Garrettville, 13919</t>
  </si>
  <si>
    <t>7109 Allison Islands, Nguyenville, 67377</t>
  </si>
  <si>
    <t>6217 Mason Bypass Suite 139, Joshuabury, 97766</t>
  </si>
  <si>
    <t>42581 Mary Squares, Kimberlyberg, 52183</t>
  </si>
  <si>
    <t>002 Lane Expressway, Jeffreyburgh, 03383</t>
  </si>
  <si>
    <t>92873 Webb Villages, Lake Anthony, 92757</t>
  </si>
  <si>
    <t>44971 Heather Corner Suite 151, Loweshire, 13447</t>
  </si>
  <si>
    <t>877 Chad Courts Apt. 875, South Wandashire, 92233</t>
  </si>
  <si>
    <t>9737 Lauren Parks Apt. 785, West Kristinaborough, 34115</t>
  </si>
  <si>
    <t>5686 Chung Route, Raymouth, 35605</t>
  </si>
  <si>
    <t>7187 Alexander Roads, Anitaview, 32808</t>
  </si>
  <si>
    <t>30278 Lyons Parkways, Palmerton, 93920</t>
  </si>
  <si>
    <t>5285 Castillo Islands Suite 043, Mitchellfurt, 54887</t>
  </si>
  <si>
    <t>061 Mendoza Meadow Suite 324, North Troy, 65454</t>
  </si>
  <si>
    <t>490 Alan Heights Suite 897, South Haley, 36290</t>
  </si>
  <si>
    <t>787 Mason Valleys, Brownhaven, 20278</t>
  </si>
  <si>
    <t>63195 Lopez Viaduct, Brownburgh, 67669</t>
  </si>
  <si>
    <t>015 Jamie Unions, New Laurabury, 22340</t>
  </si>
  <si>
    <t>00994 Mayer Fork, West Yvonneview, 72386</t>
  </si>
  <si>
    <t>4884 Gonzalez River, Virginiamouth, 92045</t>
  </si>
  <si>
    <t>35103 Carlos Mountain Suite 028, Hernandezhaven, 67997</t>
  </si>
  <si>
    <t>40809 Gray Stravenue Suite 531, Morrismouth, 30491</t>
  </si>
  <si>
    <t>03854 Alicia Spring, Lopezville, 82053</t>
  </si>
  <si>
    <t>4177 Janice Ferry, Port Judy, 18436</t>
  </si>
  <si>
    <t>3526 English Brook Apt. 938, Emilyton, 09377</t>
  </si>
  <si>
    <t>408 Bailey Isle, Travisstad, 90141</t>
  </si>
  <si>
    <t>2232 Klein Avenue Suite 443, West Gloria, 01117</t>
  </si>
  <si>
    <t>7605 Chandler Bridge Suite 324, West Michaelland, 80686</t>
  </si>
  <si>
    <t>66263 David Forge, Robinsonburgh, 62732</t>
  </si>
  <si>
    <t>71274 Paul Fort Apt. 895, North Timothy, 01782</t>
  </si>
  <si>
    <t>8619 Brooks Stream Apt. 813, Sandovalmouth, 16028</t>
  </si>
  <si>
    <t>19628 Christine Village Apt. 201, Bryanmouth, 21771</t>
  </si>
  <si>
    <t>13892 Angela Pike, Williamsonhaven, 66224</t>
  </si>
  <si>
    <t>931 Harrell Trace Apt. 557, Bennettborough, 19389</t>
  </si>
  <si>
    <t>044 Kathleen Bridge, Kaylamouth, 01194</t>
  </si>
  <si>
    <t>195 Lacey Causeway Suite 303, Diazberg, 56887</t>
  </si>
  <si>
    <t>190 Torres Springs Suite 805, West Aprilview, 95531</t>
  </si>
  <si>
    <t>242 Manuel Ferry, New Patricia, 94244</t>
  </si>
  <si>
    <t>985 Stephen Haven Apt. 960, East Kendraport, 36776</t>
  </si>
  <si>
    <t>5014 Gordon Well Apt. 789, Whitechester, 26329</t>
  </si>
  <si>
    <t>580 Hancock Stream, East Andrew, 97280</t>
  </si>
  <si>
    <t>8151 Victoria Shoals Suite 997, Reedmouth, 41213</t>
  </si>
  <si>
    <t>169 Sanchez Glen Suite 909, North Jerryville, 25445</t>
  </si>
  <si>
    <t>737 Barnes Plaza, Anthonyland, 06763</t>
  </si>
  <si>
    <t>327 Troy Avenue Apt. 091, South Jeremy, 14919</t>
  </si>
  <si>
    <t>8954 Bailey Cape, Jacksonport, 59603</t>
  </si>
  <si>
    <t>814 Wagner Crescent Apt. 000, Shaneborough, 96785</t>
  </si>
  <si>
    <t>7516 Turner Inlet, North Deborah, 44022</t>
  </si>
  <si>
    <t>62539 Parrish Trail Suite 340, West Stephanie, 03356</t>
  </si>
  <si>
    <t>54588 Allen Crossroad, Tinafort, 60830</t>
  </si>
  <si>
    <t>4130 Amanda Mill Apt. 631, Nicolehaven, 33573</t>
  </si>
  <si>
    <t>09159 Melissa Overpass, West Kevinshire, 44094</t>
  </si>
  <si>
    <t>287 Campbell Road Apt. 285, East Tinaland, 56609</t>
  </si>
  <si>
    <t>2904 Christopher Hills, Cooperfort, 83926</t>
  </si>
  <si>
    <t>619 Miller Brook, Espinozabury, 97947</t>
  </si>
  <si>
    <t>4991 Miller Centers, Port Christine, 42391</t>
  </si>
  <si>
    <t>7382 Mcclure Forges, New Jennifer, 07397</t>
  </si>
  <si>
    <t>69490 Christina Streets, Spencerberg, 71022</t>
  </si>
  <si>
    <t>3346 Anna Ramp Suite 048, North Arielborough, 88461</t>
  </si>
  <si>
    <t>515 Michelle Roads Apt. 183, Taraton, 46478</t>
  </si>
  <si>
    <t>9006 Martin Mission Apt. 585, Prestonberg, 07002</t>
  </si>
  <si>
    <t>7440 Conley Fort Suite 816, Petersentown, 23846</t>
  </si>
  <si>
    <t>9890 Neal Squares, New Gabrielchester, 79445</t>
  </si>
  <si>
    <t>214 Terrell Cliffs Suite 854, South David, 36915</t>
  </si>
  <si>
    <t>469 Obrien Springs Apt. 037, Port Amber, 79837</t>
  </si>
  <si>
    <t>8228 Grant Isle, North Jeffery, 84584</t>
  </si>
  <si>
    <t>7563 Shannon Highway, New Kimberly, 91500</t>
  </si>
  <si>
    <t>602 Christopher Drives Apt. 327, Nolanhaven, 46336</t>
  </si>
  <si>
    <t>736 Mann Spurs, Timothyville, 55431</t>
  </si>
  <si>
    <t>613 Alexandria Roads Apt. 361, Josephshire, 10041</t>
  </si>
  <si>
    <t>9674 William Locks, Alvarezhaven, 00749</t>
  </si>
  <si>
    <t>252 April Roads Suite 154, East Michael, 76749</t>
  </si>
  <si>
    <t>7011 John Isle Apt. 625, Walkerfort, 90400</t>
  </si>
  <si>
    <t>152 David Expressway, Port Robinton, 36738</t>
  </si>
  <si>
    <t>9228 Chad Knolls Suite 586, Silvafort, 47101</t>
  </si>
  <si>
    <t>7477 Michael Station, West Shannonborough, 13102</t>
  </si>
  <si>
    <t>6291 Ware Union Suite 755, Greenstad, 16117</t>
  </si>
  <si>
    <t>384 Jason Plains Suite 324, East Timothystad, 20968</t>
  </si>
  <si>
    <t>2784 Heidi Cove Apt. 505, Christopherton, 15310</t>
  </si>
  <si>
    <t>53933 Dawn Pike, New Marcus, 27351</t>
  </si>
  <si>
    <t>22137 Weaver Walks, North Matthewmouth, 33968</t>
  </si>
  <si>
    <t>16585 Francis Center, East Eric, 46351</t>
  </si>
  <si>
    <t>00345 Parker Cliff, Fostershire, 41792</t>
  </si>
  <si>
    <t>96980 Danielle Crossroad, Sarahfurt, 91138</t>
  </si>
  <si>
    <t>36581 Edward Street Suite 077, Port Brianfort, 27148</t>
  </si>
  <si>
    <t>4094 John Cliff, Fisherfurt, 55881</t>
  </si>
  <si>
    <t>873 Hobbs Forks, South Amy, 03026</t>
  </si>
  <si>
    <t>70810 Amy Lock, Harriston, 21190</t>
  </si>
  <si>
    <t>95797 Patterson Burgs, Jessicaborough, 04801</t>
  </si>
  <si>
    <t>674 Tara Overpass Suite 025, Elizabethstad, 24196</t>
  </si>
  <si>
    <t>088 Elizabeth Trail Apt. 776, West Jeffreyland, 30457</t>
  </si>
  <si>
    <t>11338 Stephanie Parks, Sanchezhaven, 86268</t>
  </si>
  <si>
    <t>39129 Wood Meadow, South Lindastad, 46352</t>
  </si>
  <si>
    <t>53373 Tanya Branch, South Loriview, 88349</t>
  </si>
  <si>
    <t>426 Powell Flats Suite 722, Garciaview, 90756</t>
  </si>
  <si>
    <t>0841 Matthew Drive, Jamiefort, 63365</t>
  </si>
  <si>
    <t>032 Winters Rapid Suite 476, Destinyton, 21221</t>
  </si>
  <si>
    <t>3672 Jill Rest Apt. 534, Lake Curtisland, 89447</t>
  </si>
  <si>
    <t>34819 Morales Path Suite 788, Davisshire, 51642</t>
  </si>
  <si>
    <t>385 Catherine Lodge, West Johntown, 02809</t>
  </si>
  <si>
    <t>967 Aaron Center Suite 333, Karenton, 08830</t>
  </si>
  <si>
    <t>2447 Welch Locks Suite 989, New Kendraberg, 24931</t>
  </si>
  <si>
    <t>25223 Joshua Pine Suite 076, North Anna, 88877</t>
  </si>
  <si>
    <t>27731 Sean Rapid Suite 331, Housefurt, 44546</t>
  </si>
  <si>
    <t>4946 Samuel Meadows Suite 599, Jeanneton, 33207</t>
  </si>
  <si>
    <t>020 Stephanie Rapids Apt. 237, Stevenhaven, 80969</t>
  </si>
  <si>
    <t>4575 David Underpass Suite 510, Lewisland, 66135</t>
  </si>
  <si>
    <t>7243 Kent Locks, East Jordan, 04411</t>
  </si>
  <si>
    <t>420 Hernandez Parkways Apt. 604, New Jeffreymouth, 08111</t>
  </si>
  <si>
    <t>5062 Daniel Courts, Rothland, 35615</t>
  </si>
  <si>
    <t>35969 Jones Light, Jeffreyton, 72382</t>
  </si>
  <si>
    <t>5312 Torres Point, Roymouth, 90361</t>
  </si>
  <si>
    <t>837 Amanda Way Suite 687, New Dalestad, 78411</t>
  </si>
  <si>
    <t>174 Wallace Lights Apt. 854, West Ryan, 56320</t>
  </si>
  <si>
    <t>958 Snow Square, Loganshire, 75831</t>
  </si>
  <si>
    <t>45745 Brittany Lodge Suite 478, Evanfurt, 48474</t>
  </si>
  <si>
    <t>391 Linda Ridge, Port Leonardhaven, 96735</t>
  </si>
  <si>
    <t>3271 Angela Drive, Lake Maria, 59816</t>
  </si>
  <si>
    <t>43015 Marquez Plains Apt. 588, Thomaston, 33628</t>
  </si>
  <si>
    <t>72049 Morgan Key Apt. 045, Lake Nicholas, 21779</t>
  </si>
  <si>
    <t>92803 Justin Via Suite 422, Marthaville, 79459</t>
  </si>
  <si>
    <t>05700 Hunter Mount Apt. 539, Catherinestad, 59636</t>
  </si>
  <si>
    <t>1356 Anna Oval, East Meganland, 33242</t>
  </si>
  <si>
    <t>0986 Cunningham Brook, Lloydville, 80638</t>
  </si>
  <si>
    <t>784 Robin Fort Apt. 530, Amandafurt, 58229</t>
  </si>
  <si>
    <t>6931 Davis Path, South Mary, 45730</t>
  </si>
  <si>
    <t>426 Sara Haven Suite 456, Ramirezshire, 69076</t>
  </si>
  <si>
    <t>6505 Sally Spurs, East Andrew, 58348</t>
  </si>
  <si>
    <t>093 Farrell Flat, South Lindachester, 27538</t>
  </si>
  <si>
    <t>784 William Stravenue Suite 821, Rhodesside, 62462</t>
  </si>
  <si>
    <t>8090 Elizabeth Falls Suite 246, North Patrickburgh, 11764</t>
  </si>
  <si>
    <t>1230 Rachel Roads, Angelamouth, 22361</t>
  </si>
  <si>
    <t>49631 Leah Island Suite 538, Kingmouth, 47426</t>
  </si>
  <si>
    <t>1796 Casey Port, Cruzfurt, 88699</t>
  </si>
  <si>
    <t>95613 Thompson Spurs Suite 558, Sherryshire, 04856</t>
  </si>
  <si>
    <t>933 Brittany Drives, Cameronmouth, 34217</t>
  </si>
  <si>
    <t>55208 Jay Ports Apt. 165, North Wesleyton, 37289</t>
  </si>
  <si>
    <t>339 Jimmy Street, West Lucas, 96393</t>
  </si>
  <si>
    <t>469 Matthew Estate Apt. 581, Lowemouth, 37482</t>
  </si>
  <si>
    <t>922 Brittany Shoal Suite 777, Amberhaven, 42511</t>
  </si>
  <si>
    <t>45049 Boyd Spring, Mannland, 00666</t>
  </si>
  <si>
    <t>16764 Sonia Walk, Markmouth, 46196</t>
  </si>
  <si>
    <t>1540 Daniel Ramp Suite 488, East Danamouth, 36833</t>
  </si>
  <si>
    <t>10078 Jones Loop Apt. 635, Port Douglasland, 27609</t>
  </si>
  <si>
    <t>59156 Anthony Isle, North Jamesview, 13866</t>
  </si>
  <si>
    <t>802 Carpenter Inlet, Jameshaven, 02060</t>
  </si>
  <si>
    <t>43625 Jones Camp Apt. 076, Peterbury, 96891</t>
  </si>
  <si>
    <t>311 Farmer Hill, West Kristaland, 56752</t>
  </si>
  <si>
    <t>33862 Evans Unions Apt. 335, Virginiafort, 32041</t>
  </si>
  <si>
    <t>322 Johnson Motorway, Lake Carol, 81378</t>
  </si>
  <si>
    <t>6806 Henry Greens, Kristinbury, 37267</t>
  </si>
  <si>
    <t>6497 Graham Springs, East Adamport, 10075</t>
  </si>
  <si>
    <t>218 Cook Park, South Jamesside, 52530</t>
  </si>
  <si>
    <t>134 Eric Fort Suite 705, Nunezberg, 80976</t>
  </si>
  <si>
    <t>33709 Joshua Summit, East Jared, 70477</t>
  </si>
  <si>
    <t>16217 Bailey Camp, East Danielborough, 21547</t>
  </si>
  <si>
    <t>0865 Alexandria Centers, North Mark, 64055</t>
  </si>
  <si>
    <t>092 Cruz Avenue, Valdezmouth, 25626</t>
  </si>
  <si>
    <t>67850 Williamson Squares, Holmesview, 78601</t>
  </si>
  <si>
    <t>33974 Price Island, North Cherylshire, 96378</t>
  </si>
  <si>
    <t>625 Erin Falls, Wilsonberg, 65009</t>
  </si>
  <si>
    <t>97497 Bailey Junction, West Angel, 70985</t>
  </si>
  <si>
    <t>3932 Barnes Mountains, East Virginiashire, 58045</t>
  </si>
  <si>
    <t>4578 Hicks Ports, Jenniferchester, 07719</t>
  </si>
  <si>
    <t>32914 Castro Camp Apt. 348, Aaronton, 43894</t>
  </si>
  <si>
    <t>70182 Torres Expressway Apt. 268, Beckstad, 58129</t>
  </si>
  <si>
    <t>535 Amy Freeway Suite 685, Ayalaborough, 84691</t>
  </si>
  <si>
    <t>34463 Mann Bypass Suite 534, Port Scottton, 10154</t>
  </si>
  <si>
    <t>75478 Cain Shoals Apt. 286, North Don, 37069</t>
  </si>
  <si>
    <t>4082 Mccarty Inlet Apt. 593, Brianstad, 58641</t>
  </si>
  <si>
    <t>5967 Aguilar Plaza Suite 062, South Miaville, 11603</t>
  </si>
  <si>
    <t>88340 Robert Via Suite 496, Doughertymouth, 86893</t>
  </si>
  <si>
    <t>4740 Spencer Islands Apt. 905, Markborough, 06002</t>
  </si>
  <si>
    <t>63112 Elizabeth Viaduct Apt. 227, Ericside, 60400</t>
  </si>
  <si>
    <t>321 Brock Shoal Suite 628, Hernandezberg, 44150</t>
  </si>
  <si>
    <t>638 Larry Alley Apt. 246, Christinemouth, 27172</t>
  </si>
  <si>
    <t>3919 Sanchez Inlet, South Christopher, 25827</t>
  </si>
  <si>
    <t>42754 Snyder Mills, Greenberg, 46365</t>
  </si>
  <si>
    <t>27564 Lopez Ways Suite 853, Phillipfurt, 33494</t>
  </si>
  <si>
    <t>99811 James Streets, South Jose, 31709</t>
  </si>
  <si>
    <t>7953 Beth Alley Suite 887, Johnstonland, 06500</t>
  </si>
  <si>
    <t>02855 Drake Passage, Shawnview, 01293</t>
  </si>
  <si>
    <t>20875 Hanson Falls Apt. 056, South Lynnmouth, 80949</t>
  </si>
  <si>
    <t>2346 Lisa Union, Richardsonfort, 15341</t>
  </si>
  <si>
    <t>51912 Cunningham Unions, Warnermouth, 56996</t>
  </si>
  <si>
    <t>138 Odonnell Plains Suite 326, Davisshire, 23848</t>
  </si>
  <si>
    <t>1353 James Avenue, Lake Troystad, 75340</t>
  </si>
  <si>
    <t>1413 Sanchez Islands, North Scott, 03559</t>
  </si>
  <si>
    <t>290 Elizabeth Fall Apt. 075, Lake Pamelaborough, 83593</t>
  </si>
  <si>
    <t>9709 Kimberly Tunnel Apt. 769, East Lisaborough, 35688</t>
  </si>
  <si>
    <t>598 Jonathan Vista Suite 694, Lake Mary, 36643</t>
  </si>
  <si>
    <t>261 Davis Way Apt. 183, South Dennis, 71406</t>
  </si>
  <si>
    <t>2020 Mcneil Neck, East Randyborough, 31772</t>
  </si>
  <si>
    <t>311 Robert Plain Apt. 922, West Kenneth, 70342</t>
  </si>
  <si>
    <t>05166 David Viaduct Suite 309, North Brendamouth, 52920</t>
  </si>
  <si>
    <t>565 Bradshaw Ways Suite 048, West Cynthiaside, 39026</t>
  </si>
  <si>
    <t>429 Lisa Place, Monicamouth, 92274</t>
  </si>
  <si>
    <t>830 Sherry Alley, Nelsonton, 41820</t>
  </si>
  <si>
    <t>72652 Taylor Streets Suite 770, North Jason, 09348</t>
  </si>
  <si>
    <t>22195 Lawson Via, Haneyside, 08030</t>
  </si>
  <si>
    <t>375 Christopher Harbors, Wrightstad, 70975</t>
  </si>
  <si>
    <t>02074 William Brook, Port Jonathan, 17985</t>
  </si>
  <si>
    <t>90113 Johnson Mountain Apt. 606, Port Justin, 87018</t>
  </si>
  <si>
    <t>18350 Justin Terrace, Andersonton, 40345</t>
  </si>
  <si>
    <t>1907 Lisa Mountains, West Michael, 09704</t>
  </si>
  <si>
    <t>59260 Lewis Circles Apt. 338, Daniellehaven, 71040</t>
  </si>
  <si>
    <t>96610 Morgan Glens Apt. 918, Scottfort, 35897</t>
  </si>
  <si>
    <t>0460 Castillo Forest, North Christyhaven, 35884</t>
  </si>
  <si>
    <t>7759 Barbara Junction, Sandershaven, 60036</t>
  </si>
  <si>
    <t>846 Timothy Trace, Lake Timothy, 74773</t>
  </si>
  <si>
    <t>159 Mary Junctions, New Donnachester, 31712</t>
  </si>
  <si>
    <t>547 Murphy Divide, Richardtown, 20741</t>
  </si>
  <si>
    <t>947 Jennifer Unions, South Dustin, 45185</t>
  </si>
  <si>
    <t>60257 Smith Flats Apt. 782, New Nicole, 23058</t>
  </si>
  <si>
    <t>478 White Road Apt. 254, Port Pamelaborough, 52848</t>
  </si>
  <si>
    <t>47716 Sonya Orchard, East Brettview, 50721</t>
  </si>
  <si>
    <t>55046 Lisa Square Suite 950, West John, 67803</t>
  </si>
  <si>
    <t>67051 Santiago Dale, New Cliffordtown, 16899</t>
  </si>
  <si>
    <t>2787 Jeffrey Run, Jonesshire, 65913</t>
  </si>
  <si>
    <t>965 James Mountain Suite 111, North Jaimeview, 16362</t>
  </si>
  <si>
    <t>1109 Robert Crossroad, South Amanda, 73268</t>
  </si>
  <si>
    <t>490 Flores Oval Apt. 351, North Angela, 35776</t>
  </si>
  <si>
    <t>27833 Michael Ways, West Elizabethburgh, 23442</t>
  </si>
  <si>
    <t>04918 Phillips Alley, North Henry, 57681</t>
  </si>
  <si>
    <t>33847 Schroeder Corner, Dannyfurt, 28520</t>
  </si>
  <si>
    <t>224 Jaime Fall, Greerfort, 21741</t>
  </si>
  <si>
    <t>54804 Jessica Ville Apt. 801, Riddlemouth, 28774</t>
  </si>
  <si>
    <t>42608 Bradley Station, Bowmantown, 45480</t>
  </si>
  <si>
    <t>70070 Bennett Roads, Ericville, 84394</t>
  </si>
  <si>
    <t>1628 Trujillo Wells Apt. 084, Port Kathrynbury, 16412</t>
  </si>
  <si>
    <t>73216 Hood Locks, Lake Benjaminview, 52607</t>
  </si>
  <si>
    <t>3190 Conway Keys, North Kristenberg, 85103</t>
  </si>
  <si>
    <t>6645 Middleton Street Suite 730, South Matthewport, 62581</t>
  </si>
  <si>
    <t>67811 Tonya Lodge Apt. 513, Port Suzannefort, 70899</t>
  </si>
  <si>
    <t>2151 Jennifer Track, Lake Amyview, 01115</t>
  </si>
  <si>
    <t>25202 Morrow Shores, Velasquezborough, 76762</t>
  </si>
  <si>
    <t>5717 Kerry Lakes, North Nathanview, 64227</t>
  </si>
  <si>
    <t>890 Marsh Station, Pearsonborough, 72322</t>
  </si>
  <si>
    <t>526 Dickson Mount Suite 032, Delgadofurt, 46734</t>
  </si>
  <si>
    <t>8296 John Green Apt. 827, Michaelside, 06722</t>
  </si>
  <si>
    <t>520 Riley Locks Apt. 124, Port Fernando, 13206</t>
  </si>
  <si>
    <t>281 Andrew Drives Apt. 973, Danielport, 49924</t>
  </si>
  <si>
    <t>66068 Sara Forges Apt. 962, Evanston, 03691</t>
  </si>
  <si>
    <t>0262 John Village Suite 682, Shawbury, 39984</t>
  </si>
  <si>
    <t>57410 Kevin Road, New Natashaborough, 23634</t>
  </si>
  <si>
    <t>4412 Sanchez Grove Apt. 010, Scottton, 79296</t>
  </si>
  <si>
    <t>2485 Johnson Fields, Barbaramouth, 27621</t>
  </si>
  <si>
    <t>3371 Mark Harbor Suite 277, Kimberlyhaven, 23761</t>
  </si>
  <si>
    <t>150 Griffith Flats Apt. 200, West Timothyfurt, 36286</t>
  </si>
  <si>
    <t>1868 Miguel Unions Suite 282, Caseyport, 52686</t>
  </si>
  <si>
    <t>68823 Tyler Pike, Dennisburgh, 22141</t>
  </si>
  <si>
    <t>95465 Douglas Loop, South Carolfurt, 07277</t>
  </si>
  <si>
    <t>362 Kimberly Islands, Michelemouth, 92845</t>
  </si>
  <si>
    <t>5511 Michele Crest Suite 651, Christyville, 14093</t>
  </si>
  <si>
    <t>224 John Island Apt. 662, Mercadoport, 48774</t>
  </si>
  <si>
    <t>1003 Jennifer Lane, Caseyville, 53383</t>
  </si>
  <si>
    <t>44275 Fleming Expressway Suite 494, Phillipsland, 09571</t>
  </si>
  <si>
    <t>237 Lewis Parkways, Josephville, 80262</t>
  </si>
  <si>
    <t>753 Compton Springs, Joelland, 05277</t>
  </si>
  <si>
    <t>33435 Parker Roads Suite 376, Thomasmouth, 91368</t>
  </si>
  <si>
    <t>679 Carter Center, New Alyssa, 36094</t>
  </si>
  <si>
    <t>610 Kayla Prairie Suite 037, Danielfort, 96020</t>
  </si>
  <si>
    <t>4218 Hicks Fork Suite 188, South Robert, 47472</t>
  </si>
  <si>
    <t>2618 Stanley Estates Apt. 942, Port Josephton, 38016</t>
  </si>
  <si>
    <t>4457 Cisneros Haven Suite 536, Jamieshire, 44979</t>
  </si>
  <si>
    <t>7731 Jared Meadows Suite 237, Port Thomasbury, 86406</t>
  </si>
  <si>
    <t>6838 Mayo Junction, North Jessica, 77913</t>
  </si>
  <si>
    <t>86381 Gregory Tunnel, New Lisa, 33674</t>
  </si>
  <si>
    <t>782 Carol Mills Suite 360, Jensenmouth, 56295</t>
  </si>
  <si>
    <t>08978 Gary Route Suite 332, East Sethberg, 86488</t>
  </si>
  <si>
    <t>67915 Lambert Underpass, Petersland, 02106</t>
  </si>
  <si>
    <t>15249 Cabrera Divide, Port Emily, 74696</t>
  </si>
  <si>
    <t>8284 Rachel Viaduct Apt. 948, Davisborough, 87876</t>
  </si>
  <si>
    <t>442 Cheryl Via Apt. 004, Jamesberg, 74070</t>
  </si>
  <si>
    <t>9828 Sara Plains, Lake Lorettafort, 46103</t>
  </si>
  <si>
    <t>497 Ware Rapid Suite 884, West Kathleenburgh, 27710</t>
  </si>
  <si>
    <t>1678 Mcclure Knolls, Alyssahaven, 37454</t>
  </si>
  <si>
    <t>66089 Ferguson Isle Suite 173, Port Shelby, 25090</t>
  </si>
  <si>
    <t>05258 Nelson Well Apt. 482, Brookeberg, 86665</t>
  </si>
  <si>
    <t>45859 Lawrence Prairie, Port Wendy, 90675</t>
  </si>
  <si>
    <t>394 Brandi Hollow Apt. 151, Port Marissaton, 79900</t>
  </si>
  <si>
    <t>0454 Arthur Haven, Peterborough, 41381</t>
  </si>
  <si>
    <t>571 Gomez Fall, Michaelstad, 22895</t>
  </si>
  <si>
    <t>99325 Jenkins Burgs Suite 155, New Lance, 99628</t>
  </si>
  <si>
    <t>9377 Benjamin Islands Apt. 187, Aliciaview, 44175</t>
  </si>
  <si>
    <t>6018 Garcia Lane, South Richard, 20856</t>
  </si>
  <si>
    <t>24588 Goodwin Plains Apt. 313, Nguyenfurt, 55394</t>
  </si>
  <si>
    <t>83965 Heather Burg Apt. 709, Reyeschester, 64359</t>
  </si>
  <si>
    <t>009 Alexander Bridge Suite 028, West Renee, 87712</t>
  </si>
  <si>
    <t>2828 Sean Isle Apt. 028, East Jeffrey, 05335</t>
  </si>
  <si>
    <t>69429 Clark Mountain, Jasonburgh, 03375</t>
  </si>
  <si>
    <t>27678 Hernandez Squares, Joshuaside, 43422</t>
  </si>
  <si>
    <t>48861 Fuller Land, Webbview, 62704</t>
  </si>
  <si>
    <t>1353 Chavez Station Suite 509, East Christopher, 78478</t>
  </si>
  <si>
    <t>618 Rios Terrace, Brownfurt, 57733</t>
  </si>
  <si>
    <t>5073 Ronald Loaf Apt. 323, Danielleshire, 53352</t>
  </si>
  <si>
    <t>218 Huang Radial Apt. 974, Port Keith, 27072</t>
  </si>
  <si>
    <t>397 Amanda Summit, Allenville, 90784</t>
  </si>
  <si>
    <t>18312 Miles Ports Apt. 167, Murrayview, 53785</t>
  </si>
  <si>
    <t>68493 Campbell Plains Apt. 604, Bryanstad, 27429</t>
  </si>
  <si>
    <t>23853 Smith Harbors Suite 717, Christianberg, 68739</t>
  </si>
  <si>
    <t>356 Andrews Drives Apt. 370, East Mary, 94255</t>
  </si>
  <si>
    <t>529 Ayers Fork Suite 228, Stephanieview, 87474</t>
  </si>
  <si>
    <t>9522 Duke Loaf Suite 713, Lake Michaelfort, 06929</t>
  </si>
  <si>
    <t>80587 Morris Fork, Barbaramouth, 25789</t>
  </si>
  <si>
    <t>98115 Miranda Orchard Apt. 137, Lake Beverlychester, 98101</t>
  </si>
  <si>
    <t>568 Dominguez Spring Suite 613, Larryland, 03676</t>
  </si>
  <si>
    <t>5276 Christopher Gateway, Justinville, 27448</t>
  </si>
  <si>
    <t>6132 Zimmerman Crossroad, South Shelby, 78195</t>
  </si>
  <si>
    <t>922 Daniel Lodge Suite 447, Wendyberg, 26405</t>
  </si>
  <si>
    <t>291 Marks Neck Apt. 310, Port Brandon, 96639</t>
  </si>
  <si>
    <t>05012 Hernandez Harbors Suite 394, Kristenstad, 78562</t>
  </si>
  <si>
    <t>37875 Kemp Views Apt. 749, West Diana, 57724</t>
  </si>
  <si>
    <t>66664 Villarreal Mountains, Lake Christopher, 22437</t>
  </si>
  <si>
    <t>01270 Perry Manors, East Stephanie, 24417</t>
  </si>
  <si>
    <t>9776 Watson Parkways, Longtown, 70122</t>
  </si>
  <si>
    <t>8817 Gonzalez Radial Apt. 879, Paulview, 62959</t>
  </si>
  <si>
    <t>05096 Nicholas Walks Suite 946, Millerville, 65371</t>
  </si>
  <si>
    <t>2432 Susan Falls, Burtonville, 82669</t>
  </si>
  <si>
    <t>31713 Lawrence Street, Port Jenniferside, 01359</t>
  </si>
  <si>
    <t>953 Susan Junction Suite 023, Carriemouth, 33502</t>
  </si>
  <si>
    <t>4376 Kristine Neck, Jacquelineburgh, 84276</t>
  </si>
  <si>
    <t>0352 Gilbert Ridges, Ricardoside, 60193</t>
  </si>
  <si>
    <t>86342 Brandy Loaf Suite 119, Swansonchester, 91148</t>
  </si>
  <si>
    <t>015 Oconnor Squares Suite 663, Kristophermouth, 62562</t>
  </si>
  <si>
    <t>59088 Sandra Inlet, Port Davidton, 35148</t>
  </si>
  <si>
    <t>120 Diana Camp Apt. 575, New Natalie, 53485</t>
  </si>
  <si>
    <t>4557 Justin Turnpike Suite 839, East Staceyton, 14335</t>
  </si>
  <si>
    <t>33173 Patrick Park, Williamsstad, 83217</t>
  </si>
  <si>
    <t>793 Adams Garden, East Shawn, 10919</t>
  </si>
  <si>
    <t>2734 Logan Keys Suite 749, Katieview, 83610</t>
  </si>
  <si>
    <t>19304 Timothy Camp Apt. 296, Marioburgh, 99312</t>
  </si>
  <si>
    <t>525 Heath Loop Apt. 522, North Danatown, 07549</t>
  </si>
  <si>
    <t>91851 Rhonda Road Apt. 463, Thompsonmouth, 58218</t>
  </si>
  <si>
    <t>9077 Hammond Springs Suite 651, Lake Kariton, 72295</t>
  </si>
  <si>
    <t>35038 Brandon Forks, West William, 33805</t>
  </si>
  <si>
    <t>33073 Hernandez Station Apt. 729, Jasonbury, 04669</t>
  </si>
  <si>
    <t>9686 Jessica Drive Suite 539, Carlside, 01138</t>
  </si>
  <si>
    <t>77344 Johnson Groves, East Antonioland, 66900</t>
  </si>
  <si>
    <t>1093 Robertson Mount Apt. 014, Mitchelltown, 34870</t>
  </si>
  <si>
    <t>75046 Kathleen Mount Suite 815, New Jamesland, 75087</t>
  </si>
  <si>
    <t>036 Torres Flat, Port Lorraine, 20474</t>
  </si>
  <si>
    <t>908 Patel Bypass Suite 197, Calhounland, 61334</t>
  </si>
  <si>
    <t>9000 Mary Club Apt. 209, Hammondview, 97467</t>
  </si>
  <si>
    <t>5443 Jeremy Islands, Terrellfurt, 65380</t>
  </si>
  <si>
    <t>2793 Valdez Walk, Port Erik, 90652</t>
  </si>
  <si>
    <t>40100 Erika Extension Apt. 141, Powellton, 45933</t>
  </si>
  <si>
    <t>688 Leon Mount, North Christine, 70724</t>
  </si>
  <si>
    <t>08677 Sullivan Lake, Scotttown, 30765</t>
  </si>
  <si>
    <t>893 Stephen Bridge, Lake Dylan, 46225</t>
  </si>
  <si>
    <t>22278 Hahn Roads, Kellerbury, 58556</t>
  </si>
  <si>
    <t>65888 Velazquez Place Apt. 433, North Carolinemouth, 80011</t>
  </si>
  <si>
    <t>8442 Johnson Stream Suite 859, Marychester, 02388</t>
  </si>
  <si>
    <t>881 Ashley Forges Suite 599, Port Mackenzie, 50851</t>
  </si>
  <si>
    <t>375 Leon Stravenue, Mayofurt, 22540</t>
  </si>
  <si>
    <t>87071 Ruth Mountains Apt. 622, East David, 09347</t>
  </si>
  <si>
    <t>8770 Julia Ridges, Meganmouth, 98698</t>
  </si>
  <si>
    <t>3301 Conley Crescent Apt. 454, South Davidland, 02751</t>
  </si>
  <si>
    <t>070 Perez Point, Port Rachelland, 44186</t>
  </si>
  <si>
    <t>226 Nicole Meadows, South James, 61000</t>
  </si>
  <si>
    <t>350 Donna Valley Suite 663, South Benjamin, 01544</t>
  </si>
  <si>
    <t>751 Rachel Views Apt. 020, East Michaelside, 24157</t>
  </si>
  <si>
    <t>7693 Heather Light Apt. 070, Kingborough, 94993</t>
  </si>
  <si>
    <t>936 Nelson Mills Suite 263, Lake Blakeside, 81132</t>
  </si>
  <si>
    <t>089 Cruz Falls Apt. 757, East John, 45229</t>
  </si>
  <si>
    <t>10160 Jessica Common, New Justin, 31880</t>
  </si>
  <si>
    <t>4578 Pierce Roads, Ericville, 36537</t>
  </si>
  <si>
    <t>326 Allen Rue, New Annaport, 78477</t>
  </si>
  <si>
    <t>243 Jenny Shores, Watsonchester, 93877</t>
  </si>
  <si>
    <t>70805 Hawkins Ville, Hannahburgh, 33694</t>
  </si>
  <si>
    <t>607 Beth Walk Apt. 604, Scottchester, 05505</t>
  </si>
  <si>
    <t>431 Tina Key Suite 616, Evansfort, 73222</t>
  </si>
  <si>
    <t>17875 Erin Rapid, North Mollyland, 85950</t>
  </si>
  <si>
    <t>82696 Crawford Cliff Suite 426, Munozfort, 88006</t>
  </si>
  <si>
    <t>9471 Rivers Union Suite 003, West Erica, 34628</t>
  </si>
  <si>
    <t>136 Gill Tunnel, Jessicafurt, 12939</t>
  </si>
  <si>
    <t>42720 Ramirez Shoal Suite 656, Kristenmouth, 61209</t>
  </si>
  <si>
    <t>2749 Carter Turnpike, Jennifershire, 78342</t>
  </si>
  <si>
    <t>468 Vance Stravenue Apt. 557, Kentmouth, 12006</t>
  </si>
  <si>
    <t>13708 Linda Unions, East George, 34668</t>
  </si>
  <si>
    <t>406 Ortega Mountain Apt. 421, South Nicholas, 97077</t>
  </si>
  <si>
    <t>69941 Ortiz Ferry, Petersenborough, 07091</t>
  </si>
  <si>
    <t>9568 Tracy Dale, Kennethstad, 88296</t>
  </si>
  <si>
    <t>071 Mitchell Common Suite 717, Arthurview, 81587</t>
  </si>
  <si>
    <t>53211 Danielle Glen Suite 636, Troymouth, 52478</t>
  </si>
  <si>
    <t>219 Brown Fields Apt. 749, Christinetown, 33434</t>
  </si>
  <si>
    <t>1090 Larry Route, Colemanburgh, 27542</t>
  </si>
  <si>
    <t>121 Michelle Walk Suite 492, Kathrynborough, 06709</t>
  </si>
  <si>
    <t>6122 Shelley Underpass Suite 083, West Angela, 52968</t>
  </si>
  <si>
    <t>691 Dennis Road Apt. 470, Brownchester, 13833</t>
  </si>
  <si>
    <t>165 Bennett Club, Davidmouth, 64260</t>
  </si>
  <si>
    <t>798 Sarah Stravenue, Nolanville, 58324</t>
  </si>
  <si>
    <t>7679 Aaron Meadows Apt. 731, Kruegerside, 38767</t>
  </si>
  <si>
    <t>53018 Clinton Ramp, Lake Amber, 73186</t>
  </si>
  <si>
    <t>14429 Ford Way Apt. 343, Lake Benjaminborough, 44764</t>
  </si>
  <si>
    <t>80911 Barrett Burg, South Jasonland, 09894</t>
  </si>
  <si>
    <t>22122 Claudia Skyway, Jennifertown, 23891</t>
  </si>
  <si>
    <t>4086 Stevenson Fork, South Kelly, 01757</t>
  </si>
  <si>
    <t>7108 Martin Viaduct, Lake Ann, 94907</t>
  </si>
  <si>
    <t>21281 Hammond Tunnel, Victoriaport, 77171</t>
  </si>
  <si>
    <t>526 Ashley Park, New Tarashire, 34251</t>
  </si>
  <si>
    <t>2999 Dickson Fields Apt. 305, Terryburgh, 72223</t>
  </si>
  <si>
    <t>050 Cody Walk, North Diana, 97807</t>
  </si>
  <si>
    <t>20002 Randall Mill Apt. 985, Lake Amy, 39787</t>
  </si>
  <si>
    <t>6556 Sherri Roads Apt. 857, Jeffreyfurt, 80553</t>
  </si>
  <si>
    <t>3947 Smith Pines Suite 754, East Christopher, 82682</t>
  </si>
  <si>
    <t>48555 Weaver Fort, Brianchester, 10111</t>
  </si>
  <si>
    <t>9754 Robinson Curve, Christinehaven, 37177</t>
  </si>
  <si>
    <t>49073 Edgar Dam, Lake Charles, 14753</t>
  </si>
  <si>
    <t>661 Jon Islands Suite 570, New Joanfort, 55572</t>
  </si>
  <si>
    <t>470 Taylor Meadows Suite 520, Moorefort, 49949</t>
  </si>
  <si>
    <t>0152 David Points, Lake Linda, 16145</t>
  </si>
  <si>
    <t>0479 Mata Landing Apt. 487, Bryantberg, 21880</t>
  </si>
  <si>
    <t>478 Hunter Walks Suite 987, South Reginaldhaven, 15441</t>
  </si>
  <si>
    <t>07368 Sanchez Haven Suite 428, Port Kelly, 73966</t>
  </si>
  <si>
    <t>3678 Martin Row, Davidmouth, 97505</t>
  </si>
  <si>
    <t>0186 Stephanie Flat Suite 917, Port Daniellemouth, 61066</t>
  </si>
  <si>
    <t>72074 Sarah Springs Apt. 033, Reynoldsshire, 67948</t>
  </si>
  <si>
    <t>0865 Kevin Parks Apt. 559, Daleshire, 34774</t>
  </si>
  <si>
    <t>178 Smith Lakes Suite 635, Williamsshire, 21620</t>
  </si>
  <si>
    <t>66628 William Plain, Ortizside, 72761</t>
  </si>
  <si>
    <t>5133 Michele Way Suite 715, Robertborough, 15430</t>
  </si>
  <si>
    <t>59477 Kevin Gateway, New Aaron, 60402</t>
  </si>
  <si>
    <t>16764 Griffin Locks, New Michael, 77622</t>
  </si>
  <si>
    <t>5173 Hill Fort Apt. 348, Port Jeffreyland, 92175</t>
  </si>
  <si>
    <t>7803 Erik Circles, New Marcside, 97456</t>
  </si>
  <si>
    <t>26508 Jamie Point Apt. 847, Port Markborough, 41062</t>
  </si>
  <si>
    <t>537 Phillips Parkway, Harrismouth, 52309</t>
  </si>
  <si>
    <t>55738 Andrew Pine Apt. 596, Port Chelsea, 84607</t>
  </si>
  <si>
    <t>947 Darlene Shore Suite 511, Lake Loriport, 02319</t>
  </si>
  <si>
    <t>31806 Mark Creek Apt. 170, East Kylie, 90507</t>
  </si>
  <si>
    <t>17806 Harvey Ports Suite 757, Blairhaven, 04115</t>
  </si>
  <si>
    <t>34401 Meagan Lodge Apt. 247, Rodrigueztown, 95382</t>
  </si>
  <si>
    <t>004 Reese Expressway Suite 533, Snydertown, 41537</t>
  </si>
  <si>
    <t>44193 Wendy Lights Suite 405, Rebekahmouth, 82934</t>
  </si>
  <si>
    <t>07041 Delgado Station, Hardystad, 78212</t>
  </si>
  <si>
    <t>9350 Danny Camp Apt. 907, South Michael, 33172</t>
  </si>
  <si>
    <t>457 Andrew Lights Suite 538, Port Amy, 18859</t>
  </si>
  <si>
    <t>1692 Oneal Plaza Apt. 446, West Thomasshire, 78656</t>
  </si>
  <si>
    <t>4968 Darryl Lock Suite 257, Toddshire, 88952</t>
  </si>
  <si>
    <t>3343 Beltran Highway Apt. 529, New Caitlinshire, 07139</t>
  </si>
  <si>
    <t>163 Austin Keys Apt. 376, Port Jeremy, 33547</t>
  </si>
  <si>
    <t>365 Carolyn Meadows Suite 717, Hunterport, 49568</t>
  </si>
  <si>
    <t>7198 Jenna Summit, North Yolandahaven, 83651</t>
  </si>
  <si>
    <t>609 Smith Mountains, Port Stephenstad, 73658</t>
  </si>
  <si>
    <t>1727 Cole Turnpike, Tiffanyborough, 27290</t>
  </si>
  <si>
    <t>40173 Victor Rue, North Angelaview, 60444</t>
  </si>
  <si>
    <t>22379 Thompson Lakes, Careymouth, 19198</t>
  </si>
  <si>
    <t>291 Steven Grove, Patrickport, 01499</t>
  </si>
  <si>
    <t>6961 Lewis Garden, Samanthabury, 89657</t>
  </si>
  <si>
    <t>1033 Hale Stravenue, North Matthewburgh, 08868</t>
  </si>
  <si>
    <t>8992 Sean Curve Apt. 595, South Michael, 49785</t>
  </si>
  <si>
    <t>7220 Lee Pike Apt. 983, Harrisonside, 18559</t>
  </si>
  <si>
    <t>54935 Todd Meadow, West Tommy, 74450</t>
  </si>
  <si>
    <t>22772 Hanna Parks, New Brianborough, 79047</t>
  </si>
  <si>
    <t>357 Olson Street Apt. 009, West Mark, 95375</t>
  </si>
  <si>
    <t>5669 Charles Shoal Suite 105, South Elizabeth, 86920</t>
  </si>
  <si>
    <t>96915 Christine Loop Apt. 975, Seanchester, 87375</t>
  </si>
  <si>
    <t>614 Day Isle Apt. 369, Dianatown, 06118</t>
  </si>
  <si>
    <t>8767 Laura Union Suite 405, New Justinmouth, 22497</t>
  </si>
  <si>
    <t>832 Guy Row, Lake Daniel, 80580</t>
  </si>
  <si>
    <t>358 Brianna Burg Suite 751, New Steven, 30792</t>
  </si>
  <si>
    <t>833 Johnson Turnpike, New Amyhaven, 68669</t>
  </si>
  <si>
    <t>741 Dunn Knoll Suite 084, Wayneview, 06070</t>
  </si>
  <si>
    <t>507 Alex Island, Collinsborough, 96952</t>
  </si>
  <si>
    <t>141 Melissa Crescent, South Calvinstad, 78997</t>
  </si>
  <si>
    <t>19523 Jackson Ridge Suite 863, Michaelchester, 93373</t>
  </si>
  <si>
    <t>8237 Manuel Mews Apt. 319, Patriciaton, 26417</t>
  </si>
  <si>
    <t>1346 Jones Flats, Ericksontown, 94603</t>
  </si>
  <si>
    <t>882 Michael Springs, South Tiffanyfurt, 67497</t>
  </si>
  <si>
    <t>71375 Bryan Overpass Suite 987, North Rebekahville, 98298</t>
  </si>
  <si>
    <t>25382 Jennifer Mountains, Barbarachester, 88931</t>
  </si>
  <si>
    <t>36792 Nicholas Knolls Apt. 497, Smithton, 85087</t>
  </si>
  <si>
    <t>0560 Summers Pike, Weeksview, 69790</t>
  </si>
  <si>
    <t>23009 Anthony Roads, South Amanda, 84669</t>
  </si>
  <si>
    <t>024 Hahn Street, Markschester, 26010</t>
  </si>
  <si>
    <t>5994 Lucas Alley, Cheyenneland, 69415</t>
  </si>
  <si>
    <t>783 Wendy Summit, Turnerberg, 55993</t>
  </si>
  <si>
    <t>70607 Johnson Passage, Port Tiffanyside, 24442</t>
  </si>
  <si>
    <t>24169 Gary Fords Apt. 432, Obrienburgh, 74156</t>
  </si>
  <si>
    <t>311 Price Camp, Port Erik, 27203</t>
  </si>
  <si>
    <t>92570 Ramos Shores Suite 524, Smithfurt, 95001</t>
  </si>
  <si>
    <t>6115 Rachel Mission Apt. 325, Floresburgh, 55418</t>
  </si>
  <si>
    <t>040 Wallace Park, Hollystad, 18311</t>
  </si>
  <si>
    <t>20848 Aguilar Valley Apt. 395, Lake Elizabethland, 27064</t>
  </si>
  <si>
    <t>87946 Ayala Views, East Lindsayfort, 03067</t>
  </si>
  <si>
    <t>613 Jeanette Turnpike, Port Cole, 71708</t>
  </si>
  <si>
    <t>9474 Jeremy Way Apt. 557, South Leonard, 66677</t>
  </si>
  <si>
    <t>248 Clarke Spurs, Lake Shannon, 14604</t>
  </si>
  <si>
    <t>89772 Ashley Points, Villarrealshire, 84476</t>
  </si>
  <si>
    <t>71556 Jennifer Neck Apt. 570, Welchborough, 75895</t>
  </si>
  <si>
    <t>9360 Martinez Village Suite 030, Edwardville, 45908</t>
  </si>
  <si>
    <t>0701 Samantha Circles Apt. 382, North Patriciaville, 53407</t>
  </si>
  <si>
    <t>101 Gonzalez Rest Suite 013, North Debbie, 88489</t>
  </si>
  <si>
    <t>072 Jade Walks, North Matthew, 63052</t>
  </si>
  <si>
    <t>55751 Proctor Mission Suite 213, New Luishaven, 36600</t>
  </si>
  <si>
    <t>40912 Griffin Crossroad Apt. 661, Johnfurt, 89948</t>
  </si>
  <si>
    <t>3715 Sims Trafficway Apt. 142, North Tracifort, 40337</t>
  </si>
  <si>
    <t>7184 John Road Suite 064, Adamtown, 60990</t>
  </si>
  <si>
    <t>2667 Brown Lakes, West Katherine, 60997</t>
  </si>
  <si>
    <t>085 Amy Via Apt. 560, North Kevin, 38985</t>
  </si>
  <si>
    <t>726 Everett Highway, West Mckenzieborough, 40684</t>
  </si>
  <si>
    <t>36064 Jeffrey Pass, West Douglas, 08002</t>
  </si>
  <si>
    <t>8447 David Views, East Daltontown, 98184</t>
  </si>
  <si>
    <t>28389 John Hills Suite 560, Saraland, 95003</t>
  </si>
  <si>
    <t>6385 Rachel Mountains, New Matthew, 30781</t>
  </si>
  <si>
    <t>7620 Lutz Lodge Apt. 432, East Alex, 31232</t>
  </si>
  <si>
    <t>44415 Wilkins Drive, Port Joannaville, 56544</t>
  </si>
  <si>
    <t>9002 Savannah Course Apt. 958, Mackside, 27053</t>
  </si>
  <si>
    <t>6360 Rosario Prairie, East Miguelfort, 20637</t>
  </si>
  <si>
    <t>0396 Phillips Dam, Sanchezburgh, 73577</t>
  </si>
  <si>
    <t>58544 Lisa Motorway Apt. 615, Darrellland, 50860</t>
  </si>
  <si>
    <t>537 Sophia Coves, Adamstown, 86882</t>
  </si>
  <si>
    <t>6483 Troy Spring, New Donnaburgh, 42656</t>
  </si>
  <si>
    <t>24103 Richard Pine, West Jasminemouth, 67048</t>
  </si>
  <si>
    <t>0812 Weaver Lane, New Haileyfort, 74408</t>
  </si>
  <si>
    <t>5294 Casey Lodge, Floresborough, 97571</t>
  </si>
  <si>
    <t>507 Ricky Mews Suite 827, Jonesstad, 85307</t>
  </si>
  <si>
    <t>49588 Mary Inlet, Wendystad, 10039</t>
  </si>
  <si>
    <t>88071 Henry Turnpike Suite 887, Charlesport, 43343</t>
  </si>
  <si>
    <t>37932 Thompson Ranch Suite 504, East David, 66442</t>
  </si>
  <si>
    <t>0412 Cook Vista Suite 395, North Taylortown, 74053</t>
  </si>
  <si>
    <t>338 Perry Trail Suite 684, Edwardport, 51410</t>
  </si>
  <si>
    <t>86592 Craig Mountains Apt. 224, Colleentown, 42923</t>
  </si>
  <si>
    <t>325 Joshua Drive Apt. 900, West Kevin, 29867</t>
  </si>
  <si>
    <t>23142 Rice Centers Apt. 154, Howardberg, 40395</t>
  </si>
  <si>
    <t>443 Vazquez Hills Apt. 094, New Janice, 64289</t>
  </si>
  <si>
    <t>561 Sylvia Mews, New Patriciaborough, 40945</t>
  </si>
  <si>
    <t>03025 Bryan Ford Suite 709, Port Patrickland, 25892</t>
  </si>
  <si>
    <t>845 Anthony Creek, East Tammyfurt, 66183</t>
  </si>
  <si>
    <t>446 Fischer Views, West Chad, 42078</t>
  </si>
  <si>
    <t>16260 Wolfe Creek Suite 827, West Connieshire, 48969</t>
  </si>
  <si>
    <t>8062 Fernandez Parkways Apt. 531, Thomasside, 80369</t>
  </si>
  <si>
    <t>635 Scott Bypass, Sandraburgh, 89658</t>
  </si>
  <si>
    <t>7145 York Streets, Youngmouth, 93616</t>
  </si>
  <si>
    <t>140 Potter Ports Suite 545, New Amybury, 03562</t>
  </si>
  <si>
    <t>86191 Bradley Course Apt. 333, Lake Kimstad, 79081</t>
  </si>
  <si>
    <t>56093 April Flat, Hoodshire, 31526</t>
  </si>
  <si>
    <t>867 Ward Avenue Suite 426, South Kimberly, 11689</t>
  </si>
  <si>
    <t>77644 Hobbs Crossroad, Port Allisonside, 04349</t>
  </si>
  <si>
    <t>138 Stewart Landing Apt. 968, South Bobbyfort, 37709</t>
  </si>
  <si>
    <t>14327 Sarah Meadows Apt. 212, Wendyshire, 88264</t>
  </si>
  <si>
    <t>1701 Pena Light Apt. 111, West Adam, 87979</t>
  </si>
  <si>
    <t>75665 White Stream, Mcintyreport, 63425</t>
  </si>
  <si>
    <t>0190 Robin Mount Apt. 076, Hernandeztown, 10158</t>
  </si>
  <si>
    <t>4884 Donna Terrace, Lake Kevin, 98195</t>
  </si>
  <si>
    <t>4364 Johnson Pike, Petersonchester, 54783</t>
  </si>
  <si>
    <t>499 Gregory Shoal Apt. 127, East James, 51605</t>
  </si>
  <si>
    <t>39639 Hawkins Isle, East Christopher, 02528</t>
  </si>
  <si>
    <t>345 Carr Well Suite 763, New Jonathan, 25561</t>
  </si>
  <si>
    <t>684 Stevens Ports Suite 271, Dawnstad, 02009</t>
  </si>
  <si>
    <t>6612 Arias Flats, Bowenborough, 98002</t>
  </si>
  <si>
    <t>649 Yang Junction Suite 892, South Tina, 65667</t>
  </si>
  <si>
    <t>14207 Gonzalez Springs Apt. 248, New Rebecca, 23868</t>
  </si>
  <si>
    <t>72996 Susan Bypass Suite 157, North Jessicabury, 68174</t>
  </si>
  <si>
    <t>00747 Lori Parkways, Lindatown, 84591</t>
  </si>
  <si>
    <t>25053 Glenn Trafficway, Benjaminberg, 20801</t>
  </si>
  <si>
    <t>90709 Brian Viaduct, East Jennifer, 22453</t>
  </si>
  <si>
    <t>161 Foster Viaduct Apt. 367, South Helenberg, 17519</t>
  </si>
  <si>
    <t>69069 Jennifer Burgs Apt. 140, New Austinside, 40011</t>
  </si>
  <si>
    <t>96968 Mcclure Port Apt. 813, Larsonview, 63117</t>
  </si>
  <si>
    <t>23884 Brandi Meadow, South Timothy, 57875</t>
  </si>
  <si>
    <t>30540 Mckenzie Extensions Suite 720, Ellenshire, 17241</t>
  </si>
  <si>
    <t>4532 Alyssa Islands Apt. 046, Lake Catherineside, 49266</t>
  </si>
  <si>
    <t>0462 Tyler Union Suite 032, Laurenmouth, 92285</t>
  </si>
  <si>
    <t>6670 Connie Spur Apt. 336, North Katherineborough, 02283</t>
  </si>
  <si>
    <t>41931 Ruth Shoals, North Colleen, 32531</t>
  </si>
  <si>
    <t>1581 Nicholas Street, Port Jacobfort, 86059</t>
  </si>
  <si>
    <t>47175 Larry Corners Apt. 363, New Carla, 77866</t>
  </si>
  <si>
    <t>82920 Davis Ways, West Jennifer, 90463</t>
  </si>
  <si>
    <t>645 Paul Port Apt. 091, Port Bradberg, 53459</t>
  </si>
  <si>
    <t>773 Miller Pass Apt. 185, Stewartfurt, 20056</t>
  </si>
  <si>
    <t>87944 Morrow Burgs Apt. 740, West Justinland, 13395</t>
  </si>
  <si>
    <t>92869 Jordan Branch Suite 844, West Carolhaven, 58120</t>
  </si>
  <si>
    <t>929 Downs Port Suite 235, North Heatherhaven, 83887</t>
  </si>
  <si>
    <t>3084 Christina Street, Sarahbury, 89015</t>
  </si>
  <si>
    <t>244 Griffin Hollow, Port Danielborough, 34784</t>
  </si>
  <si>
    <t>291 Perry Trail Suite 202, Dickersonport, 46344</t>
  </si>
  <si>
    <t>6022 Shari Canyon, West Allisonburgh, 98269</t>
  </si>
  <si>
    <t>83269 Ian Ranch, Leefort, 71966</t>
  </si>
  <si>
    <t>0206 Sandra Forest, North Joditon, 29320</t>
  </si>
  <si>
    <t>919 Daniel Hills, South Erinport, 99290</t>
  </si>
  <si>
    <t>8279 Santana Point Apt. 152, Murphymouth, 80130</t>
  </si>
  <si>
    <t>92556 Wyatt Centers Apt. 791, Myerschester, 96686</t>
  </si>
  <si>
    <t>074 Jackson Circle Apt. 532, Port Kathryn, 60096</t>
  </si>
  <si>
    <t>78213 Eric Rue, Kiaraburgh, 59737</t>
  </si>
  <si>
    <t>78951 Katie Junctions, Lake Andrea, 93692</t>
  </si>
  <si>
    <t>33454 Johnson Forges Apt. 201, Steelechester, 27386</t>
  </si>
  <si>
    <t>333 Brandon Islands, Christinetown, 69144</t>
  </si>
  <si>
    <t>0661 Steven Divide, South Jacobfurt, 95225</t>
  </si>
  <si>
    <t>4014 Lee Turnpike, Port Shawn, 54380</t>
  </si>
  <si>
    <t>14575 Patterson Throughway, Newtonside, 40948</t>
  </si>
  <si>
    <t>866 Cunningham Plaza, Lake Jessica, 30823</t>
  </si>
  <si>
    <t>2950 Nicholas Wells Apt. 635, West Chelsey, 51950</t>
  </si>
  <si>
    <t>8333 Deborah Land Apt. 500, Johnchester, 41101</t>
  </si>
  <si>
    <t>976 Booth Landing Apt. 222, East Andrea, 56049</t>
  </si>
  <si>
    <t>493 Andrew Fort, Michellestad, 81441</t>
  </si>
  <si>
    <t>5599 Arnold Ports, Sanderschester, 12501</t>
  </si>
  <si>
    <t>1443 Julie Spring, East Scotthaven, 00821</t>
  </si>
  <si>
    <t>872 Holly Locks, North Robertoberg, 84334</t>
  </si>
  <si>
    <t>0078 Johnston Manor, Shepardside, 33284</t>
  </si>
  <si>
    <t>565 Green Lock Suite 090, Codychester, 42820</t>
  </si>
  <si>
    <t>710 Martinez Ramp, Port Christineberg, 97845</t>
  </si>
  <si>
    <t>2279 Logan Street, South Michaelside, 75834</t>
  </si>
  <si>
    <t>9791 Troy Rest, South Marialand, 14710</t>
  </si>
  <si>
    <t>540 Nicholas Field, Jonesstad, 69144</t>
  </si>
  <si>
    <t>48462 Diana Drive Suite 976, Russellberg, 33647</t>
  </si>
  <si>
    <t>632 Jeff Park Suite 528, Gardnerview, 95760</t>
  </si>
  <si>
    <t>839 Garrison Manor Apt. 004, West Valerie, 84109</t>
  </si>
  <si>
    <t>2557 Adam Brooks Suite 688, Greerport, 99453</t>
  </si>
  <si>
    <t>90099 Smith Burg, New Cindy, 06025</t>
  </si>
  <si>
    <t>0001 Dixon Islands, North Pam, 11214</t>
  </si>
  <si>
    <t>925 Flynn Run, Lopezchester, 09962</t>
  </si>
  <si>
    <t>342 Sutton Skyway Apt. 960, Jenniferbury, 93640</t>
  </si>
  <si>
    <t>7776 Jeffery Key Apt. 788, Lake Jordan, 08085</t>
  </si>
  <si>
    <t>1427 Fields Inlet Apt. 402, Port Wendy, 71493</t>
  </si>
  <si>
    <t>65171 Wells Forks Suite 708, Lake Michael, 67338</t>
  </si>
  <si>
    <t>867 Pace Mountain Apt. 584, North Kimberlyton, 48147</t>
  </si>
  <si>
    <t>06023 Megan Point Apt. 031, New Rachel, 29117</t>
  </si>
  <si>
    <t>55603 Megan Alley, Kimfurt, 11243</t>
  </si>
  <si>
    <t>72735 Hopkins Meadows, Lewisland, 53484</t>
  </si>
  <si>
    <t>7350 Cook Plains, East Lindsey, 23941</t>
  </si>
  <si>
    <t>3178 Craig Track Apt. 412, Toddville, 80117</t>
  </si>
  <si>
    <t>144 Monica Forest Suite 404, Brittneychester, 85356</t>
  </si>
  <si>
    <t>062 Clayton Ridge, East Julia, 90568</t>
  </si>
  <si>
    <t>302 Clark Green, Kellyberg, 52285</t>
  </si>
  <si>
    <t>51120 Kelly Turnpike, Ramirezport, 11383</t>
  </si>
  <si>
    <t>1832 Louis Court, Charlesstad, 77445</t>
  </si>
  <si>
    <t>01738 Henson Dam Suite 994, Lake Faith, 92499</t>
  </si>
  <si>
    <t>116 Perry Pines Suite 734, Hoffmanfort, 57885</t>
  </si>
  <si>
    <t>608 Rebecca Turnpike Suite 920, Brianburgh, 75351</t>
  </si>
  <si>
    <t>899 Sara Flat Suite 073, New Benjamin, 83664</t>
  </si>
  <si>
    <t>6964 Ingram Rapid, North Christina, 31419</t>
  </si>
  <si>
    <t>414 Dixon Mills, New Christina, 60042</t>
  </si>
  <si>
    <t>25967 Amy Cape Apt. 507, Smithport, 33366</t>
  </si>
  <si>
    <t>0083 Kari Burg, North Michael, 04216</t>
  </si>
  <si>
    <t>4314 Christopher Motorway Suite 599, New Arthurshire, 27034</t>
  </si>
  <si>
    <t>25113 Miller Hill Apt. 583, East Jeanneland, 79434</t>
  </si>
  <si>
    <t>7296 Pierce Freeway Suite 491, Robinfort, 30744</t>
  </si>
  <si>
    <t>0547 Thomas Isle Suite 071, New Craig, 17861</t>
  </si>
  <si>
    <t>856 Hicks Parkways Suite 767, Sethview, 02941</t>
  </si>
  <si>
    <t>604 Nelson Well Apt. 241, Josephhaven, 96743</t>
  </si>
  <si>
    <t>33622 Mendoza Underpass Suite 773, Port Rebecca, 41235</t>
  </si>
  <si>
    <t>834 Shaw Drives, Sandovalhaven, 74261</t>
  </si>
  <si>
    <t>21458 Smith Coves, Anneshire, 50138</t>
  </si>
  <si>
    <t>675 Stone Road, Port Kenneth, 89172</t>
  </si>
  <si>
    <t>6571 King Manor, New Jamesview, 86039</t>
  </si>
  <si>
    <t>387 Horton Circle Suite 977, Tylerhaven, 53787</t>
  </si>
  <si>
    <t>7036 Rogers Ports, West Raymond, 56865</t>
  </si>
  <si>
    <t>95741 Lopez Manor Apt. 271, New Robert, 33434</t>
  </si>
  <si>
    <t>127 Hardy Radial, Allisonmouth, 12974</t>
  </si>
  <si>
    <t>193 Diaz Glen, West Veronicachester, 21101</t>
  </si>
  <si>
    <t>0254 Campbell Hollow Suite 103, Johnfurt, 43165</t>
  </si>
  <si>
    <t>515 Destiny Squares, Emilyland, 17175</t>
  </si>
  <si>
    <t>53603 Jones Islands Suite 618, Lake Margaret, 84606</t>
  </si>
  <si>
    <t>137 Dennis Landing Suite 685, West Abigail, 09130</t>
  </si>
  <si>
    <t>04562 Katherine Vista Apt. 463, New Christopher, 91325</t>
  </si>
  <si>
    <t>380 Derek Roads Apt. 812, Lake Richard, 72575</t>
  </si>
  <si>
    <t>5625 Anderson Drives, Ryanstad, 59864</t>
  </si>
  <si>
    <t>7590 Sellers Wall, West Adam, 00550</t>
  </si>
  <si>
    <t>66799 Amanda Extension, Port Jonathanburgh, 61697</t>
  </si>
  <si>
    <t>890 Elaine Plain Apt. 251, South Patrickmouth, 75484</t>
  </si>
  <si>
    <t>48247 Angel Shoal, East Robertton, 72783</t>
  </si>
  <si>
    <t>339 Alan Plaza, Ericstad, 86169</t>
  </si>
  <si>
    <t>518 Jackson Shoals, Johnton, 90149</t>
  </si>
  <si>
    <t>173 Perez Roads, New Michaelview, 89255</t>
  </si>
  <si>
    <t>4614 Burke Well Suite 840, Sethberg, 84475</t>
  </si>
  <si>
    <t>8986 Clark Pines Suite 498, Daltonchester, 62167</t>
  </si>
  <si>
    <t>6411 Jennifer Cliff, Olsonstad, 88364</t>
  </si>
  <si>
    <t>85936 Peterson Mall, East Stevenmouth, 67177</t>
  </si>
  <si>
    <t>909 Maldonado Crossing, Williamsmouth, 25859</t>
  </si>
  <si>
    <t>493 Taylor Mews, Ryantown, 76476</t>
  </si>
  <si>
    <t>8707 Johnson Ville, Aaronfort, 93486</t>
  </si>
  <si>
    <t>43174 Nichole Ville Apt. 456, Joshuaview, 34270</t>
  </si>
  <si>
    <t>75914 Richard Coves, Ginaburgh, 70680</t>
  </si>
  <si>
    <t>6802 Davis Harbor, Timfurt, 03803</t>
  </si>
  <si>
    <t>771 Jacob Forest, East Sherryton, 60373</t>
  </si>
  <si>
    <t>539 Christopher Vista, North Michael, 50087</t>
  </si>
  <si>
    <t>961 Brittany Creek Suite 123, Willisfurt, 92986</t>
  </si>
  <si>
    <t>103 Tina Field Suite 274, New Melissamouth, 82474</t>
  </si>
  <si>
    <t>32155 Kimberly Cove Apt. 089, Hardyside, 03574</t>
  </si>
  <si>
    <t>946 Ian Overpass, Pattyfurt, 80522</t>
  </si>
  <si>
    <t>45416 Keller Ramp, Port Vincent, 36038</t>
  </si>
  <si>
    <t>555 Javier Trail Suite 899, South Erica, 87080</t>
  </si>
  <si>
    <t>06944 Vasquez Freeway Suite 196, New Kathleen, 62914</t>
  </si>
  <si>
    <t>8391 Park Ridges Suite 102, Brandyville, 52757</t>
  </si>
  <si>
    <t>087 Jennifer Gateway Suite 380, Randolphtown, 18104</t>
  </si>
  <si>
    <t>48530 Hill Run Apt. 252, Kathleenstad, 25596</t>
  </si>
  <si>
    <t>3870 Winters Port Suite 223, Rodriguezstad, 00919</t>
  </si>
  <si>
    <t>554 Frazier Land Suite 538, Jessicafort, 07620</t>
  </si>
  <si>
    <t>9694 Sims Heights, North Kristie, 67638</t>
  </si>
  <si>
    <t>694 Campbell Bridge, New Katherinefurt, 21649</t>
  </si>
  <si>
    <t>1667 White Shores Suite 774, Coxborough, 43713</t>
  </si>
  <si>
    <t>5109 Todd Fall, North Jeffreyland, 02505</t>
  </si>
  <si>
    <t>664 Tucker Camp Suite 567, North Jenniferhaven, 69871</t>
  </si>
  <si>
    <t>695 Brian Shore, Janiceberg, 11688</t>
  </si>
  <si>
    <t>317 Kelly Harbors Apt. 029, New Juan, 33851</t>
  </si>
  <si>
    <t>58077 Kaitlin Squares, Tashabury, 41631</t>
  </si>
  <si>
    <t>35946 Stephen Avenue Apt. 209, West Kevinburgh, 01308</t>
  </si>
  <si>
    <t>5071 Keller Extension, South Stephanieland, 50790</t>
  </si>
  <si>
    <t>8814 Heather Streets Suite 003, Scottland, 29860</t>
  </si>
  <si>
    <t>08356 Sweeney Lodge Apt. 976, Justinfort, 28079</t>
  </si>
  <si>
    <t>67651 Chen Junctions, Georgefurt, 10356</t>
  </si>
  <si>
    <t>99162 Phillip Pine, Amandaview, 40364</t>
  </si>
  <si>
    <t>990 Carol Mountains Apt. 909, Lake Jessicamouth, 70421</t>
  </si>
  <si>
    <t>6899 William Drive, North Juliaview, 42678</t>
  </si>
  <si>
    <t>16343 Davis Roads, Lake Amy, 18437</t>
  </si>
  <si>
    <t>58798 Tracy Vista Apt. 365, Alejandroberg, 99202</t>
  </si>
  <si>
    <t>1993 Emily Crescent Suite 075, Karamouth, 91581</t>
  </si>
  <si>
    <t>946 Michael Brook Apt. 526, Aprilmouth, 23297</t>
  </si>
  <si>
    <t>091 Hart Camp, West Brenda, 09857</t>
  </si>
  <si>
    <t>7942 John Manor Apt. 062, West Robert, 76204</t>
  </si>
  <si>
    <t>22567 Christopher Lights Apt. 445, South Jamesmouth, 89446</t>
  </si>
  <si>
    <t>759 Russell Neck, Thomasport, 82537</t>
  </si>
  <si>
    <t>1321 Pope Radial, Jessicaport, 43368</t>
  </si>
  <si>
    <t>84275 Alicia Locks, Jessicaview, 36924</t>
  </si>
  <si>
    <t>1680 Johnson Point, Williamshaven, 59632</t>
  </si>
  <si>
    <t>324 Hill Port Suite 564, Lake Melissaport, 75813</t>
  </si>
  <si>
    <t>54103 Brady Mills Suite 487, West Chloetown, 19939</t>
  </si>
  <si>
    <t>389 Ramos Coves Apt. 885, Vargasfort, 94104</t>
  </si>
  <si>
    <t>3810 Chad Burg Apt. 995, Emilyborough, 50866</t>
  </si>
  <si>
    <t>5147 Keller Crest Suite 232, Ramirezton, 19844</t>
  </si>
  <si>
    <t>360 Beasley Tunnel, Fowlerchester, 31771</t>
  </si>
  <si>
    <t>4241 Cervantes Streets, Brayborough, 13032</t>
  </si>
  <si>
    <t>9624 Sandy Well Apt. 144, New Nathanburgh, 60234</t>
  </si>
  <si>
    <t>32059 James Springs, New Tiffanyborough, 07977</t>
  </si>
  <si>
    <t>30211 William Mount, South Kristen, 60616</t>
  </si>
  <si>
    <t>344 Rivers Mountain, Lake Danielshire, 27755</t>
  </si>
  <si>
    <t>213 Maria View Apt. 522, South Franklinton, 78881</t>
  </si>
  <si>
    <t>3246 Angela Lodge Suite 151, Davenportfort, 68721</t>
  </si>
  <si>
    <t>337 Teresa Plains, Lake Jennifer, 89074</t>
  </si>
  <si>
    <t>7348 Thomas Valley, West Kimberly, 36824</t>
  </si>
  <si>
    <t>4439 Gonzalez Mount Apt. 621, Ambermouth, 32963</t>
  </si>
  <si>
    <t>3661 Kimberly Squares, Shannontown, 59630</t>
  </si>
  <si>
    <t>360 Sandra Cliffs Suite 969, South Nicholasshire, 85553</t>
  </si>
  <si>
    <t>680 Flowers Greens, Williamsview, 26007</t>
  </si>
  <si>
    <t>47196 Mendez Pass, Haynesland, 18037</t>
  </si>
  <si>
    <t>9471 Christine Shores, Bishopside, 73349</t>
  </si>
  <si>
    <t>922 Julie Park Apt. 693, Garciaborough, 34593</t>
  </si>
  <si>
    <t>92448 Jeffrey Extensions, Hartchester, 31861</t>
  </si>
  <si>
    <t>681 Sherman Hills Suite 349, Boyermouth, 76188</t>
  </si>
  <si>
    <t>964 Aaron Cliffs, West Brittanyport, 70186</t>
  </si>
  <si>
    <t>29964 Michael Shores Apt. 017, New Michele, 17387</t>
  </si>
  <si>
    <t>348 Dylan Bypass, Normashire, 71585</t>
  </si>
  <si>
    <t>775 Ronald Shoals Suite 931, Port Bradleyville, 06159</t>
  </si>
  <si>
    <t>7653 Townsend Estate, Gordonchester, 06778</t>
  </si>
  <si>
    <t>415 Johnston Spring Apt. 185, Andrewchester, 78234</t>
  </si>
  <si>
    <t>5038 Jensen Drive, Charlesport, 17270</t>
  </si>
  <si>
    <t>40734 Bond Curve Suite 774, Jonesborough, 90169</t>
  </si>
  <si>
    <t>32933 Kevin Field, Wayneside, 95413</t>
  </si>
  <si>
    <t>723 Shelley Circles, West Reginastad, 11513</t>
  </si>
  <si>
    <t>20538 Heather Fork, Port Darrellmouth, 26557</t>
  </si>
  <si>
    <t>825 Scott Mill Suite 358, Lesliemouth, 20693</t>
  </si>
  <si>
    <t>0237 Briggs Centers Apt. 394, Port Amy, 58695</t>
  </si>
  <si>
    <t>755 Heather Heights, Suttonhaven, 38952</t>
  </si>
  <si>
    <t>31767 Steven Corner, Salasburgh, 74848</t>
  </si>
  <si>
    <t>1505 Miller Track Apt. 187, Blankenshipfurt, 62171</t>
  </si>
  <si>
    <t>76555 James Harbors Apt. 059, Barnesland, 72382</t>
  </si>
  <si>
    <t>97559 Melissa Path Suite 065, Acostamouth, 68921</t>
  </si>
  <si>
    <t>523 Shea Inlet, Robertstad, 30129</t>
  </si>
  <si>
    <t>025 Rose Rest Apt. 755, Pattonborough, 88372</t>
  </si>
  <si>
    <t>3450 Smith Fall, Ninahaven, 44444</t>
  </si>
  <si>
    <t>41642 Williams Common Apt. 027, North Samanthaton, 42953</t>
  </si>
  <si>
    <t>02529 Olson Branch Suite 960, Phillipshaven, 63066</t>
  </si>
  <si>
    <t>944 Aguilar Field, New Jenniferchester, 34415</t>
  </si>
  <si>
    <t>3891 Gary Neck Suite 640, East Jill, 18200</t>
  </si>
  <si>
    <t>86149 Smith Passage, Christopherberg, 52876</t>
  </si>
  <si>
    <t>8582 Alexa Ranch Suite 056, South Jeffreyberg, 43112</t>
  </si>
  <si>
    <t>9294 Joseph Trail, North Kristine, 07016</t>
  </si>
  <si>
    <t>3107 Jeffrey Key Suite 292, Port Lindaton, 49220</t>
  </si>
  <si>
    <t>70828 Michael Burg, New Margaret, 14953</t>
  </si>
  <si>
    <t>50365 Eric Estate, Powershaven, 69403</t>
  </si>
  <si>
    <t>37705 Tara Causeway Suite 152, New Aimee, 37810</t>
  </si>
  <si>
    <t>06538 Joseph Lake Apt. 510, New Victortown, 84719</t>
  </si>
  <si>
    <t>82353 Bryant Mountain, Johnsonshire, 61422</t>
  </si>
  <si>
    <t>09335 Lynn Plains Apt. 238, East William, 13555</t>
  </si>
  <si>
    <t>277 Michelle Extension, North Tracyburgh, 00775</t>
  </si>
  <si>
    <t>91437 Wilkins Motorway, Michealchester, 03264</t>
  </si>
  <si>
    <t>895 Mitchell Pine Suite 950, East William, 97730</t>
  </si>
  <si>
    <t>6095 Michael Passage Apt. 366, Port Scottbury, 73402</t>
  </si>
  <si>
    <t>30682 Tara Crossing, North Jeff, 35985</t>
  </si>
  <si>
    <t>96443 Alexis Mews Suite 755, Gentrychester, 66953</t>
  </si>
  <si>
    <t>41975 Christopher Island, East Davidtown, 06289</t>
  </si>
  <si>
    <t>4471 Hansen Island Apt. 450, South Johnhaven, 61819</t>
  </si>
  <si>
    <t>424 Campos Vista, New Caseyport, 48685</t>
  </si>
  <si>
    <t>9356 Curtis Fields, Matthewbury, 94303</t>
  </si>
  <si>
    <t>031 Bruce Island Suite 693, West Daniel, 24523</t>
  </si>
  <si>
    <t>31520 Wright Run, East Bryanmouth, 39486</t>
  </si>
  <si>
    <t>60979 Martinez Prairie Apt. 653, Stevenborough, 77780</t>
  </si>
  <si>
    <t>17712 Tiffany Plain Apt. 254, Lake Thomas, 34018</t>
  </si>
  <si>
    <t>575 Torres Branch, West Josephfurt, 43731</t>
  </si>
  <si>
    <t>388 Mcdonald Terrace, Markburgh, 76431</t>
  </si>
  <si>
    <t>35705 Proctor Corner, Perezhaven, 60206</t>
  </si>
  <si>
    <t>81566 Tiffany Inlet, Matthewport, 66219</t>
  </si>
  <si>
    <t>03043 Wanda Lake, Peggyborough, 68456</t>
  </si>
  <si>
    <t>8138 Patrick Shore Suite 016, Barrymouth, 37465</t>
  </si>
  <si>
    <t>185 Doris Road Suite 774, West Raymondfort, 94669</t>
  </si>
  <si>
    <t>211 Amy Island Apt. 524, Houstonmouth, 28897</t>
  </si>
  <si>
    <t>72862 Jo Turnpike, Kellyshire, 88057</t>
  </si>
  <si>
    <t>58439 Leslie Corner Apt. 341, Port Briantown, 97641</t>
  </si>
  <si>
    <t>7778 Jared Mountains, North David, 16526</t>
  </si>
  <si>
    <t>3137 Reeves Coves Apt. 616, New Ryan, 34929</t>
  </si>
  <si>
    <t>4987 Andrews Flats, Robertberg, 27886</t>
  </si>
  <si>
    <t>953 Stark Parkway Suite 668, Youngmouth, 15703</t>
  </si>
  <si>
    <t>536 Kaitlyn Mountain, Solomonton, 54537</t>
  </si>
  <si>
    <t>22798 Beck Groves, East Randymouth, 98990</t>
  </si>
  <si>
    <t>05972 Wright Viaduct, Coryton, 89346</t>
  </si>
  <si>
    <t>2070 Paul Course, Newmanport, 07169</t>
  </si>
  <si>
    <t>485 Cochran Cape, Port Kristin, 89801</t>
  </si>
  <si>
    <t>4800 David Garden Suite 231, Obrienburgh, 77705</t>
  </si>
  <si>
    <t>29956 Mclean Mountain Apt. 158, Port Cheyenne, 75080</t>
  </si>
  <si>
    <t>979 Martinez Lane, Reevesfort, 71648</t>
  </si>
  <si>
    <t>335 Jennifer Forges, North Juliestad, 29643</t>
  </si>
  <si>
    <t>2754 Gregory Flats, Wolfview, 98329</t>
  </si>
  <si>
    <t>9410 Mitchell Green, Robinsonland, 91896</t>
  </si>
  <si>
    <t>594 Hudson Plaza, Riceborough, 43820</t>
  </si>
  <si>
    <t>763 Brian Land Apt. 031, Wufort, 32132</t>
  </si>
  <si>
    <t>44419 Mark Islands Apt. 405, Rodriguezville, 78168</t>
  </si>
  <si>
    <t>03615 Martinez Square, Chadberg, 80611</t>
  </si>
  <si>
    <t>223 Stevens Mall Apt. 475, Destinychester, 26387</t>
  </si>
  <si>
    <t>704 Eric Park, Randolphmouth, 72060</t>
  </si>
  <si>
    <t>434 David Vista Apt. 091, Livingstonview, 15189</t>
  </si>
  <si>
    <t>823 Lewis Mountains, North Luis, 37956</t>
  </si>
  <si>
    <t>78644 Smith Corner, South David, 16775</t>
  </si>
  <si>
    <t>38940 Matthews Track Suite 708, West Justin, 17939</t>
  </si>
  <si>
    <t>71970 Stephanie Light, Lake Jonathan, 40218</t>
  </si>
  <si>
    <t>95086 Rivera Ranch Apt. 395, Pricehaven, 24058</t>
  </si>
  <si>
    <t>748 Claudia Ford Apt. 784, Mitchellborough, 02966</t>
  </si>
  <si>
    <t>3896 Clements Club Apt. 546, Blackberg, 18954</t>
  </si>
  <si>
    <t>7917 Belinda Flats Suite 476, New John, 61551</t>
  </si>
  <si>
    <t>249 Nunez Mountains Apt. 102, Vincenttown, 14872</t>
  </si>
  <si>
    <t>1265 Christopher Fork, Austinchester, 29734</t>
  </si>
  <si>
    <t>890 Baker Meadow, Rickchester, 09508</t>
  </si>
  <si>
    <t>105 Bishop Fall Suite 860, Lake Philiptown, 38337</t>
  </si>
  <si>
    <t>1704 Kari Ports Suite 468, West Nicoletown, 65920</t>
  </si>
  <si>
    <t>4168 Conrad Shores, Williamshaven, 15467</t>
  </si>
  <si>
    <t>742 Camacho Parkway, Port Peter, 06406</t>
  </si>
  <si>
    <t>17750 Joy Drive Apt. 749, Martinezchester, 88432</t>
  </si>
  <si>
    <t>064 Cassandra Knoll Apt. 958, Douglasland, 04763</t>
  </si>
  <si>
    <t>709 Amy Curve Apt. 386, Kendrafort, 78666</t>
  </si>
  <si>
    <t>731 Nathaniel Fords, Brendaview, 91691</t>
  </si>
  <si>
    <t>831 Jenkins Hills Suite 991, New Elizabethborough, 82341</t>
  </si>
  <si>
    <t>011 Haley Manor, North Markburgh, 37587</t>
  </si>
  <si>
    <t>338 Shaw Ford, West Heatherland, 52735</t>
  </si>
  <si>
    <t>51618 Stephen Mountain Apt. 536, Cobbmouth, 13218</t>
  </si>
  <si>
    <t>5855 Avila Canyon, Lisaside, 99671</t>
  </si>
  <si>
    <t>515 Tony Mountains Apt. 233, Harveyshire, 73859</t>
  </si>
  <si>
    <t>20372 Williamson Meadow Apt. 368, Laurenfurt, 75205</t>
  </si>
  <si>
    <t>958 Robert Mall, Hooperton, 96271</t>
  </si>
  <si>
    <t>8402 Myers Overpass Suite 843, Samanthaburgh, 29282</t>
  </si>
  <si>
    <t>968 Collins Knoll, Gutierrezborough, 77388</t>
  </si>
  <si>
    <t>53721 Nicole Summit, New Bryanshire, 11073</t>
  </si>
  <si>
    <t>748 Alvarado Bridge Suite 922, Julieton, 37110</t>
  </si>
  <si>
    <t>354 Pamela Lane, New Joshuastad, 87232</t>
  </si>
  <si>
    <t>16458 Woodard Springs Suite 429, Davidbury, 74306</t>
  </si>
  <si>
    <t>83002 Hartman Prairie, Amyhaven, 84913</t>
  </si>
  <si>
    <t>504 Jackson Turnpike, Davidmouth, 50546</t>
  </si>
  <si>
    <t>8356 Sutton Valley Apt. 909, West Austintown, 95151</t>
  </si>
  <si>
    <t>0851 Arthur Extensions, New Nathanton, 81161</t>
  </si>
  <si>
    <t>0787 Daniel Mission Apt. 212, North Daniel, 16342</t>
  </si>
  <si>
    <t>49681 Michael Square Suite 540, Boonechester, 36108</t>
  </si>
  <si>
    <t>9662 Alexandra Mountains, North Jeremyville, 50731</t>
  </si>
  <si>
    <t>8168 Gonzalez Crossing, Johnsonfurt, 91819</t>
  </si>
  <si>
    <t>401 Kennedy Point Suite 607, New Michelleview, 28227</t>
  </si>
  <si>
    <t>452 Dunn Spring Suite 229, Brandonburgh, 89396</t>
  </si>
  <si>
    <t>306 Nelson Track, New Thomasfort, 73288</t>
  </si>
  <si>
    <t>211 Amber Inlet Suite 496, Stewartmouth, 09063</t>
  </si>
  <si>
    <t>752 Brian Crescent, East Josephmouth, 23997</t>
  </si>
  <si>
    <t>6983 Gutierrez Fords Suite 412, Deborahton, 15911</t>
  </si>
  <si>
    <t>016 Wood Cove, Millerport, 68020</t>
  </si>
  <si>
    <t>516 Shawn Grove, Thompsonfort, 80938</t>
  </si>
  <si>
    <t>0330 Deanna Dale Suite 467, South Chadshire, 27847</t>
  </si>
  <si>
    <t>886 Hurst Underpass, Gibsonchester, 11706</t>
  </si>
  <si>
    <t>384 Lee Valley Apt. 640, Jonesmouth, 95018</t>
  </si>
  <si>
    <t>5605 Harmon Falls Suite 640, Schneidertown, 48525</t>
  </si>
  <si>
    <t>69262 James Lodge Suite 856, West Melanie, 25694</t>
  </si>
  <si>
    <t>2419 Grant Port, West Richard, 56118</t>
  </si>
  <si>
    <t>6146 Jenkins Square Suite 411, New Carol, 19227</t>
  </si>
  <si>
    <t>843 Garcia Shore, Pennyburgh, 71905</t>
  </si>
  <si>
    <t>075 Medina Stravenue, Sherrybury, 82303</t>
  </si>
  <si>
    <t>15389 Jeffrey Points Suite 179, Hernandezburgh, 27631</t>
  </si>
  <si>
    <t>1257 Shields Parks, Willisburgh, 79856</t>
  </si>
  <si>
    <t>8616 Tucker Springs Apt. 022, Elizabethbury, 75345</t>
  </si>
  <si>
    <t>8136 Kristina Via, New Madeline, 13322</t>
  </si>
  <si>
    <t>7821 Pena Bridge Apt. 431, Pooleton, 92526</t>
  </si>
  <si>
    <t>8982 Alexandra Branch Apt. 402, South Chelseaton, 82483</t>
  </si>
  <si>
    <t>60296 Parker Street, Perrychester, 10906</t>
  </si>
  <si>
    <t>74150 Christopher Shore Apt. 386, Amandaside, 30939</t>
  </si>
  <si>
    <t>81677 White Fort Apt. 916, Danielleview, 39685</t>
  </si>
  <si>
    <t>40397 Walker Extension Apt. 824, North Danaport, 85076</t>
  </si>
  <si>
    <t>22619 William Vista Suite 435, New Madison, 23914</t>
  </si>
  <si>
    <t>5486 Ross Wells Suite 185, Smithstad, 08320</t>
  </si>
  <si>
    <t>317 Jackson Neck, Andersonhaven, 08493</t>
  </si>
  <si>
    <t>01576 Jeffery Tunnel, Port Debbie, 47592</t>
  </si>
  <si>
    <t>738 Jason Pike Apt. 778, North Reginachester, 63055</t>
  </si>
  <si>
    <t>602 Christina Drives, South Sarah, 10714</t>
  </si>
  <si>
    <t>267 Fox Tunnel, South Nicoleborough, 90635</t>
  </si>
  <si>
    <t>0165 West Run Apt. 157, South Scott, 21215</t>
  </si>
  <si>
    <t>598 Tran Stream, Andersonmouth, 92879</t>
  </si>
  <si>
    <t>8074 Romero Glens, Port Christopherstad, 72596</t>
  </si>
  <si>
    <t>37677 Kimberly Vista, Chelseashire, 02074</t>
  </si>
  <si>
    <t>294 Theresa Mills Apt. 432, Hensonton, 13975</t>
  </si>
  <si>
    <t>61547 Martinez Corner, Taylorton, 38455</t>
  </si>
  <si>
    <t>6329 David Plain Suite 908, Lake Sandraside, 17761</t>
  </si>
  <si>
    <t>9072 Moreno Garden, Lake John, 30617</t>
  </si>
  <si>
    <t>361 Kimberly Summit Suite 619, Port Jenniferchester, 25521</t>
  </si>
  <si>
    <t>948 Jason Landing, Port Tina, 59071</t>
  </si>
  <si>
    <t>60422 Matthew Canyon, New Sierra, 56179</t>
  </si>
  <si>
    <t>644 Javier Springs Apt. 221, Ryanhaven, 74399</t>
  </si>
  <si>
    <t>50925 Bell Lodge Suite 572, Carpenterside, 96993</t>
  </si>
  <si>
    <t>289 Jackson Summit Apt. 276, Donaldview, 75903</t>
  </si>
  <si>
    <t>84179 Patton Terrace Apt. 701, Port Luis, 73318</t>
  </si>
  <si>
    <t>034 Richard Stravenue, Danielburgh, 41519</t>
  </si>
  <si>
    <t>249 Ryan Views, North Roberthaven, 67982</t>
  </si>
  <si>
    <t>7947 John Creek Suite 985, Jacobville, 47448</t>
  </si>
  <si>
    <t>1571 Weiss Square Suite 801, West Stephanie, 88184</t>
  </si>
  <si>
    <t>910 Molina Course, Pereztown, 94485</t>
  </si>
  <si>
    <t>4054 Ashley Alley, Powellhaven, 62787</t>
  </si>
  <si>
    <t>994 Jessica Drive, New Feliciaport, 26390</t>
  </si>
  <si>
    <t>5098 Scott Stream, Tinaside, 46629</t>
  </si>
  <si>
    <t>Arica</t>
  </si>
  <si>
    <t>San Miguel</t>
  </si>
  <si>
    <t>Punta Arenas</t>
  </si>
  <si>
    <t>Iquique</t>
  </si>
  <si>
    <t>Concepción</t>
  </si>
  <si>
    <t>La Florida</t>
  </si>
  <si>
    <t>Valparaíso</t>
  </si>
  <si>
    <t>Melipilla</t>
  </si>
  <si>
    <t>Quilpué</t>
  </si>
  <si>
    <t>Copiapó</t>
  </si>
  <si>
    <t>Ñuñoa</t>
  </si>
  <si>
    <t>Antofagasta</t>
  </si>
  <si>
    <t>Temuco</t>
  </si>
  <si>
    <t>Maipú</t>
  </si>
  <si>
    <t>Valdivia</t>
  </si>
  <si>
    <t>Puente Alto</t>
  </si>
  <si>
    <t>Las Condes</t>
  </si>
  <si>
    <t>Coyhaique</t>
  </si>
  <si>
    <t>Viña del Mar</t>
  </si>
  <si>
    <t>San Bernardo</t>
  </si>
  <si>
    <t>Rancagua</t>
  </si>
  <si>
    <t>Chillán</t>
  </si>
  <si>
    <t>Puerto Montt</t>
  </si>
  <si>
    <t>Curicó</t>
  </si>
  <si>
    <t>Talca</t>
  </si>
  <si>
    <t>Villa Alemana</t>
  </si>
  <si>
    <t>Calama</t>
  </si>
  <si>
    <t>La Serena</t>
  </si>
  <si>
    <t>Osorno</t>
  </si>
  <si>
    <t>Providencia</t>
  </si>
  <si>
    <t>Coquimbo</t>
  </si>
  <si>
    <t>TRIBUNAL</t>
  </si>
  <si>
    <t>Cherylmouth</t>
  </si>
  <si>
    <t>New Jamesstad</t>
  </si>
  <si>
    <t>North Jacob</t>
  </si>
  <si>
    <t>West Emilyborough</t>
  </si>
  <si>
    <t>Douglashaven</t>
  </si>
  <si>
    <t>Melissaland</t>
  </si>
  <si>
    <t>Lake Crystal</t>
  </si>
  <si>
    <t>Washingtonmouth</t>
  </si>
  <si>
    <t>New Katherineside</t>
  </si>
  <si>
    <t>Michaelport</t>
  </si>
  <si>
    <t>East Joshua</t>
  </si>
  <si>
    <t>Suzannefurt</t>
  </si>
  <si>
    <t>Lake Stanley</t>
  </si>
  <si>
    <t>Dunnfurt</t>
  </si>
  <si>
    <t>Gonzaleztown</t>
  </si>
  <si>
    <t>East Christinaside</t>
  </si>
  <si>
    <t>East Keith</t>
  </si>
  <si>
    <t>Herreramouth</t>
  </si>
  <si>
    <t>Lake Jasonmouth</t>
  </si>
  <si>
    <t>Robertsfort</t>
  </si>
  <si>
    <t>Lake Robert</t>
  </si>
  <si>
    <t>Vickieton</t>
  </si>
  <si>
    <t>North Jenniferside</t>
  </si>
  <si>
    <t>New Christinamouth</t>
  </si>
  <si>
    <t>Michaelmouth</t>
  </si>
  <si>
    <t>Loriville</t>
  </si>
  <si>
    <t>Johnside</t>
  </si>
  <si>
    <t>Hopkinsshire</t>
  </si>
  <si>
    <t>West Jessica</t>
  </si>
  <si>
    <t>Johnsontown</t>
  </si>
  <si>
    <t>Jennifershire</t>
  </si>
  <si>
    <t>Morganmouth</t>
  </si>
  <si>
    <t>South Anneberg</t>
  </si>
  <si>
    <t>Lake John</t>
  </si>
  <si>
    <t>Brittneyfurt</t>
  </si>
  <si>
    <t>New Robinfort</t>
  </si>
  <si>
    <t>West Ebonybury</t>
  </si>
  <si>
    <t>Alvarezton</t>
  </si>
  <si>
    <t>South Sara</t>
  </si>
  <si>
    <t>Kayleeberg</t>
  </si>
  <si>
    <t>Frederickhaven</t>
  </si>
  <si>
    <t>Perryview</t>
  </si>
  <si>
    <t>Suarezstad</t>
  </si>
  <si>
    <t>Port Katrinaberg</t>
  </si>
  <si>
    <t>Port Claudiamouth</t>
  </si>
  <si>
    <t>Brownburgh</t>
  </si>
  <si>
    <t>East Ashley</t>
  </si>
  <si>
    <t>Estradaton</t>
  </si>
  <si>
    <t>North Breanna</t>
  </si>
  <si>
    <t>Nicoleville</t>
  </si>
  <si>
    <t>Rachelburgh</t>
  </si>
  <si>
    <t>Lake Jessicaberg</t>
  </si>
  <si>
    <t>Haroldborough</t>
  </si>
  <si>
    <t>South Jenniferborough</t>
  </si>
  <si>
    <t>Hannahfurt</t>
  </si>
  <si>
    <t>Josehaven</t>
  </si>
  <si>
    <t>Lake Mike</t>
  </si>
  <si>
    <t>Rodriguezmouth</t>
  </si>
  <si>
    <t>East Clinton</t>
  </si>
  <si>
    <t>East Kimberlyville</t>
  </si>
  <si>
    <t>Reyesfort</t>
  </si>
  <si>
    <t>Juliamouth</t>
  </si>
  <si>
    <t>Clarkshire</t>
  </si>
  <si>
    <t>Lake Todd</t>
  </si>
  <si>
    <t>Port Patricia</t>
  </si>
  <si>
    <t>Brianafort</t>
  </si>
  <si>
    <t>Lake Jeremyton</t>
  </si>
  <si>
    <t>Hayesberg</t>
  </si>
  <si>
    <t>Kevinhaven</t>
  </si>
  <si>
    <t>Angelaview</t>
  </si>
  <si>
    <t>Amandaville</t>
  </si>
  <si>
    <t>South Kathleenton</t>
  </si>
  <si>
    <t>South Garyborough</t>
  </si>
  <si>
    <t>East Betty</t>
  </si>
  <si>
    <t>Danielport</t>
  </si>
  <si>
    <t>New Stephenborough</t>
  </si>
  <si>
    <t>Port Megan</t>
  </si>
  <si>
    <t>New Jimmy</t>
  </si>
  <si>
    <t>Mollyside</t>
  </si>
  <si>
    <t>Derekfort</t>
  </si>
  <si>
    <t>Susanside</t>
  </si>
  <si>
    <t>Lake Sarah</t>
  </si>
  <si>
    <t>New Brittanymouth</t>
  </si>
  <si>
    <t>Chelseafurt</t>
  </si>
  <si>
    <t>Zacharymouth</t>
  </si>
  <si>
    <t>Chavezside</t>
  </si>
  <si>
    <t>Heatherside</t>
  </si>
  <si>
    <t>East Kimberly</t>
  </si>
  <si>
    <t>New Vanessabury</t>
  </si>
  <si>
    <t>East Michael</t>
  </si>
  <si>
    <t>Port Soniafort</t>
  </si>
  <si>
    <t>Lake Craigmouth</t>
  </si>
  <si>
    <t>East Morganburgh</t>
  </si>
  <si>
    <t>Owenville</t>
  </si>
  <si>
    <t>Port Carlosshire</t>
  </si>
  <si>
    <t>Brendamouth</t>
  </si>
  <si>
    <t>South Joyce</t>
  </si>
  <si>
    <t>Jonland</t>
  </si>
  <si>
    <t>South Oliviaborough</t>
  </si>
  <si>
    <t>Deborahside</t>
  </si>
  <si>
    <t>Port John</t>
  </si>
  <si>
    <t>North Adambury</t>
  </si>
  <si>
    <t>East Margaretmouth</t>
  </si>
  <si>
    <t>Lake Darrellfurt</t>
  </si>
  <si>
    <t>Lake Taratown</t>
  </si>
  <si>
    <t>Daisyland</t>
  </si>
  <si>
    <t>Melissamouth</t>
  </si>
  <si>
    <t>Port Janice</t>
  </si>
  <si>
    <t>Fisherborough</t>
  </si>
  <si>
    <t>North Larry</t>
  </si>
  <si>
    <t>Markberg</t>
  </si>
  <si>
    <t>New Melaniebury</t>
  </si>
  <si>
    <t>Johnsonmouth</t>
  </si>
  <si>
    <t>East Timothymouth</t>
  </si>
  <si>
    <t>East Heidiberg</t>
  </si>
  <si>
    <t>Boonestad</t>
  </si>
  <si>
    <t>Tabithabury</t>
  </si>
  <si>
    <t>West Allisonshire</t>
  </si>
  <si>
    <t>West Paulhaven</t>
  </si>
  <si>
    <t>South Nancy</t>
  </si>
  <si>
    <t>Jenniferville</t>
  </si>
  <si>
    <t>Collinsside</t>
  </si>
  <si>
    <t>Lake Leslie</t>
  </si>
  <si>
    <t>South Geraldchester</t>
  </si>
  <si>
    <t>Cookhaven</t>
  </si>
  <si>
    <t>Port Justintown</t>
  </si>
  <si>
    <t>Robertton</t>
  </si>
  <si>
    <t>Tylermouth</t>
  </si>
  <si>
    <t>Lake Janet</t>
  </si>
  <si>
    <t>Meganchester</t>
  </si>
  <si>
    <t>Amyland</t>
  </si>
  <si>
    <t>Antoniofurt</t>
  </si>
  <si>
    <t>Christineview</t>
  </si>
  <si>
    <t>Debraport</t>
  </si>
  <si>
    <t>North Codyland</t>
  </si>
  <si>
    <t>Port Kelly</t>
  </si>
  <si>
    <t>South Jessicabury</t>
  </si>
  <si>
    <t>Natashaview</t>
  </si>
  <si>
    <t>New Michael</t>
  </si>
  <si>
    <t>Stephaniemouth</t>
  </si>
  <si>
    <t>East Donaldchester</t>
  </si>
  <si>
    <t>Lake Katherine</t>
  </si>
  <si>
    <t>Wayneshire</t>
  </si>
  <si>
    <t>Jenkinsstad</t>
  </si>
  <si>
    <t>Port Andrewborough</t>
  </si>
  <si>
    <t>Stevenbury</t>
  </si>
  <si>
    <t>Petersenchester</t>
  </si>
  <si>
    <t>North Alan</t>
  </si>
  <si>
    <t>West Kristen</t>
  </si>
  <si>
    <t>New Peterview</t>
  </si>
  <si>
    <t>Samanthamouth</t>
  </si>
  <si>
    <t>Lisafort</t>
  </si>
  <si>
    <t>North Andrewtown</t>
  </si>
  <si>
    <t>New Miguelfurt</t>
  </si>
  <si>
    <t>East Rickey</t>
  </si>
  <si>
    <t>Nunezfort</t>
  </si>
  <si>
    <t>East Michaelfort</t>
  </si>
  <si>
    <t>New Jason</t>
  </si>
  <si>
    <t>New Frederickstad</t>
  </si>
  <si>
    <t>West Aliceside</t>
  </si>
  <si>
    <t>Adkinstown</t>
  </si>
  <si>
    <t>East Mary</t>
  </si>
  <si>
    <t>Randallhaven</t>
  </si>
  <si>
    <t>Dominiquehaven</t>
  </si>
  <si>
    <t>East Dianeborough</t>
  </si>
  <si>
    <t>Jenniferview</t>
  </si>
  <si>
    <t>Robinsonfort</t>
  </si>
  <si>
    <t>North Gary</t>
  </si>
  <si>
    <t>North Samantha</t>
  </si>
  <si>
    <t>West Austin</t>
  </si>
  <si>
    <t>Rogersside</t>
  </si>
  <si>
    <t>Shawfort</t>
  </si>
  <si>
    <t>Lake Keith</t>
  </si>
  <si>
    <t>Riceville</t>
  </si>
  <si>
    <t>Lake Lauramouth</t>
  </si>
  <si>
    <t>Ashleymouth</t>
  </si>
  <si>
    <t>South Eric</t>
  </si>
  <si>
    <t>South Stephanie</t>
  </si>
  <si>
    <t>Mckinneyland</t>
  </si>
  <si>
    <t>Lake Jenniferville</t>
  </si>
  <si>
    <t>West Lisa</t>
  </si>
  <si>
    <t>North Jill</t>
  </si>
  <si>
    <t>New Robertfort</t>
  </si>
  <si>
    <t>South Jean</t>
  </si>
  <si>
    <t>Kristenburgh</t>
  </si>
  <si>
    <t>Lake Jennifer</t>
  </si>
  <si>
    <t>Leestad</t>
  </si>
  <si>
    <t>Port Jose</t>
  </si>
  <si>
    <t>Lake Calebside</t>
  </si>
  <si>
    <t>Ethanburgh</t>
  </si>
  <si>
    <t>South Michael</t>
  </si>
  <si>
    <t>Laraport</t>
  </si>
  <si>
    <t>North Amanda</t>
  </si>
  <si>
    <t>Floresfort</t>
  </si>
  <si>
    <t>Tiffanyville</t>
  </si>
  <si>
    <t>East Lisa</t>
  </si>
  <si>
    <t>East Rachelville</t>
  </si>
  <si>
    <t>South Vincent</t>
  </si>
  <si>
    <t>South Nicoleberg</t>
  </si>
  <si>
    <t>Hernandezmouth</t>
  </si>
  <si>
    <t>Hernandezfurt</t>
  </si>
  <si>
    <t>Smithhaven</t>
  </si>
  <si>
    <t>West Stephenshire</t>
  </si>
  <si>
    <t>Ericshire</t>
  </si>
  <si>
    <t>Lopezmouth</t>
  </si>
  <si>
    <t>East Jacobchester</t>
  </si>
  <si>
    <t>New Samantha</t>
  </si>
  <si>
    <t>Antoniostad</t>
  </si>
  <si>
    <t>Annshire</t>
  </si>
  <si>
    <t>East Laurenhaven</t>
  </si>
  <si>
    <t>Port Stephaniehaven</t>
  </si>
  <si>
    <t>Boltonton</t>
  </si>
  <si>
    <t>Edgarberg</t>
  </si>
  <si>
    <t>Karenshire</t>
  </si>
  <si>
    <t>New Andrewhaven</t>
  </si>
  <si>
    <t>Jasonville</t>
  </si>
  <si>
    <t>Rodriguezberg</t>
  </si>
  <si>
    <t>East Nancy</t>
  </si>
  <si>
    <t>West Brandonland</t>
  </si>
  <si>
    <t>North Jimmytown</t>
  </si>
  <si>
    <t>New Elizabeth</t>
  </si>
  <si>
    <t>New Kristine</t>
  </si>
  <si>
    <t>Williamston</t>
  </si>
  <si>
    <t>East James</t>
  </si>
  <si>
    <t>West David</t>
  </si>
  <si>
    <t>Nealview</t>
  </si>
  <si>
    <t>Kathleenstad</t>
  </si>
  <si>
    <t>East Randyhaven</t>
  </si>
  <si>
    <t>Lanceland</t>
  </si>
  <si>
    <t>Thompsonmouth</t>
  </si>
  <si>
    <t>West Brittanyfurt</t>
  </si>
  <si>
    <t>Jenniferborough</t>
  </si>
  <si>
    <t>Fisherfort</t>
  </si>
  <si>
    <t>Ryanchester</t>
  </si>
  <si>
    <t>Vincentchester</t>
  </si>
  <si>
    <t>Karentown</t>
  </si>
  <si>
    <t>Laurahaven</t>
  </si>
  <si>
    <t>Santanastad</t>
  </si>
  <si>
    <t>Bobmouth</t>
  </si>
  <si>
    <t>Tommyberg</t>
  </si>
  <si>
    <t>Annatown</t>
  </si>
  <si>
    <t>North Lisaburgh</t>
  </si>
  <si>
    <t>Wrightberg</t>
  </si>
  <si>
    <t>New Josephfort</t>
  </si>
  <si>
    <t>Colemanmouth</t>
  </si>
  <si>
    <t>New Andrea</t>
  </si>
  <si>
    <t>Port Krista</t>
  </si>
  <si>
    <t>Lake Kevin</t>
  </si>
  <si>
    <t>Crystalshire</t>
  </si>
  <si>
    <t>Lambville</t>
  </si>
  <si>
    <t>Davishaven</t>
  </si>
  <si>
    <t>Brentton</t>
  </si>
  <si>
    <t>West Cynthiastad</t>
  </si>
  <si>
    <t>Longmouth</t>
  </si>
  <si>
    <t>West Maria</t>
  </si>
  <si>
    <t>Butlerburgh</t>
  </si>
  <si>
    <t>Jonathanbury</t>
  </si>
  <si>
    <t>North Susan</t>
  </si>
  <si>
    <t>West Jeffchester</t>
  </si>
  <si>
    <t>Port April</t>
  </si>
  <si>
    <t>Rodneybury</t>
  </si>
  <si>
    <t>Colebury</t>
  </si>
  <si>
    <t>Judyville</t>
  </si>
  <si>
    <t>Wrightmouth</t>
  </si>
  <si>
    <t>Contrerasmouth</t>
  </si>
  <si>
    <t>South Erin</t>
  </si>
  <si>
    <t>Baileyhaven</t>
  </si>
  <si>
    <t>Port Garyland</t>
  </si>
  <si>
    <t>North Jessica</t>
  </si>
  <si>
    <t>New Daniel</t>
  </si>
  <si>
    <t>East Mitchell</t>
  </si>
  <si>
    <t>Nicholsonland</t>
  </si>
  <si>
    <t>Meyersfort</t>
  </si>
  <si>
    <t>South Katherineborough</t>
  </si>
  <si>
    <t>Davidmouth</t>
  </si>
  <si>
    <t>Danielbury</t>
  </si>
  <si>
    <t>Kristentown</t>
  </si>
  <si>
    <t>Russellfurt</t>
  </si>
  <si>
    <t>South Matthewmouth</t>
  </si>
  <si>
    <t>Victoriachester</t>
  </si>
  <si>
    <t>Baldwinborough</t>
  </si>
  <si>
    <t>Emilyview</t>
  </si>
  <si>
    <t>Barronport</t>
  </si>
  <si>
    <t>Port Justinmouth</t>
  </si>
  <si>
    <t>South Kelly</t>
  </si>
  <si>
    <t>Hardington</t>
  </si>
  <si>
    <t>West Christopherside</t>
  </si>
  <si>
    <t>Danafort</t>
  </si>
  <si>
    <t>Websterville</t>
  </si>
  <si>
    <t>Thompsonfort</t>
  </si>
  <si>
    <t>Amberfurt</t>
  </si>
  <si>
    <t>Jennifermouth</t>
  </si>
  <si>
    <t>Jacksonville</t>
  </si>
  <si>
    <t>Lake Debbieland</t>
  </si>
  <si>
    <t>East Tonya</t>
  </si>
  <si>
    <t>Olsontown</t>
  </si>
  <si>
    <t>Frankbury</t>
  </si>
  <si>
    <t>Valerieborough</t>
  </si>
  <si>
    <t>Jamesmouth</t>
  </si>
  <si>
    <t>Thomasmouth</t>
  </si>
  <si>
    <t>Priceland</t>
  </si>
  <si>
    <t>Port Matthew</t>
  </si>
  <si>
    <t>Samanthaside</t>
  </si>
  <si>
    <t>North Kevin</t>
  </si>
  <si>
    <t>Tranburgh</t>
  </si>
  <si>
    <t>North Eric</t>
  </si>
  <si>
    <t>Rushbury</t>
  </si>
  <si>
    <t>Lauramouth</t>
  </si>
  <si>
    <t>Wrightborough</t>
  </si>
  <si>
    <t>North Sierraberg</t>
  </si>
  <si>
    <t>North Maryborough</t>
  </si>
  <si>
    <t>North Tinaland</t>
  </si>
  <si>
    <t>East Linda</t>
  </si>
  <si>
    <t>Sheltonmouth</t>
  </si>
  <si>
    <t>New Tinafurt</t>
  </si>
  <si>
    <t>Lake Jessestad</t>
  </si>
  <si>
    <t>North Rebeccaburgh</t>
  </si>
  <si>
    <t>West Caleb</t>
  </si>
  <si>
    <t>East Jason</t>
  </si>
  <si>
    <t>Whitestad</t>
  </si>
  <si>
    <t>Lake Daniel</t>
  </si>
  <si>
    <t>Sparkstown</t>
  </si>
  <si>
    <t>New Hunterfort</t>
  </si>
  <si>
    <t>New Courtneyside</t>
  </si>
  <si>
    <t>New Shelby</t>
  </si>
  <si>
    <t>North David</t>
  </si>
  <si>
    <t>New Keithside</t>
  </si>
  <si>
    <t>Jonesmouth</t>
  </si>
  <si>
    <t>North Margaret</t>
  </si>
  <si>
    <t>East Christopherview</t>
  </si>
  <si>
    <t>Paulstad</t>
  </si>
  <si>
    <t>South Staceyside</t>
  </si>
  <si>
    <t>Lake Nicholas</t>
  </si>
  <si>
    <t>East Ericstad</t>
  </si>
  <si>
    <t>Ryanmouth</t>
  </si>
  <si>
    <t>Daltonchester</t>
  </si>
  <si>
    <t>North Richard</t>
  </si>
  <si>
    <t>Madelineville</t>
  </si>
  <si>
    <t>Marshallport</t>
  </si>
  <si>
    <t>Nicholasburgh</t>
  </si>
  <si>
    <t>New Diana</t>
  </si>
  <si>
    <t>Rossside</t>
  </si>
  <si>
    <t>Newtonmouth</t>
  </si>
  <si>
    <t>South Michaelhaven</t>
  </si>
  <si>
    <t>Christophertown</t>
  </si>
  <si>
    <t>Port Patrick</t>
  </si>
  <si>
    <t>Kleinfort</t>
  </si>
  <si>
    <t>North Valeriemouth</t>
  </si>
  <si>
    <t>North Patricia</t>
  </si>
  <si>
    <t>New Pedro</t>
  </si>
  <si>
    <t>Perkinsshire</t>
  </si>
  <si>
    <t>South Charles</t>
  </si>
  <si>
    <t>South Christina</t>
  </si>
  <si>
    <t>East Justin</t>
  </si>
  <si>
    <t>Jeremyton</t>
  </si>
  <si>
    <t>North Emilyberg</t>
  </si>
  <si>
    <t>Johnview</t>
  </si>
  <si>
    <t>Pattersonside</t>
  </si>
  <si>
    <t>Ramosstad</t>
  </si>
  <si>
    <t>Markchester</t>
  </si>
  <si>
    <t>Brianchester</t>
  </si>
  <si>
    <t>East William</t>
  </si>
  <si>
    <t>Paulchester</t>
  </si>
  <si>
    <t>New Erinborough</t>
  </si>
  <si>
    <t>North Monica</t>
  </si>
  <si>
    <t>East Cynthia</t>
  </si>
  <si>
    <t>West Benjaminport</t>
  </si>
  <si>
    <t>South Williamstad</t>
  </si>
  <si>
    <t>Port Michaelbury</t>
  </si>
  <si>
    <t>Jessicaton</t>
  </si>
  <si>
    <t>Kristinafurt</t>
  </si>
  <si>
    <t>Danielstad</t>
  </si>
  <si>
    <t>Laurenchester</t>
  </si>
  <si>
    <t>Dunnhaven</t>
  </si>
  <si>
    <t>Lake Timothyton</t>
  </si>
  <si>
    <t>New Robert</t>
  </si>
  <si>
    <t>West Brenda</t>
  </si>
  <si>
    <t>Melissaborough</t>
  </si>
  <si>
    <t>Mitchellmouth</t>
  </si>
  <si>
    <t>West Ronaldtown</t>
  </si>
  <si>
    <t>Ericchester</t>
  </si>
  <si>
    <t>Crawfordland</t>
  </si>
  <si>
    <t>North Nathanchester</t>
  </si>
  <si>
    <t>East Jonathan</t>
  </si>
  <si>
    <t>Lake Jacob</t>
  </si>
  <si>
    <t>Smithborough</t>
  </si>
  <si>
    <t>Port Maryville</t>
  </si>
  <si>
    <t>North Joy</t>
  </si>
  <si>
    <t>Jacksonburgh</t>
  </si>
  <si>
    <t>West Jennifer</t>
  </si>
  <si>
    <t>Clarkchester</t>
  </si>
  <si>
    <t>Lake Gerald</t>
  </si>
  <si>
    <t>South Deborah</t>
  </si>
  <si>
    <t>South Williammouth</t>
  </si>
  <si>
    <t>Medinahaven</t>
  </si>
  <si>
    <t>Anthonyfurt</t>
  </si>
  <si>
    <t>Herrerashire</t>
  </si>
  <si>
    <t>Matthewberg</t>
  </si>
  <si>
    <t>Kennethville</t>
  </si>
  <si>
    <t>West Michaelland</t>
  </si>
  <si>
    <t>Whitakerberg</t>
  </si>
  <si>
    <t>West Donna</t>
  </si>
  <si>
    <t>Lake Michelle</t>
  </si>
  <si>
    <t>Shawburgh</t>
  </si>
  <si>
    <t>Davisport</t>
  </si>
  <si>
    <t>New Lisafurt</t>
  </si>
  <si>
    <t>Port Valerie</t>
  </si>
  <si>
    <t>Isabellaville</t>
  </si>
  <si>
    <t>West Jessicastad</t>
  </si>
  <si>
    <t>Hughesstad</t>
  </si>
  <si>
    <t>New Katie</t>
  </si>
  <si>
    <t>Port Tanya</t>
  </si>
  <si>
    <t>New Cody</t>
  </si>
  <si>
    <t>Port Cherylmouth</t>
  </si>
  <si>
    <t>Daisyhaven</t>
  </si>
  <si>
    <t>Alantown</t>
  </si>
  <si>
    <t>Rachelview</t>
  </si>
  <si>
    <t>North Kimberly</t>
  </si>
  <si>
    <t>Danielmouth</t>
  </si>
  <si>
    <t>Port Bradleychester</t>
  </si>
  <si>
    <t>North Michelle</t>
  </si>
  <si>
    <t>Port Nicholas</t>
  </si>
  <si>
    <t>New Maryfort</t>
  </si>
  <si>
    <t>East Donald</t>
  </si>
  <si>
    <t>North Tammie</t>
  </si>
  <si>
    <t>Smithfort</t>
  </si>
  <si>
    <t>Sarabury</t>
  </si>
  <si>
    <t>Jerrybury</t>
  </si>
  <si>
    <t>Port Michaelville</t>
  </si>
  <si>
    <t>South Pamela</t>
  </si>
  <si>
    <t>South Connie</t>
  </si>
  <si>
    <t>Fosterfurt</t>
  </si>
  <si>
    <t>Lake Ashley</t>
  </si>
  <si>
    <t>West Alexandriaport</t>
  </si>
  <si>
    <t>Martinshire</t>
  </si>
  <si>
    <t>Lake Jodihaven</t>
  </si>
  <si>
    <t>Gregoryburgh</t>
  </si>
  <si>
    <t>Priceborough</t>
  </si>
  <si>
    <t>Coleland</t>
  </si>
  <si>
    <t>South Deanna</t>
  </si>
  <si>
    <t>Erikaborough</t>
  </si>
  <si>
    <t>South Alvin</t>
  </si>
  <si>
    <t>Blackberg</t>
  </si>
  <si>
    <t>South Jeremybury</t>
  </si>
  <si>
    <t>West Timothyshire</t>
  </si>
  <si>
    <t>West Timothy</t>
  </si>
  <si>
    <t>Andrealand</t>
  </si>
  <si>
    <t>Franklinland</t>
  </si>
  <si>
    <t>South Christophershire</t>
  </si>
  <si>
    <t>Grahamhaven</t>
  </si>
  <si>
    <t>Farleyport</t>
  </si>
  <si>
    <t>Reedfort</t>
  </si>
  <si>
    <t>North Theresa</t>
  </si>
  <si>
    <t>Thomasbury</t>
  </si>
  <si>
    <t>Vargasshire</t>
  </si>
  <si>
    <t>Lake David</t>
  </si>
  <si>
    <t>Kevinview</t>
  </si>
  <si>
    <t>Lake Mary</t>
  </si>
  <si>
    <t>Barberberg</t>
  </si>
  <si>
    <t>Lake Davidbury</t>
  </si>
  <si>
    <t>Perryshire</t>
  </si>
  <si>
    <t>Stewartshire</t>
  </si>
  <si>
    <t>Seanton</t>
  </si>
  <si>
    <t>Hunttown</t>
  </si>
  <si>
    <t>North Tamara</t>
  </si>
  <si>
    <t>Port Christinamouth</t>
  </si>
  <si>
    <t>Ryanview</t>
  </si>
  <si>
    <t>New Adriennemouth</t>
  </si>
  <si>
    <t>Traceyborough</t>
  </si>
  <si>
    <t>East Reginafort</t>
  </si>
  <si>
    <t>Smithburgh</t>
  </si>
  <si>
    <t>Davidshire</t>
  </si>
  <si>
    <t>West Michael</t>
  </si>
  <si>
    <t>Michaelberg</t>
  </si>
  <si>
    <t>East Michaelbury</t>
  </si>
  <si>
    <t>East Heiditown</t>
  </si>
  <si>
    <t>Harrisfurt</t>
  </si>
  <si>
    <t>Spencershire</t>
  </si>
  <si>
    <t>Lake Jeffreybury</t>
  </si>
  <si>
    <t>Marystad</t>
  </si>
  <si>
    <t>Lake Cindyview</t>
  </si>
  <si>
    <t>New Davidfurt</t>
  </si>
  <si>
    <t>South Joshuaview</t>
  </si>
  <si>
    <t>Smithchester</t>
  </si>
  <si>
    <t>Priceton</t>
  </si>
  <si>
    <t>Johnsonville</t>
  </si>
  <si>
    <t>West Raymond</t>
  </si>
  <si>
    <t>Conradfort</t>
  </si>
  <si>
    <t>Nguyenmouth</t>
  </si>
  <si>
    <t>East Shawnland</t>
  </si>
  <si>
    <t>Susanshire</t>
  </si>
  <si>
    <t>South Betty</t>
  </si>
  <si>
    <t>East Maria</t>
  </si>
  <si>
    <t>Mercerside</t>
  </si>
  <si>
    <t>Kevinbury</t>
  </si>
  <si>
    <t>Port Gary</t>
  </si>
  <si>
    <t>Deborahburgh</t>
  </si>
  <si>
    <t>South Jennyborough</t>
  </si>
  <si>
    <t>East Matthew</t>
  </si>
  <si>
    <t>Garciahaven</t>
  </si>
  <si>
    <t>Port Melindaland</t>
  </si>
  <si>
    <t>West Johnshire</t>
  </si>
  <si>
    <t>Smithland</t>
  </si>
  <si>
    <t>South Gregoryton</t>
  </si>
  <si>
    <t>Williamsport</t>
  </si>
  <si>
    <t>New James</t>
  </si>
  <si>
    <t>West Kimberlyshire</t>
  </si>
  <si>
    <t>Brittanyfort</t>
  </si>
  <si>
    <t>North Sergioberg</t>
  </si>
  <si>
    <t>North Antoniostad</t>
  </si>
  <si>
    <t>Robertberg</t>
  </si>
  <si>
    <t>Nicholasmouth</t>
  </si>
  <si>
    <t>West Dianaland</t>
  </si>
  <si>
    <t>Tylerburgh</t>
  </si>
  <si>
    <t>Nancyhaven</t>
  </si>
  <si>
    <t>Port Kerri</t>
  </si>
  <si>
    <t>New Ronnieview</t>
  </si>
  <si>
    <t>Port William</t>
  </si>
  <si>
    <t>New Amy</t>
  </si>
  <si>
    <t>Kathleenberg</t>
  </si>
  <si>
    <t>Lake Jimmy</t>
  </si>
  <si>
    <t>Parkerstad</t>
  </si>
  <si>
    <t>Breannafurt</t>
  </si>
  <si>
    <t>Michaelstad</t>
  </si>
  <si>
    <t>East Jaredhaven</t>
  </si>
  <si>
    <t>Chelseyberg</t>
  </si>
  <si>
    <t>Zimmermanberg</t>
  </si>
  <si>
    <t>New Lisa</t>
  </si>
  <si>
    <t>East Eric</t>
  </si>
  <si>
    <t>North Dannyville</t>
  </si>
  <si>
    <t>Valerieport</t>
  </si>
  <si>
    <t>Kellyburgh</t>
  </si>
  <si>
    <t>New Pamela</t>
  </si>
  <si>
    <t>Port Meganborough</t>
  </si>
  <si>
    <t>Lake Thomas</t>
  </si>
  <si>
    <t>Bonniechester</t>
  </si>
  <si>
    <t>North Phillip</t>
  </si>
  <si>
    <t>North Diana</t>
  </si>
  <si>
    <t>Port Danfort</t>
  </si>
  <si>
    <t>West Jeffberg</t>
  </si>
  <si>
    <t>Ryanport</t>
  </si>
  <si>
    <t>Schroederfort</t>
  </si>
  <si>
    <t>West Keithhaven</t>
  </si>
  <si>
    <t>Scottview</t>
  </si>
  <si>
    <t>Port Lisaton</t>
  </si>
  <si>
    <t>Jonesburgh</t>
  </si>
  <si>
    <t>Benjaminbury</t>
  </si>
  <si>
    <t>Rileyside</t>
  </si>
  <si>
    <t>Lake Joetown</t>
  </si>
  <si>
    <t>Waltonbury</t>
  </si>
  <si>
    <t>East Brian</t>
  </si>
  <si>
    <t>Merrittton</t>
  </si>
  <si>
    <t>Hendersontown</t>
  </si>
  <si>
    <t>East Craig</t>
  </si>
  <si>
    <t>West Alyssa</t>
  </si>
  <si>
    <t>New David</t>
  </si>
  <si>
    <t>Underwoodstad</t>
  </si>
  <si>
    <t>Heatherburgh</t>
  </si>
  <si>
    <t>Port Christopher</t>
  </si>
  <si>
    <t>Port Alyssa</t>
  </si>
  <si>
    <t>Port Carol</t>
  </si>
  <si>
    <t>South Christophermouth</t>
  </si>
  <si>
    <t>Christopherburgh</t>
  </si>
  <si>
    <t>Scottville</t>
  </si>
  <si>
    <t>Bradshawfurt</t>
  </si>
  <si>
    <t>Joshuabury</t>
  </si>
  <si>
    <t>Jillfurt</t>
  </si>
  <si>
    <t>East Meghan</t>
  </si>
  <si>
    <t>Lake Jessica</t>
  </si>
  <si>
    <t>East Douglasport</t>
  </si>
  <si>
    <t>South Jonfort</t>
  </si>
  <si>
    <t>East Ryan</t>
  </si>
  <si>
    <t>West Kevin</t>
  </si>
  <si>
    <t>East Nicholas</t>
  </si>
  <si>
    <t>New Christopher</t>
  </si>
  <si>
    <t>Johnstad</t>
  </si>
  <si>
    <t>East Geraldberg</t>
  </si>
  <si>
    <t>North Danielburgh</t>
  </si>
  <si>
    <t>South Anthony</t>
  </si>
  <si>
    <t>South Melissa</t>
  </si>
  <si>
    <t>Jameston</t>
  </si>
  <si>
    <t>Leonardchester</t>
  </si>
  <si>
    <t>Lake Natalie</t>
  </si>
  <si>
    <t>Lake Shannonfurt</t>
  </si>
  <si>
    <t>Lake Nicholasberg</t>
  </si>
  <si>
    <t>Terrymouth</t>
  </si>
  <si>
    <t>East Williambury</t>
  </si>
  <si>
    <t>Barbarahaven</t>
  </si>
  <si>
    <t>Moranfort</t>
  </si>
  <si>
    <t>Welchborough</t>
  </si>
  <si>
    <t>South David</t>
  </si>
  <si>
    <t>Lake Brooke</t>
  </si>
  <si>
    <t>Andersonfurt</t>
  </si>
  <si>
    <t>New Joann</t>
  </si>
  <si>
    <t>Barrettburgh</t>
  </si>
  <si>
    <t>New Jenniferberg</t>
  </si>
  <si>
    <t>North Melissastad</t>
  </si>
  <si>
    <t>Kaitlynfort</t>
  </si>
  <si>
    <t>South Elizabeth</t>
  </si>
  <si>
    <t>Victorshire</t>
  </si>
  <si>
    <t>Millerside</t>
  </si>
  <si>
    <t>North Angelaport</t>
  </si>
  <si>
    <t>New Samuelchester</t>
  </si>
  <si>
    <t>Jamieville</t>
  </si>
  <si>
    <t>Reneemouth</t>
  </si>
  <si>
    <t>Katherineshire</t>
  </si>
  <si>
    <t>New Christinahaven</t>
  </si>
  <si>
    <t>East Lisaborough</t>
  </si>
  <si>
    <t>North Patrickchester</t>
  </si>
  <si>
    <t>North Hannah</t>
  </si>
  <si>
    <t>Joshuaview</t>
  </si>
  <si>
    <t>North Joshuafort</t>
  </si>
  <si>
    <t>Frankside</t>
  </si>
  <si>
    <t>Bellshire</t>
  </si>
  <si>
    <t>Deborahshire</t>
  </si>
  <si>
    <t>North Andrewland</t>
  </si>
  <si>
    <t>Watsonmouth</t>
  </si>
  <si>
    <t>Wheelermouth</t>
  </si>
  <si>
    <t>Ryanfort</t>
  </si>
  <si>
    <t>Millerburgh</t>
  </si>
  <si>
    <t>West Allisonborough</t>
  </si>
  <si>
    <t>New Dianestad</t>
  </si>
  <si>
    <t>North Katrinastad</t>
  </si>
  <si>
    <t>Port Michael</t>
  </si>
  <si>
    <t>North Donaldburgh</t>
  </si>
  <si>
    <t>Port Donnafort</t>
  </si>
  <si>
    <t>Port Audrey</t>
  </si>
  <si>
    <t>Port Alison</t>
  </si>
  <si>
    <t>Lake Amyview</t>
  </si>
  <si>
    <t>Matthewfort</t>
  </si>
  <si>
    <t>New Angelafurt</t>
  </si>
  <si>
    <t>Victorchester</t>
  </si>
  <si>
    <t>West Robertview</t>
  </si>
  <si>
    <t>Lake Michelleport</t>
  </si>
  <si>
    <t>Tylerton</t>
  </si>
  <si>
    <t>Thompsonstad</t>
  </si>
  <si>
    <t>Davisstad</t>
  </si>
  <si>
    <t>Flemingstad</t>
  </si>
  <si>
    <t>Clarkfurt</t>
  </si>
  <si>
    <t>North Derrickshire</t>
  </si>
  <si>
    <t>New Meganstad</t>
  </si>
  <si>
    <t>Lake Joshuachester</t>
  </si>
  <si>
    <t>Rogerberg</t>
  </si>
  <si>
    <t>West Michelleberg</t>
  </si>
  <si>
    <t>Lake Sarahville</t>
  </si>
  <si>
    <t>Sarahfort</t>
  </si>
  <si>
    <t>Douglasland</t>
  </si>
  <si>
    <t>Jenniferchester</t>
  </si>
  <si>
    <t>Isaacmouth</t>
  </si>
  <si>
    <t>Stephanieland</t>
  </si>
  <si>
    <t>Wolffurt</t>
  </si>
  <si>
    <t>Normanport</t>
  </si>
  <si>
    <t>Gonzalezton</t>
  </si>
  <si>
    <t>New Angelaberg</t>
  </si>
  <si>
    <t>Thomasborough</t>
  </si>
  <si>
    <t>Kellychester</t>
  </si>
  <si>
    <t>East Gloriaport</t>
  </si>
  <si>
    <t>North Ronald</t>
  </si>
  <si>
    <t>Torresland</t>
  </si>
  <si>
    <t>Christophershire</t>
  </si>
  <si>
    <t>Westhaven</t>
  </si>
  <si>
    <t>Greenmouth</t>
  </si>
  <si>
    <t>Woodhaven</t>
  </si>
  <si>
    <t>Port Bobby</t>
  </si>
  <si>
    <t>Anthonyborough</t>
  </si>
  <si>
    <t>North Barry</t>
  </si>
  <si>
    <t>Contrerasview</t>
  </si>
  <si>
    <t>New Susan</t>
  </si>
  <si>
    <t>Johnshire</t>
  </si>
  <si>
    <t>New Jeffreyhaven</t>
  </si>
  <si>
    <t>Port Kellyville</t>
  </si>
  <si>
    <t>Emilyhaven</t>
  </si>
  <si>
    <t>New Aaronville</t>
  </si>
  <si>
    <t>Robertsonberg</t>
  </si>
  <si>
    <t>Sarahland</t>
  </si>
  <si>
    <t>Michelleburgh</t>
  </si>
  <si>
    <t>East Theodoreview</t>
  </si>
  <si>
    <t>Mcmillanfurt</t>
  </si>
  <si>
    <t>Maryview</t>
  </si>
  <si>
    <t>Moranchester</t>
  </si>
  <si>
    <t>Nelsonborough</t>
  </si>
  <si>
    <t>Darrenburgh</t>
  </si>
  <si>
    <t>Port Katherine</t>
  </si>
  <si>
    <t>Marybury</t>
  </si>
  <si>
    <t>Stacyside</t>
  </si>
  <si>
    <t>New Brittany</t>
  </si>
  <si>
    <t>Lake Justinborough</t>
  </si>
  <si>
    <t>Joshuastad</t>
  </si>
  <si>
    <t>Danafurt</t>
  </si>
  <si>
    <t>Katietown</t>
  </si>
  <si>
    <t>New Andrew</t>
  </si>
  <si>
    <t>West Veronicatown</t>
  </si>
  <si>
    <t>Waltersburgh</t>
  </si>
  <si>
    <t>Matthewchester</t>
  </si>
  <si>
    <t>Lawrenceport</t>
  </si>
  <si>
    <t>Guzmanton</t>
  </si>
  <si>
    <t>Port Tylerhaven</t>
  </si>
  <si>
    <t>West Kristi</t>
  </si>
  <si>
    <t>Michaelton</t>
  </si>
  <si>
    <t>Rebeccaborough</t>
  </si>
  <si>
    <t>East Victoriaview</t>
  </si>
  <si>
    <t>Tylerchester</t>
  </si>
  <si>
    <t>South Kimberly</t>
  </si>
  <si>
    <t>Lake Kristin</t>
  </si>
  <si>
    <t>Jackchester</t>
  </si>
  <si>
    <t>Lake Luisshire</t>
  </si>
  <si>
    <t>Robertmouth</t>
  </si>
  <si>
    <t>Matthewview</t>
  </si>
  <si>
    <t>Lake Aarontown</t>
  </si>
  <si>
    <t>Spearschester</t>
  </si>
  <si>
    <t>Hollyville</t>
  </si>
  <si>
    <t>Lake Emily</t>
  </si>
  <si>
    <t>New Richard</t>
  </si>
  <si>
    <t>East Brittneyside</t>
  </si>
  <si>
    <t>East Tina</t>
  </si>
  <si>
    <t>Lake Andrea</t>
  </si>
  <si>
    <t>Lake Bethside</t>
  </si>
  <si>
    <t>East Kennethfort</t>
  </si>
  <si>
    <t>Christinaside</t>
  </si>
  <si>
    <t>North Danielleside</t>
  </si>
  <si>
    <t>Teresachester</t>
  </si>
  <si>
    <t>North Bruceland</t>
  </si>
  <si>
    <t>South Bradleychester</t>
  </si>
  <si>
    <t>Zacharystad</t>
  </si>
  <si>
    <t>Sanchezton</t>
  </si>
  <si>
    <t>Sandersborough</t>
  </si>
  <si>
    <t>Royberg</t>
  </si>
  <si>
    <t>Timothymouth</t>
  </si>
  <si>
    <t>Mcdanielborough</t>
  </si>
  <si>
    <t>South Joditown</t>
  </si>
  <si>
    <t>South Scottmouth</t>
  </si>
  <si>
    <t>Josephville</t>
  </si>
  <si>
    <t>Lake Dylan</t>
  </si>
  <si>
    <t>Kennethberg</t>
  </si>
  <si>
    <t>Watersmouth</t>
  </si>
  <si>
    <t>West Cherylfurt</t>
  </si>
  <si>
    <t>Steeleville</t>
  </si>
  <si>
    <t>West Jenniferside</t>
  </si>
  <si>
    <t>Baldwinland</t>
  </si>
  <si>
    <t>Dennisborough</t>
  </si>
  <si>
    <t>Smithmouth</t>
  </si>
  <si>
    <t>Cathyfurt</t>
  </si>
  <si>
    <t>Anitamouth</t>
  </si>
  <si>
    <t>Port Joyfort</t>
  </si>
  <si>
    <t>Martinezville</t>
  </si>
  <si>
    <t>Samanthafort</t>
  </si>
  <si>
    <t>Amandaborough</t>
  </si>
  <si>
    <t>South Markstad</t>
  </si>
  <si>
    <t>New Stevenmouth</t>
  </si>
  <si>
    <t>New Brandychester</t>
  </si>
  <si>
    <t>Elizabethland</t>
  </si>
  <si>
    <t>North Ryan</t>
  </si>
  <si>
    <t>West Kevinberg</t>
  </si>
  <si>
    <t>South Zacharyberg</t>
  </si>
  <si>
    <t>Port Craigville</t>
  </si>
  <si>
    <t>West Marymouth</t>
  </si>
  <si>
    <t>Carterburgh</t>
  </si>
  <si>
    <t>Mitchellport</t>
  </si>
  <si>
    <t>Denisemouth</t>
  </si>
  <si>
    <t>Lake Lauren</t>
  </si>
  <si>
    <t>East Rebeccaport</t>
  </si>
  <si>
    <t>Harperburgh</t>
  </si>
  <si>
    <t>Bryantshire</t>
  </si>
  <si>
    <t>Cruzmouth</t>
  </si>
  <si>
    <t>Baxterhaven</t>
  </si>
  <si>
    <t>Williamsshire</t>
  </si>
  <si>
    <t>West Ronaldberg</t>
  </si>
  <si>
    <t>Reidberg</t>
  </si>
  <si>
    <t>Newmantown</t>
  </si>
  <si>
    <t>Lozanoside</t>
  </si>
  <si>
    <t>Andersonport</t>
  </si>
  <si>
    <t>Kristenhaven</t>
  </si>
  <si>
    <t>Charlesfurt</t>
  </si>
  <si>
    <t>Zacharyside</t>
  </si>
  <si>
    <t>East Greggfort</t>
  </si>
  <si>
    <t>Port Melissaview</t>
  </si>
  <si>
    <t>Cooperport</t>
  </si>
  <si>
    <t>Lake Kaitlynberg</t>
  </si>
  <si>
    <t>West Catherine</t>
  </si>
  <si>
    <t>New Stephenside</t>
  </si>
  <si>
    <t>Sullivanton</t>
  </si>
  <si>
    <t>Adamsmouth</t>
  </si>
  <si>
    <t>Haynesville</t>
  </si>
  <si>
    <t>Lake Jose</t>
  </si>
  <si>
    <t>Kurtshire</t>
  </si>
  <si>
    <t>Port Susan</t>
  </si>
  <si>
    <t>Maldonadoton</t>
  </si>
  <si>
    <t>Fernandezshire</t>
  </si>
  <si>
    <t>Vargaschester</t>
  </si>
  <si>
    <t>South Annachester</t>
  </si>
  <si>
    <t>Navarrofurt</t>
  </si>
  <si>
    <t>Charleneberg</t>
  </si>
  <si>
    <t>West Diane</t>
  </si>
  <si>
    <t>North Michael</t>
  </si>
  <si>
    <t>Allenchester</t>
  </si>
  <si>
    <t>Port Aliciashire</t>
  </si>
  <si>
    <t>Melindatown</t>
  </si>
  <si>
    <t>Gilbertfort</t>
  </si>
  <si>
    <t>South Brentmouth</t>
  </si>
  <si>
    <t>Sandraborough</t>
  </si>
  <si>
    <t>Wesleystad</t>
  </si>
  <si>
    <t>North Kyleport</t>
  </si>
  <si>
    <t>Hendrixberg</t>
  </si>
  <si>
    <t>Mooreburgh</t>
  </si>
  <si>
    <t>Jenniferside</t>
  </si>
  <si>
    <t>West Susan</t>
  </si>
  <si>
    <t>Port Joannabury</t>
  </si>
  <si>
    <t>Teresaborough</t>
  </si>
  <si>
    <t>New Karen</t>
  </si>
  <si>
    <t>Lake Lawrence</t>
  </si>
  <si>
    <t>North Matthewtown</t>
  </si>
  <si>
    <t>Karlmouth</t>
  </si>
  <si>
    <t>Donnachester</t>
  </si>
  <si>
    <t>Kimberlyborough</t>
  </si>
  <si>
    <t>Michelleside</t>
  </si>
  <si>
    <t>Louisfort</t>
  </si>
  <si>
    <t>East Amychester</t>
  </si>
  <si>
    <t>Scottburgh</t>
  </si>
  <si>
    <t>Tracyton</t>
  </si>
  <si>
    <t>Lake Georgeshire</t>
  </si>
  <si>
    <t>Port Natashaside</t>
  </si>
  <si>
    <t>New William</t>
  </si>
  <si>
    <t>Danielleview</t>
  </si>
  <si>
    <t>Waltersland</t>
  </si>
  <si>
    <t>Abigailberg</t>
  </si>
  <si>
    <t>Alisonstad</t>
  </si>
  <si>
    <t>Joshuaville</t>
  </si>
  <si>
    <t>Lake Veronica</t>
  </si>
  <si>
    <t>East Michaelborough</t>
  </si>
  <si>
    <t>Wolfemouth</t>
  </si>
  <si>
    <t>Jensenville</t>
  </si>
  <si>
    <t>North Amy</t>
  </si>
  <si>
    <t>Port Cory</t>
  </si>
  <si>
    <t>Younghaven</t>
  </si>
  <si>
    <t>Port James</t>
  </si>
  <si>
    <t>Delacruzton</t>
  </si>
  <si>
    <t>Waltersberg</t>
  </si>
  <si>
    <t>East Judith</t>
  </si>
  <si>
    <t>Jimenezchester</t>
  </si>
  <si>
    <t>Port Adam</t>
  </si>
  <si>
    <t>New Lisashire</t>
  </si>
  <si>
    <t>New Josephton</t>
  </si>
  <si>
    <t>East Jennifer</t>
  </si>
  <si>
    <t>Saraton</t>
  </si>
  <si>
    <t>Hernandezview</t>
  </si>
  <si>
    <t>Lake Traci</t>
  </si>
  <si>
    <t>South Gwendolynberg</t>
  </si>
  <si>
    <t>Lake Derrickborough</t>
  </si>
  <si>
    <t>Port Hannah</t>
  </si>
  <si>
    <t>Evanside</t>
  </si>
  <si>
    <t>Austintown</t>
  </si>
  <si>
    <t>Benjaminstad</t>
  </si>
  <si>
    <t>Davidchester</t>
  </si>
  <si>
    <t>North Annechester</t>
  </si>
  <si>
    <t>Parkermouth</t>
  </si>
  <si>
    <t>Lake Patricia</t>
  </si>
  <si>
    <t>Lisastad</t>
  </si>
  <si>
    <t>Pachecoborough</t>
  </si>
  <si>
    <t>Paulside</t>
  </si>
  <si>
    <t>Port Bradley</t>
  </si>
  <si>
    <t>South Christineburgh</t>
  </si>
  <si>
    <t>Martinezchester</t>
  </si>
  <si>
    <t>Smithshire</t>
  </si>
  <si>
    <t>Jonside</t>
  </si>
  <si>
    <t>Stephenport</t>
  </si>
  <si>
    <t>Coxland</t>
  </si>
  <si>
    <t>Lake Stephaniechester</t>
  </si>
  <si>
    <t>Hayesville</t>
  </si>
  <si>
    <t>New Nicolestad</t>
  </si>
  <si>
    <t>North Sheenafort</t>
  </si>
  <si>
    <t>Chadtown</t>
  </si>
  <si>
    <t>Alexandriastad</t>
  </si>
  <si>
    <t>Bucktown</t>
  </si>
  <si>
    <t>Thomasstad</t>
  </si>
  <si>
    <t>Bowenview</t>
  </si>
  <si>
    <t>North Shanehaven</t>
  </si>
  <si>
    <t>Patrickstad</t>
  </si>
  <si>
    <t>South Sheilamouth</t>
  </si>
  <si>
    <t>West Janiceview</t>
  </si>
  <si>
    <t>Ryanburgh</t>
  </si>
  <si>
    <t>Lake Josephside</t>
  </si>
  <si>
    <t>West Denise</t>
  </si>
  <si>
    <t>Carolmouth</t>
  </si>
  <si>
    <t>Smithbury</t>
  </si>
  <si>
    <t>Brittanyburgh</t>
  </si>
  <si>
    <t>Hollyhaven</t>
  </si>
  <si>
    <t>Hamiltonhaven</t>
  </si>
  <si>
    <t>Allenview</t>
  </si>
  <si>
    <t>Cabreraland</t>
  </si>
  <si>
    <t>West Kristin</t>
  </si>
  <si>
    <t>Danielville</t>
  </si>
  <si>
    <t>Lake Johnstad</t>
  </si>
  <si>
    <t>Ricardomouth</t>
  </si>
  <si>
    <t>Schroederstad</t>
  </si>
  <si>
    <t>Port Joseph</t>
  </si>
  <si>
    <t>South Shawnton</t>
  </si>
  <si>
    <t>Colehaven</t>
  </si>
  <si>
    <t>Port Dakota</t>
  </si>
  <si>
    <t>New Emily</t>
  </si>
  <si>
    <t>Isaachaven</t>
  </si>
  <si>
    <t>Paulton</t>
  </si>
  <si>
    <t>Christopherside</t>
  </si>
  <si>
    <t>Stoneborough</t>
  </si>
  <si>
    <t>Mccarthyfort</t>
  </si>
  <si>
    <t>Chanside</t>
  </si>
  <si>
    <t>East Julie</t>
  </si>
  <si>
    <t>North Debrahaven</t>
  </si>
  <si>
    <t>Rivasberg</t>
  </si>
  <si>
    <t>West Anita</t>
  </si>
  <si>
    <t>Sarahview</t>
  </si>
  <si>
    <t>Kevintown</t>
  </si>
  <si>
    <t>North Shelby</t>
  </si>
  <si>
    <t>Thomaston</t>
  </si>
  <si>
    <t>New Kathrynside</t>
  </si>
  <si>
    <t>West Bobbyside</t>
  </si>
  <si>
    <t>South Johnnyshire</t>
  </si>
  <si>
    <t>Hornstad</t>
  </si>
  <si>
    <t>Port Jason</t>
  </si>
  <si>
    <t>Howardmouth</t>
  </si>
  <si>
    <t>Laurafort</t>
  </si>
  <si>
    <t>Sharpport</t>
  </si>
  <si>
    <t>Lake Robertofort</t>
  </si>
  <si>
    <t>Olsonstad</t>
  </si>
  <si>
    <t>Lake Lisa</t>
  </si>
  <si>
    <t>Michaelville</t>
  </si>
  <si>
    <t>Laurenborough</t>
  </si>
  <si>
    <t>South Gregorytown</t>
  </si>
  <si>
    <t>Morganberg</t>
  </si>
  <si>
    <t>Gonzalezfort</t>
  </si>
  <si>
    <t>Brayfort</t>
  </si>
  <si>
    <t>Wadefurt</t>
  </si>
  <si>
    <t>North Melissa</t>
  </si>
  <si>
    <t>Waltonside</t>
  </si>
  <si>
    <t>New Tonitown</t>
  </si>
  <si>
    <t>South Benjaminchester</t>
  </si>
  <si>
    <t>Brianberg</t>
  </si>
  <si>
    <t>Justinmouth</t>
  </si>
  <si>
    <t>Garciaberg</t>
  </si>
  <si>
    <t>West Aliciaberg</t>
  </si>
  <si>
    <t>Harveymouth</t>
  </si>
  <si>
    <t>Donaldberg</t>
  </si>
  <si>
    <t>West Angelatown</t>
  </si>
  <si>
    <t>Scotthaven</t>
  </si>
  <si>
    <t>West Davidport</t>
  </si>
  <si>
    <t>East Sheilaland</t>
  </si>
  <si>
    <t>Mooremouth</t>
  </si>
  <si>
    <t>New Johnnystad</t>
  </si>
  <si>
    <t>South Cheryl</t>
  </si>
  <si>
    <t>Edwardview</t>
  </si>
  <si>
    <t>Sarafort</t>
  </si>
  <si>
    <t>Michaelamouth</t>
  </si>
  <si>
    <t>Bradshawchester</t>
  </si>
  <si>
    <t>Howellberg</t>
  </si>
  <si>
    <t>Scottland</t>
  </si>
  <si>
    <t>New Christopherland</t>
  </si>
  <si>
    <t>Leetown</t>
  </si>
  <si>
    <t>Jayport</t>
  </si>
  <si>
    <t>West Christinaborough</t>
  </si>
  <si>
    <t>South Richard</t>
  </si>
  <si>
    <t>South Casey</t>
  </si>
  <si>
    <t>West John</t>
  </si>
  <si>
    <t>Lake Rebeccafort</t>
  </si>
  <si>
    <t>East Jessicaton</t>
  </si>
  <si>
    <t>Johnhaven</t>
  </si>
  <si>
    <t>Kennethburgh</t>
  </si>
  <si>
    <t>Toddbury</t>
  </si>
  <si>
    <t>Davidfurt</t>
  </si>
  <si>
    <t>Jonathanland</t>
  </si>
  <si>
    <t>Lake Darinmouth</t>
  </si>
  <si>
    <t>Marshallmouth</t>
  </si>
  <si>
    <t>Michaelshire</t>
  </si>
  <si>
    <t>Maciasside</t>
  </si>
  <si>
    <t>East Jenniferfort</t>
  </si>
  <si>
    <t>Thomasfurt</t>
  </si>
  <si>
    <t>New Charlesmouth</t>
  </si>
  <si>
    <t>Port Joanview</t>
  </si>
  <si>
    <t>Jamesfort</t>
  </si>
  <si>
    <t>Griffinmouth</t>
  </si>
  <si>
    <t>Moranstad</t>
  </si>
  <si>
    <t>New Alyssaburgh</t>
  </si>
  <si>
    <t>East Daniel</t>
  </si>
  <si>
    <t>Davisland</t>
  </si>
  <si>
    <t>Cantumouth</t>
  </si>
  <si>
    <t>Glendaberg</t>
  </si>
  <si>
    <t>Davisbury</t>
  </si>
  <si>
    <t>Eatonstad</t>
  </si>
  <si>
    <t>Philiptown</t>
  </si>
  <si>
    <t>Port Richard</t>
  </si>
  <si>
    <t>Palmerland</t>
  </si>
  <si>
    <t>New Debratown</t>
  </si>
  <si>
    <t>Lake Amandafurt</t>
  </si>
  <si>
    <t>Graceshire</t>
  </si>
  <si>
    <t>New Carlchester</t>
  </si>
  <si>
    <t>Jamieport</t>
  </si>
  <si>
    <t>Lake Eric</t>
  </si>
  <si>
    <t>Harrisonberg</t>
  </si>
  <si>
    <t>Alexandermouth</t>
  </si>
  <si>
    <t>Lake Albertside</t>
  </si>
  <si>
    <t>East Denisetown</t>
  </si>
  <si>
    <t>Rebeccafurt</t>
  </si>
  <si>
    <t>Kimview</t>
  </si>
  <si>
    <t>North Michaelland</t>
  </si>
  <si>
    <t>Sierrashire</t>
  </si>
  <si>
    <t>New Benjaminside</t>
  </si>
  <si>
    <t>East Michelleberg</t>
  </si>
  <si>
    <t>New Ashley</t>
  </si>
  <si>
    <t>Parsonsmouth</t>
  </si>
  <si>
    <t>Reidhaven</t>
  </si>
  <si>
    <t>Davischester</t>
  </si>
  <si>
    <t>Jessicaview</t>
  </si>
  <si>
    <t>Port Stevenside</t>
  </si>
  <si>
    <t>Nicholaston</t>
  </si>
  <si>
    <t>Juanfort</t>
  </si>
  <si>
    <t>Martintown</t>
  </si>
  <si>
    <t>West Louis</t>
  </si>
  <si>
    <t>Susanchester</t>
  </si>
  <si>
    <t>Port Melissa</t>
  </si>
  <si>
    <t>Lake Shawnport</t>
  </si>
  <si>
    <t>East Karen</t>
  </si>
  <si>
    <t>Brandonburgh</t>
  </si>
  <si>
    <t>Millerchester</t>
  </si>
  <si>
    <t>Alexanderchester</t>
  </si>
  <si>
    <t>Barrettland</t>
  </si>
  <si>
    <t>Marissashire</t>
  </si>
  <si>
    <t>Andrewsfurt</t>
  </si>
  <si>
    <t>South Christianport</t>
  </si>
  <si>
    <t>West Stephanie</t>
  </si>
  <si>
    <t>Feliciaberg</t>
  </si>
  <si>
    <t>Savannahville</t>
  </si>
  <si>
    <t>East Reginaberg</t>
  </si>
  <si>
    <t>East Jonathanbury</t>
  </si>
  <si>
    <t>Gentryburgh</t>
  </si>
  <si>
    <t>Tonyborough</t>
  </si>
  <si>
    <t>New Lauramouth</t>
  </si>
  <si>
    <t>South Karaborough</t>
  </si>
  <si>
    <t>Youngfurt</t>
  </si>
  <si>
    <t>Gonzalesshire</t>
  </si>
  <si>
    <t>Jasminebury</t>
  </si>
  <si>
    <t>South Waltershire</t>
  </si>
  <si>
    <t>West Aaronland</t>
  </si>
  <si>
    <t>Lake Susan</t>
  </si>
  <si>
    <t>Port Amychester</t>
  </si>
  <si>
    <t>Karenport</t>
  </si>
  <si>
    <t>West Tara</t>
  </si>
  <si>
    <t>Nathanielfurt</t>
  </si>
  <si>
    <t>Gibsonshire</t>
  </si>
  <si>
    <t>Nortonfurt</t>
  </si>
  <si>
    <t>Barrettville</t>
  </si>
  <si>
    <t>Yorkmouth</t>
  </si>
  <si>
    <t>Katelynburgh</t>
  </si>
  <si>
    <t>North Linda</t>
  </si>
  <si>
    <t>Leeburgh</t>
  </si>
  <si>
    <t>East Josetown</t>
  </si>
  <si>
    <t>East Andrew</t>
  </si>
  <si>
    <t>New Ericview</t>
  </si>
  <si>
    <t>West Jared</t>
  </si>
  <si>
    <t>New Russell</t>
  </si>
  <si>
    <t>Laurashire</t>
  </si>
  <si>
    <t>Jacobborough</t>
  </si>
  <si>
    <t>West Jonathon</t>
  </si>
  <si>
    <t>North Christinaberg</t>
  </si>
  <si>
    <t>West Mikeville</t>
  </si>
  <si>
    <t>Ashleyville</t>
  </si>
  <si>
    <t>South Daniellefurt</t>
  </si>
  <si>
    <t>Port Michelle</t>
  </si>
  <si>
    <t>Ryanville</t>
  </si>
  <si>
    <t>Grayville</t>
  </si>
  <si>
    <t>Cartertown</t>
  </si>
  <si>
    <t>Darleneside</t>
  </si>
  <si>
    <t>East Johnberg</t>
  </si>
  <si>
    <t>Laurentown</t>
  </si>
  <si>
    <t>Annside</t>
  </si>
  <si>
    <t>Cainshire</t>
  </si>
  <si>
    <t>Jamesberg</t>
  </si>
  <si>
    <t>Lake Laurafort</t>
  </si>
  <si>
    <t>Brendanfort</t>
  </si>
  <si>
    <t>Kendraside</t>
  </si>
  <si>
    <t>Danielleside</t>
  </si>
  <si>
    <t>East Kimberlyburgh</t>
  </si>
  <si>
    <t>Lake Haleyville</t>
  </si>
  <si>
    <t>West Erinport</t>
  </si>
  <si>
    <t>Port Dana</t>
  </si>
  <si>
    <t>Armstrongfort</t>
  </si>
  <si>
    <t>Sarahburgh</t>
  </si>
  <si>
    <t>Johnmouth</t>
  </si>
  <si>
    <t>East Robert</t>
  </si>
  <si>
    <t>New Lynnfurt</t>
  </si>
  <si>
    <t>South Lisa</t>
  </si>
  <si>
    <t>Armstrongland</t>
  </si>
  <si>
    <t>Christineport</t>
  </si>
  <si>
    <t>Burtonfurt</t>
  </si>
  <si>
    <t>Davidside</t>
  </si>
  <si>
    <t>North Jenniferville</t>
  </si>
  <si>
    <t>Lake Ericaport</t>
  </si>
  <si>
    <t>Port Scottmouth</t>
  </si>
  <si>
    <t>South Jamie</t>
  </si>
  <si>
    <t>Bauertown</t>
  </si>
  <si>
    <t>Jacobsfort</t>
  </si>
  <si>
    <t>Dylanport</t>
  </si>
  <si>
    <t>Port Curtisland</t>
  </si>
  <si>
    <t>Pricestad</t>
  </si>
  <si>
    <t>Muellerchester</t>
  </si>
  <si>
    <t>Mckinneymouth</t>
  </si>
  <si>
    <t>Haleyberg</t>
  </si>
  <si>
    <t>North Deborahtown</t>
  </si>
  <si>
    <t>Bakerburgh</t>
  </si>
  <si>
    <t>South Benjaminton</t>
  </si>
  <si>
    <t>Bellborough</t>
  </si>
  <si>
    <t>East Charlesland</t>
  </si>
  <si>
    <t>Elizabethmouth</t>
  </si>
  <si>
    <t>West Jeremiahstad</t>
  </si>
  <si>
    <t>Port Monicabury</t>
  </si>
  <si>
    <t>Wrightview</t>
  </si>
  <si>
    <t>Carolville</t>
  </si>
  <si>
    <t>East Elizabeth</t>
  </si>
  <si>
    <t>Knoxfurt</t>
  </si>
  <si>
    <t>East Lisamouth</t>
  </si>
  <si>
    <t>North Carol</t>
  </si>
  <si>
    <t>New Allen</t>
  </si>
  <si>
    <t>Gonzalezville</t>
  </si>
  <si>
    <t>Erikville</t>
  </si>
  <si>
    <t>East Jenniferstad</t>
  </si>
  <si>
    <t>West Alexander</t>
  </si>
  <si>
    <t>New Danielchester</t>
  </si>
  <si>
    <t>South Emily</t>
  </si>
  <si>
    <t>New Caitlin</t>
  </si>
  <si>
    <t>Port Kristine</t>
  </si>
  <si>
    <t>Tommyside</t>
  </si>
  <si>
    <t>Fullerside</t>
  </si>
  <si>
    <t>Murrayhaven</t>
  </si>
  <si>
    <t>Connerchester</t>
  </si>
  <si>
    <t>South Scott</t>
  </si>
  <si>
    <t>Staceymouth</t>
  </si>
  <si>
    <t>New Charlesburgh</t>
  </si>
  <si>
    <t>Lewisfurt</t>
  </si>
  <si>
    <t>Maryberg</t>
  </si>
  <si>
    <t>Parksport</t>
  </si>
  <si>
    <t>Lake Chad</t>
  </si>
  <si>
    <t>Stevensport</t>
  </si>
  <si>
    <t>West Erika</t>
  </si>
  <si>
    <t>Port Josephmouth</t>
  </si>
  <si>
    <t>Butlerbury</t>
  </si>
  <si>
    <t>Johnbury</t>
  </si>
  <si>
    <t>Jeffreyside</t>
  </si>
  <si>
    <t>Priscillaburgh</t>
  </si>
  <si>
    <t>New Luisbury</t>
  </si>
  <si>
    <t>Cookton</t>
  </si>
  <si>
    <t>Nuneztown</t>
  </si>
  <si>
    <t>Kimside</t>
  </si>
  <si>
    <t>Lewisside</t>
  </si>
  <si>
    <t>Lake Chelseafort</t>
  </si>
  <si>
    <t>Lake Robertport</t>
  </si>
  <si>
    <t>Conniestad</t>
  </si>
  <si>
    <t>East Richard</t>
  </si>
  <si>
    <t>North Barbarabury</t>
  </si>
  <si>
    <t>Lake Randall</t>
  </si>
  <si>
    <t>Franklinstad</t>
  </si>
  <si>
    <t>Lake Robertview</t>
  </si>
  <si>
    <t>Lake Jamie</t>
  </si>
  <si>
    <t>Phillipstown</t>
  </si>
  <si>
    <t>North Jonathanport</t>
  </si>
  <si>
    <t>North Branditown</t>
  </si>
  <si>
    <t>Port Lindseybury</t>
  </si>
  <si>
    <t>Joshuafort</t>
  </si>
  <si>
    <t>Adrianburgh</t>
  </si>
  <si>
    <t>South Rhonda</t>
  </si>
  <si>
    <t>Evansville</t>
  </si>
  <si>
    <t>New Paul</t>
  </si>
  <si>
    <t>East Wandaberg</t>
  </si>
  <si>
    <t>North Lindsayshire</t>
  </si>
  <si>
    <t>South Johnnyfurt</t>
  </si>
  <si>
    <t>Williamport</t>
  </si>
  <si>
    <t>New Sandra</t>
  </si>
  <si>
    <t>North Tiffanyside</t>
  </si>
  <si>
    <t>Lake Diana</t>
  </si>
  <si>
    <t>Wallacemouth</t>
  </si>
  <si>
    <t>Port Christina</t>
  </si>
  <si>
    <t>Millerfort</t>
  </si>
  <si>
    <t>Edwardmouth</t>
  </si>
  <si>
    <t>Davidfort</t>
  </si>
  <si>
    <t>Pattersonborough</t>
  </si>
  <si>
    <t>Gonzalezborough</t>
  </si>
  <si>
    <t>Port David</t>
  </si>
  <si>
    <t>Burtonhaven</t>
  </si>
  <si>
    <t>West Stanley</t>
  </si>
  <si>
    <t>Deniseberg</t>
  </si>
  <si>
    <t>Prattbury</t>
  </si>
  <si>
    <t>Port Keithbury</t>
  </si>
  <si>
    <t>Annstad</t>
  </si>
  <si>
    <t>South Josephside</t>
  </si>
  <si>
    <t>Greenfort</t>
  </si>
  <si>
    <t>Morganport</t>
  </si>
  <si>
    <t>Kimberlyfurt</t>
  </si>
  <si>
    <t>Kathleenside</t>
  </si>
  <si>
    <t>Danielfurt</t>
  </si>
  <si>
    <t>South Christianberg</t>
  </si>
  <si>
    <t>New Derrick</t>
  </si>
  <si>
    <t>North James</t>
  </si>
  <si>
    <t>Hoovershire</t>
  </si>
  <si>
    <t>Lopezstad</t>
  </si>
  <si>
    <t>Port Briannaberg</t>
  </si>
  <si>
    <t>Lake Monicafort</t>
  </si>
  <si>
    <t>Port Willieshire</t>
  </si>
  <si>
    <t>East Kaylachester</t>
  </si>
  <si>
    <t>South Jared</t>
  </si>
  <si>
    <t>Pattonfort</t>
  </si>
  <si>
    <t>Proctorfurt</t>
  </si>
  <si>
    <t>Schroederfurt</t>
  </si>
  <si>
    <t>Daybury</t>
  </si>
  <si>
    <t>East Rogermouth</t>
  </si>
  <si>
    <t>Hallhaven</t>
  </si>
  <si>
    <t>Erikton</t>
  </si>
  <si>
    <t>Mcmahonhaven</t>
  </si>
  <si>
    <t>Victorialand</t>
  </si>
  <si>
    <t>Moodyborough</t>
  </si>
  <si>
    <t>South Kristenfort</t>
  </si>
  <si>
    <t>Buckleyberg</t>
  </si>
  <si>
    <t>Turnertown</t>
  </si>
  <si>
    <t>Davidburgh</t>
  </si>
  <si>
    <t>Stanleyborough</t>
  </si>
  <si>
    <t>Butlerfort</t>
  </si>
  <si>
    <t>Youngfort</t>
  </si>
  <si>
    <t>Murrayside</t>
  </si>
  <si>
    <t>Lake Raystad</t>
  </si>
  <si>
    <t>Faulknerport</t>
  </si>
  <si>
    <t>Stephanieville</t>
  </si>
  <si>
    <t>North Emily</t>
  </si>
  <si>
    <t>Smithberg</t>
  </si>
  <si>
    <t>West Christineland</t>
  </si>
  <si>
    <t>Richardsonfurt</t>
  </si>
  <si>
    <t>New Susanburgh</t>
  </si>
  <si>
    <t>North Misty</t>
  </si>
  <si>
    <t>Hendersonside</t>
  </si>
  <si>
    <t>Richardsonville</t>
  </si>
  <si>
    <t>Murphyton</t>
  </si>
  <si>
    <t>South Julieview</t>
  </si>
  <si>
    <t>Kimberlyhaven</t>
  </si>
  <si>
    <t>Rebeccaside</t>
  </si>
  <si>
    <t>Schwartzmouth</t>
  </si>
  <si>
    <t>Aprilchester</t>
  </si>
  <si>
    <t>Hollowayfort</t>
  </si>
  <si>
    <t>Hamptonview</t>
  </si>
  <si>
    <t>West Caitlinside</t>
  </si>
  <si>
    <t>West William</t>
  </si>
  <si>
    <t>South Sandrafort</t>
  </si>
  <si>
    <t>Davisville</t>
  </si>
  <si>
    <t>East Cassandraville</t>
  </si>
  <si>
    <t>New Aprilfurt</t>
  </si>
  <si>
    <t>Mortonside</t>
  </si>
  <si>
    <t>South Lindseyfurt</t>
  </si>
  <si>
    <t>Lake Brenda</t>
  </si>
  <si>
    <t>East Nicolefurt</t>
  </si>
  <si>
    <t>Swansonfurt</t>
  </si>
  <si>
    <t>Lake Stephenberg</t>
  </si>
  <si>
    <t>East Jamesborough</t>
  </si>
  <si>
    <t>Jeremyborough</t>
  </si>
  <si>
    <t>New Michaelchester</t>
  </si>
  <si>
    <t>North Justin</t>
  </si>
  <si>
    <t>Michaelfurt</t>
  </si>
  <si>
    <t>Garrettville</t>
  </si>
  <si>
    <t>West Teresamouth</t>
  </si>
  <si>
    <t>South Gregoryfurt</t>
  </si>
  <si>
    <t>Lake Gwendolyn</t>
  </si>
  <si>
    <t>West Kathleen</t>
  </si>
  <si>
    <t>New Shawn</t>
  </si>
  <si>
    <t>New Aaron</t>
  </si>
  <si>
    <t>South Thomasport</t>
  </si>
  <si>
    <t>South Paul</t>
  </si>
  <si>
    <t>Port Tammyland</t>
  </si>
  <si>
    <t>Morsebury</t>
  </si>
  <si>
    <t>Lewischester</t>
  </si>
  <si>
    <t>New Samuel</t>
  </si>
  <si>
    <t>Christinamouth</t>
  </si>
  <si>
    <t>New Abigail</t>
  </si>
  <si>
    <t>Hannahland</t>
  </si>
  <si>
    <t>Loriburgh</t>
  </si>
  <si>
    <t>East Jacquelinefort</t>
  </si>
  <si>
    <t>Lake Thomasburgh</t>
  </si>
  <si>
    <t>Ramirezmouth</t>
  </si>
  <si>
    <t>South Patriciamouth</t>
  </si>
  <si>
    <t>South Cheyenne</t>
  </si>
  <si>
    <t>Port Gregorytown</t>
  </si>
  <si>
    <t>South Steven</t>
  </si>
  <si>
    <t>North Jessicastad</t>
  </si>
  <si>
    <t>South Cody</t>
  </si>
  <si>
    <t>Gomezmouth</t>
  </si>
  <si>
    <t>West Eric</t>
  </si>
  <si>
    <t>Danieltown</t>
  </si>
  <si>
    <t>Dianefort</t>
  </si>
  <si>
    <t>Frenchland</t>
  </si>
  <si>
    <t>North Lindsay</t>
  </si>
  <si>
    <t>Port Tonyabury</t>
  </si>
  <si>
    <t>Stephenfurt</t>
  </si>
  <si>
    <t>Smithton</t>
  </si>
  <si>
    <t>Lake Marcus</t>
  </si>
  <si>
    <t>Jamesborough</t>
  </si>
  <si>
    <t>Nielsenhaven</t>
  </si>
  <si>
    <t>Jasonfort</t>
  </si>
  <si>
    <t>Gomezton</t>
  </si>
  <si>
    <t>Lake Michaelstad</t>
  </si>
  <si>
    <t>South Jeremy</t>
  </si>
  <si>
    <t>Thompsonshire</t>
  </si>
  <si>
    <t>Mayburgh</t>
  </si>
  <si>
    <t>Rachelchester</t>
  </si>
  <si>
    <t>Kelseyton</t>
  </si>
  <si>
    <t>Nathanmouth</t>
  </si>
  <si>
    <t>Bennettshire</t>
  </si>
  <si>
    <t>East Scotttown</t>
  </si>
  <si>
    <t>Markmouth</t>
  </si>
  <si>
    <t>Lake Kimberlyshire</t>
  </si>
  <si>
    <t>West Thomasbury</t>
  </si>
  <si>
    <t>South Patrickborough</t>
  </si>
  <si>
    <t>Lake Deborah</t>
  </si>
  <si>
    <t>Hernandezstad</t>
  </si>
  <si>
    <t>Robertside</t>
  </si>
  <si>
    <t>New Courtneyberg</t>
  </si>
  <si>
    <t>South Davidstad</t>
  </si>
  <si>
    <t>Joannaberg</t>
  </si>
  <si>
    <t>Jacquelineview</t>
  </si>
  <si>
    <t>Lake Ianstad</t>
  </si>
  <si>
    <t>South Ashley</t>
  </si>
  <si>
    <t>Lake Ronald</t>
  </si>
  <si>
    <t>Laurenbury</t>
  </si>
  <si>
    <t>West James</t>
  </si>
  <si>
    <t>Suzanneberg</t>
  </si>
  <si>
    <t>Joneshaven</t>
  </si>
  <si>
    <t>New Davidborough</t>
  </si>
  <si>
    <t>Sandershaven</t>
  </si>
  <si>
    <t>Johnsonshire</t>
  </si>
  <si>
    <t>Port Candace</t>
  </si>
  <si>
    <t>Shieldsberg</t>
  </si>
  <si>
    <t>Villatown</t>
  </si>
  <si>
    <t>West Crystalfort</t>
  </si>
  <si>
    <t>Sotomouth</t>
  </si>
  <si>
    <t>Nicholsshire</t>
  </si>
  <si>
    <t>Calderonland</t>
  </si>
  <si>
    <t>East Melissa</t>
  </si>
  <si>
    <t>South Maria</t>
  </si>
  <si>
    <t>Suttonberg</t>
  </si>
  <si>
    <t>West Ronnie</t>
  </si>
  <si>
    <t>Stanleyfort</t>
  </si>
  <si>
    <t>North Cameron</t>
  </si>
  <si>
    <t>East Heathertown</t>
  </si>
  <si>
    <t>New Anthonybury</t>
  </si>
  <si>
    <t>South Peter</t>
  </si>
  <si>
    <t>Edwardsborough</t>
  </si>
  <si>
    <t>East Ashleybury</t>
  </si>
  <si>
    <t>Leslieside</t>
  </si>
  <si>
    <t>Austinshire</t>
  </si>
  <si>
    <t>Taylorside</t>
  </si>
  <si>
    <t>North Lynnmouth</t>
  </si>
  <si>
    <t>Lake Brianborough</t>
  </si>
  <si>
    <t>Dianahaven</t>
  </si>
  <si>
    <t>West Judithtown</t>
  </si>
  <si>
    <t>Garciaborough</t>
  </si>
  <si>
    <t>South Sarahchester</t>
  </si>
  <si>
    <t>Lake Joseph</t>
  </si>
  <si>
    <t>Port Diana</t>
  </si>
  <si>
    <t>Evansmouth</t>
  </si>
  <si>
    <t>East Kyleland</t>
  </si>
  <si>
    <t>Sawyershire</t>
  </si>
  <si>
    <t>Williamview</t>
  </si>
  <si>
    <t>Kimberlystad</t>
  </si>
  <si>
    <t>North Charlesmouth</t>
  </si>
  <si>
    <t>Larryport</t>
  </si>
  <si>
    <t>Hamiltonborough</t>
  </si>
  <si>
    <t>Hugheshaven</t>
  </si>
  <si>
    <t>Bauerborough</t>
  </si>
  <si>
    <t>West Joshua</t>
  </si>
  <si>
    <t>Vanessaborough</t>
  </si>
  <si>
    <t>Port Steven</t>
  </si>
  <si>
    <t>Nicholasborough</t>
  </si>
  <si>
    <t>West Wesley</t>
  </si>
  <si>
    <t>East Brendafort</t>
  </si>
  <si>
    <t>Matthewshire</t>
  </si>
  <si>
    <t>Port Melissahaven</t>
  </si>
  <si>
    <t>West Juliamouth</t>
  </si>
  <si>
    <t>Torresshire</t>
  </si>
  <si>
    <t>Lake Marcia</t>
  </si>
  <si>
    <t>Arellanomouth</t>
  </si>
  <si>
    <t>North Victoria</t>
  </si>
  <si>
    <t>North Brent</t>
  </si>
  <si>
    <t>New Destinybury</t>
  </si>
  <si>
    <t>Lake Williamstad</t>
  </si>
  <si>
    <t>Villanuevaberg</t>
  </si>
  <si>
    <t>East Jimmyfort</t>
  </si>
  <si>
    <t>Port Timothy</t>
  </si>
  <si>
    <t>Savagefort</t>
  </si>
  <si>
    <t>Sandovalbury</t>
  </si>
  <si>
    <t>Lake Douglas</t>
  </si>
  <si>
    <t>South Justinshire</t>
  </si>
  <si>
    <t>Robbinsberg</t>
  </si>
  <si>
    <t>South Katie</t>
  </si>
  <si>
    <t>Durhamshire</t>
  </si>
  <si>
    <t>Port Joshuatown</t>
  </si>
  <si>
    <t>Lake Feliciafurt</t>
  </si>
  <si>
    <t>Lake Ethan</t>
  </si>
  <si>
    <t>East Lindseybury</t>
  </si>
  <si>
    <t>South Robyn</t>
  </si>
  <si>
    <t>Lake Brian</t>
  </si>
  <si>
    <t>Caitlinmouth</t>
  </si>
  <si>
    <t>Garzashire</t>
  </si>
  <si>
    <t>Bradleyland</t>
  </si>
  <si>
    <t>Hermanshire</t>
  </si>
  <si>
    <t>South Johnnyville</t>
  </si>
  <si>
    <t>Michaelbury</t>
  </si>
  <si>
    <t>Nathanfurt</t>
  </si>
  <si>
    <t>New Josephberg</t>
  </si>
  <si>
    <t>South Thomasville</t>
  </si>
  <si>
    <t>North Lindseyberg</t>
  </si>
  <si>
    <t>West Linda</t>
  </si>
  <si>
    <t>Port Jill</t>
  </si>
  <si>
    <t>West Brettport</t>
  </si>
  <si>
    <t>South Sarah</t>
  </si>
  <si>
    <t>New Krystalfurt</t>
  </si>
  <si>
    <t>Careyfort</t>
  </si>
  <si>
    <t>New Deniseshire</t>
  </si>
  <si>
    <t>South Sandra</t>
  </si>
  <si>
    <t>East Jordanville</t>
  </si>
  <si>
    <t>Dianaview</t>
  </si>
  <si>
    <t>East Larry</t>
  </si>
  <si>
    <t>Amandaview</t>
  </si>
  <si>
    <t>Marytown</t>
  </si>
  <si>
    <t>Ernestton</t>
  </si>
  <si>
    <t>Lake Prestonland</t>
  </si>
  <si>
    <t>Brooksshire</t>
  </si>
  <si>
    <t>Lake Darrell</t>
  </si>
  <si>
    <t>Markburgh</t>
  </si>
  <si>
    <t>Melissafurt</t>
  </si>
  <si>
    <t>West Tyler</t>
  </si>
  <si>
    <t>Melindaside</t>
  </si>
  <si>
    <t>Gonzalezland</t>
  </si>
  <si>
    <t>Kellybury</t>
  </si>
  <si>
    <t>Alishachester</t>
  </si>
  <si>
    <t>South Rachel</t>
  </si>
  <si>
    <t>Port Dylanhaven</t>
  </si>
  <si>
    <t>East Meredithshire</t>
  </si>
  <si>
    <t>Mcdowellborough</t>
  </si>
  <si>
    <t>Holdenside</t>
  </si>
  <si>
    <t>Kathrynbury</t>
  </si>
  <si>
    <t>Mcdonaldfurt</t>
  </si>
  <si>
    <t>Barrland</t>
  </si>
  <si>
    <t>Lake Dylanview</t>
  </si>
  <si>
    <t>North Keithmouth</t>
  </si>
  <si>
    <t>Harrisonshire</t>
  </si>
  <si>
    <t>South Thomas</t>
  </si>
  <si>
    <t>West Tabithafort</t>
  </si>
  <si>
    <t>Jenkinsfort</t>
  </si>
  <si>
    <t>Tranmouth</t>
  </si>
  <si>
    <t>Andrewburgh</t>
  </si>
  <si>
    <t>South Trevorburgh</t>
  </si>
  <si>
    <t>East Carolfurt</t>
  </si>
  <si>
    <t>East Juliefort</t>
  </si>
  <si>
    <t>Grantside</t>
  </si>
  <si>
    <t>Daviston</t>
  </si>
  <si>
    <t>Crystaltown</t>
  </si>
  <si>
    <t>Port Tylershire</t>
  </si>
  <si>
    <t>Port Shelly</t>
  </si>
  <si>
    <t>New Cynthia</t>
  </si>
  <si>
    <t>Mcfarlandbury</t>
  </si>
  <si>
    <t>Coopermouth</t>
  </si>
  <si>
    <t>Port Benjaminville</t>
  </si>
  <si>
    <t>Buchananfurt</t>
  </si>
  <si>
    <t>East Dawn</t>
  </si>
  <si>
    <t>Port Michaelside</t>
  </si>
  <si>
    <t>Hunterstad</t>
  </si>
  <si>
    <t>Greenchester</t>
  </si>
  <si>
    <t>Baldwinton</t>
  </si>
  <si>
    <t>East Michaelmouth</t>
  </si>
  <si>
    <t>Valdezchester</t>
  </si>
  <si>
    <t>North Thomas</t>
  </si>
  <si>
    <t>Wilsonton</t>
  </si>
  <si>
    <t>Cathyfort</t>
  </si>
  <si>
    <t>South Tina</t>
  </si>
  <si>
    <t>Andersonhaven</t>
  </si>
  <si>
    <t>Wilsonchester</t>
  </si>
  <si>
    <t>Josephchester</t>
  </si>
  <si>
    <t>Clarkfort</t>
  </si>
  <si>
    <t>Laceyland</t>
  </si>
  <si>
    <t>South Diana</t>
  </si>
  <si>
    <t>South Sherri</t>
  </si>
  <si>
    <t>Lake Joe</t>
  </si>
  <si>
    <t>Lake Brandonland</t>
  </si>
  <si>
    <t>North Kellymouth</t>
  </si>
  <si>
    <t>South Julie</t>
  </si>
  <si>
    <t>Parsonsborough</t>
  </si>
  <si>
    <t>Austinburgh</t>
  </si>
  <si>
    <t>East Connie</t>
  </si>
  <si>
    <t>Garcialand</t>
  </si>
  <si>
    <t>Mitchellside</t>
  </si>
  <si>
    <t>Juanbury</t>
  </si>
  <si>
    <t>East Donnaborough</t>
  </si>
  <si>
    <t>Vasquezport</t>
  </si>
  <si>
    <t>Port Brenda</t>
  </si>
  <si>
    <t>Adamhaven</t>
  </si>
  <si>
    <t>East Arielbury</t>
  </si>
  <si>
    <t>Arianaville</t>
  </si>
  <si>
    <t>South Stevenchester</t>
  </si>
  <si>
    <t>Heathertown</t>
  </si>
  <si>
    <t>Harrismouth</t>
  </si>
  <si>
    <t>Zacharyfort</t>
  </si>
  <si>
    <t>North Yolandahaven</t>
  </si>
  <si>
    <t>Wrightport</t>
  </si>
  <si>
    <t>Rodriguezton</t>
  </si>
  <si>
    <t>Bensonfurt</t>
  </si>
  <si>
    <t>New Tracyview</t>
  </si>
  <si>
    <t>East Samanthashire</t>
  </si>
  <si>
    <t>West Michaelshire</t>
  </si>
  <si>
    <t>Jeffchester</t>
  </si>
  <si>
    <t>Lake Cassandra</t>
  </si>
  <si>
    <t>South Chad</t>
  </si>
  <si>
    <t>East Kellybury</t>
  </si>
  <si>
    <t>Spencerborough</t>
  </si>
  <si>
    <t>North Joseside</t>
  </si>
  <si>
    <t>Austinfort</t>
  </si>
  <si>
    <t>Amberport</t>
  </si>
  <si>
    <t>Sallymouth</t>
  </si>
  <si>
    <t>South Mitchell</t>
  </si>
  <si>
    <t>North Peterburgh</t>
  </si>
  <si>
    <t>New Elizabethland</t>
  </si>
  <si>
    <t>Freytown</t>
  </si>
  <si>
    <t>New Jeffery</t>
  </si>
  <si>
    <t>Lake Jenniferberg</t>
  </si>
  <si>
    <t>North Craig</t>
  </si>
  <si>
    <t>Nguyenfurt</t>
  </si>
  <si>
    <t>New Amandaside</t>
  </si>
  <si>
    <t>Forbesmouth</t>
  </si>
  <si>
    <t>Patriciashire</t>
  </si>
  <si>
    <t>Harrisonview</t>
  </si>
  <si>
    <t>Lawsontown</t>
  </si>
  <si>
    <t>Port Stacyshire</t>
  </si>
  <si>
    <t>Jonesfurt</t>
  </si>
  <si>
    <t>Adammouth</t>
  </si>
  <si>
    <t>West Vanessa</t>
  </si>
  <si>
    <t>East Johnbury</t>
  </si>
  <si>
    <t>South Sarahmouth</t>
  </si>
  <si>
    <t>South April</t>
  </si>
  <si>
    <t>New Lori</t>
  </si>
  <si>
    <t>North Alexanderport</t>
  </si>
  <si>
    <t>Tiffanyview</t>
  </si>
  <si>
    <t>Murphytown</t>
  </si>
  <si>
    <t>North Johnland</t>
  </si>
  <si>
    <t>South Andrew</t>
  </si>
  <si>
    <t>Jacobsville</t>
  </si>
  <si>
    <t>Fullerville</t>
  </si>
  <si>
    <t>Hollandstad</t>
  </si>
  <si>
    <t>Lisaburgh</t>
  </si>
  <si>
    <t>Mckeetown</t>
  </si>
  <si>
    <t>Bethanyburgh</t>
  </si>
  <si>
    <t>Masonborough</t>
  </si>
  <si>
    <t>New Darrellbury</t>
  </si>
  <si>
    <t>Jamieview</t>
  </si>
  <si>
    <t>Peggymouth</t>
  </si>
  <si>
    <t>South Stephenland</t>
  </si>
  <si>
    <t>Harryberg</t>
  </si>
  <si>
    <t>North Robert</t>
  </si>
  <si>
    <t>Port Jessicaview</t>
  </si>
  <si>
    <t>Raymondside</t>
  </si>
  <si>
    <t>Paulhaven</t>
  </si>
  <si>
    <t>Conwayside</t>
  </si>
  <si>
    <t>West Keith</t>
  </si>
  <si>
    <t>Zacharyville</t>
  </si>
  <si>
    <t>West Tammystad</t>
  </si>
  <si>
    <t>Port Kimberlystad</t>
  </si>
  <si>
    <t>Porterstad</t>
  </si>
  <si>
    <t>North Sheriside</t>
  </si>
  <si>
    <t>South Kendra</t>
  </si>
  <si>
    <t>Port Williambury</t>
  </si>
  <si>
    <t>West Judith</t>
  </si>
  <si>
    <t>Adamsland</t>
  </si>
  <si>
    <t>West Bobfurt</t>
  </si>
  <si>
    <t>Madisonfurt</t>
  </si>
  <si>
    <t>Danahaven</t>
  </si>
  <si>
    <t>East Cassie</t>
  </si>
  <si>
    <t>Port Micheal</t>
  </si>
  <si>
    <t>Hughesmouth</t>
  </si>
  <si>
    <t>Morrisview</t>
  </si>
  <si>
    <t>Tylerfort</t>
  </si>
  <si>
    <t>Sloanfurt</t>
  </si>
  <si>
    <t>East Angelafurt</t>
  </si>
  <si>
    <t>Whitebury</t>
  </si>
  <si>
    <t>Leslieborough</t>
  </si>
  <si>
    <t>Nicoleport</t>
  </si>
  <si>
    <t>Port Amyhaven</t>
  </si>
  <si>
    <t>East Cameron</t>
  </si>
  <si>
    <t>Allenstad</t>
  </si>
  <si>
    <t>Patricialand</t>
  </si>
  <si>
    <t>North Ryanville</t>
  </si>
  <si>
    <t>Davidport</t>
  </si>
  <si>
    <t>East Monique</t>
  </si>
  <si>
    <t>Kathleenmouth</t>
  </si>
  <si>
    <t>East Cherylbury</t>
  </si>
  <si>
    <t>Gardnerborough</t>
  </si>
  <si>
    <t>South Joshuaberg</t>
  </si>
  <si>
    <t>West Jimmyhaven</t>
  </si>
  <si>
    <t>Underwoodshire</t>
  </si>
  <si>
    <t>Kellyshire</t>
  </si>
  <si>
    <t>Alyssafort</t>
  </si>
  <si>
    <t>Annaberg</t>
  </si>
  <si>
    <t>Andersonton</t>
  </si>
  <si>
    <t>East Marcusburgh</t>
  </si>
  <si>
    <t>Whitemouth</t>
  </si>
  <si>
    <t>East Robertstad</t>
  </si>
  <si>
    <t>Lake Dustinton</t>
  </si>
  <si>
    <t>North Jacquelineborough</t>
  </si>
  <si>
    <t>East Mark</t>
  </si>
  <si>
    <t>Port Mary</t>
  </si>
  <si>
    <t>Juliehaven</t>
  </si>
  <si>
    <t>Amychester</t>
  </si>
  <si>
    <t>Lake Robertstad</t>
  </si>
  <si>
    <t>Lake Stephanieshire</t>
  </si>
  <si>
    <t>New Traceyville</t>
  </si>
  <si>
    <t>East Arielmouth</t>
  </si>
  <si>
    <t>North Edwardport</t>
  </si>
  <si>
    <t>New Jennifertown</t>
  </si>
  <si>
    <t>Morrisville</t>
  </si>
  <si>
    <t>Lake Courtney</t>
  </si>
  <si>
    <t>Briannabury</t>
  </si>
  <si>
    <t>South Daniel</t>
  </si>
  <si>
    <t>Castilloview</t>
  </si>
  <si>
    <t>Lake Sara</t>
  </si>
  <si>
    <t>Lake Jayside</t>
  </si>
  <si>
    <t>Scottport</t>
  </si>
  <si>
    <t>Powellport</t>
  </si>
  <si>
    <t>West Brianburgh</t>
  </si>
  <si>
    <t>South Patrickmouth</t>
  </si>
  <si>
    <t>Michaelhaven</t>
  </si>
  <si>
    <t>South Williamfort</t>
  </si>
  <si>
    <t>South Wanda</t>
  </si>
  <si>
    <t>East Brianview</t>
  </si>
  <si>
    <t>Oconnorport</t>
  </si>
  <si>
    <t>Port Josephberg</t>
  </si>
  <si>
    <t>Lake Barbara</t>
  </si>
  <si>
    <t>South Richardmouth</t>
  </si>
  <si>
    <t>West Kevintown</t>
  </si>
  <si>
    <t>Kingview</t>
  </si>
  <si>
    <t>Lake James</t>
  </si>
  <si>
    <t>Jessestad</t>
  </si>
  <si>
    <t>Gonzalezshire</t>
  </si>
  <si>
    <t>New Johnfort</t>
  </si>
  <si>
    <t>Collinsfurt</t>
  </si>
  <si>
    <t>North Maryton</t>
  </si>
  <si>
    <t>Crystalmouth</t>
  </si>
  <si>
    <t>Lake Theresaton</t>
  </si>
  <si>
    <t>Ricemouth</t>
  </si>
  <si>
    <t>Arnoldburgh</t>
  </si>
  <si>
    <t>Lake Jessicaville</t>
  </si>
  <si>
    <t>West Samantha</t>
  </si>
  <si>
    <t>South Meganbury</t>
  </si>
  <si>
    <t>Aprilburgh</t>
  </si>
  <si>
    <t>Alexanderberg</t>
  </si>
  <si>
    <t>Brettville</t>
  </si>
  <si>
    <t>West Jasmine</t>
  </si>
  <si>
    <t>Billyfurt</t>
  </si>
  <si>
    <t>Bassside</t>
  </si>
  <si>
    <t>Roberttown</t>
  </si>
  <si>
    <t>South Thomasbury</t>
  </si>
  <si>
    <t>North Raymondshire</t>
  </si>
  <si>
    <t>South Taylor</t>
  </si>
  <si>
    <t>Whitefurt</t>
  </si>
  <si>
    <t>New Sarahbury</t>
  </si>
  <si>
    <t>Tarafort</t>
  </si>
  <si>
    <t>Annaview</t>
  </si>
  <si>
    <t>New Monica</t>
  </si>
  <si>
    <t>East Katie</t>
  </si>
  <si>
    <t>Port Ashleyfurt</t>
  </si>
  <si>
    <t>Joelville</t>
  </si>
  <si>
    <t>West Craigstad</t>
  </si>
  <si>
    <t>Port Roger</t>
  </si>
  <si>
    <t>North Joseburgh</t>
  </si>
  <si>
    <t>North Teresaton</t>
  </si>
  <si>
    <t>Carolynbury</t>
  </si>
  <si>
    <t>Garciaville</t>
  </si>
  <si>
    <t>New Jonathantown</t>
  </si>
  <si>
    <t>Shepherdborough</t>
  </si>
  <si>
    <t>Jessicafort</t>
  </si>
  <si>
    <t>Barbaraberg</t>
  </si>
  <si>
    <t>Anthonymouth</t>
  </si>
  <si>
    <t>Lake Mitchellborough</t>
  </si>
  <si>
    <t>West Justinville</t>
  </si>
  <si>
    <t>East Whitney</t>
  </si>
  <si>
    <t>East Stephenshire</t>
  </si>
  <si>
    <t>East Carl</t>
  </si>
  <si>
    <t>Ochoastad</t>
  </si>
  <si>
    <t>Danielland</t>
  </si>
  <si>
    <t>Madelinestad</t>
  </si>
  <si>
    <t>Turnerland</t>
  </si>
  <si>
    <t>Pattersonberg</t>
  </si>
  <si>
    <t>Keithmouth</t>
  </si>
  <si>
    <t>Walkerland</t>
  </si>
  <si>
    <t>Port Kylefurt</t>
  </si>
  <si>
    <t>Hudsonshire</t>
  </si>
  <si>
    <t>Grahamfurt</t>
  </si>
  <si>
    <t>Matthewtown</t>
  </si>
  <si>
    <t>Michellemouth</t>
  </si>
  <si>
    <t>East Bradside</t>
  </si>
  <si>
    <t>East Alexanderside</t>
  </si>
  <si>
    <t>Brettmouth</t>
  </si>
  <si>
    <t>Dominiqueborough</t>
  </si>
  <si>
    <t>North Jennifer</t>
  </si>
  <si>
    <t>New Ashleyton</t>
  </si>
  <si>
    <t>South Laura</t>
  </si>
  <si>
    <t>Sharonside</t>
  </si>
  <si>
    <t>Johnsonfort</t>
  </si>
  <si>
    <t>Christinafort</t>
  </si>
  <si>
    <t>Andersontown</t>
  </si>
  <si>
    <t>Nicholasside</t>
  </si>
  <si>
    <t>Port Anthonyville</t>
  </si>
  <si>
    <t>Matthewland</t>
  </si>
  <si>
    <t>Thompsonfurt</t>
  </si>
  <si>
    <t>Port Marilynshire</t>
  </si>
  <si>
    <t>Perkinsville</t>
  </si>
  <si>
    <t>Mcbridebury</t>
  </si>
  <si>
    <t>Cobbfurt</t>
  </si>
  <si>
    <t>Lindsaystad</t>
  </si>
  <si>
    <t>West Christian</t>
  </si>
  <si>
    <t>Samanthaborough</t>
  </si>
  <si>
    <t>Andrewchester</t>
  </si>
  <si>
    <t>Port Samuelport</t>
  </si>
  <si>
    <t>Port Bryan</t>
  </si>
  <si>
    <t>South Barbaraburgh</t>
  </si>
  <si>
    <t>New Carlosshire</t>
  </si>
  <si>
    <t>North Hectorberg</t>
  </si>
  <si>
    <t>Gravesville</t>
  </si>
  <si>
    <t>South Jessicaburgh</t>
  </si>
  <si>
    <t>West Mariastad</t>
  </si>
  <si>
    <t>Karihaven</t>
  </si>
  <si>
    <t>Oliviamouth</t>
  </si>
  <si>
    <t>Port Marthafort</t>
  </si>
  <si>
    <t>South Lauraburgh</t>
  </si>
  <si>
    <t>Port Christinetown</t>
  </si>
  <si>
    <t>Codyville</t>
  </si>
  <si>
    <t>Derekburgh</t>
  </si>
  <si>
    <t>Port Tami</t>
  </si>
  <si>
    <t>Kristenchester</t>
  </si>
  <si>
    <t>Port Tonyaberg</t>
  </si>
  <si>
    <t>North Jon</t>
  </si>
  <si>
    <t>North Laurachester</t>
  </si>
  <si>
    <t>Jostad</t>
  </si>
  <si>
    <t>East Johnport</t>
  </si>
  <si>
    <t>North Maryview</t>
  </si>
  <si>
    <t>New Mark</t>
  </si>
  <si>
    <t>West Tylerland</t>
  </si>
  <si>
    <t>Gregoryview</t>
  </si>
  <si>
    <t>Lake Cynthia</t>
  </si>
  <si>
    <t>New Mollyport</t>
  </si>
  <si>
    <t>New Joseburgh</t>
  </si>
  <si>
    <t>Reeseburgh</t>
  </si>
  <si>
    <t>Mcleanville</t>
  </si>
  <si>
    <t>East Marilyn</t>
  </si>
  <si>
    <t>Gregorystad</t>
  </si>
  <si>
    <t>New Jamesland</t>
  </si>
  <si>
    <t>East Colleenport</t>
  </si>
  <si>
    <t>Pinedabury</t>
  </si>
  <si>
    <t>North Elizabethhaven</t>
  </si>
  <si>
    <t>New Jenniferborough</t>
  </si>
  <si>
    <t>East Rachael</t>
  </si>
  <si>
    <t>Salinasfort</t>
  </si>
  <si>
    <t>North Debbiebury</t>
  </si>
  <si>
    <t>East Charlottechester</t>
  </si>
  <si>
    <t>Lake Jamesberg</t>
  </si>
  <si>
    <t>West Reneechester</t>
  </si>
  <si>
    <t>Rogersberg</t>
  </si>
  <si>
    <t>Mitchellstad</t>
  </si>
  <si>
    <t>Townsendhaven</t>
  </si>
  <si>
    <t>Jessicatown</t>
  </si>
  <si>
    <t>West Mauriceburgh</t>
  </si>
  <si>
    <t>Port Alexandrastad</t>
  </si>
  <si>
    <t>Lake Vincent</t>
  </si>
  <si>
    <t>Alexanderburgh</t>
  </si>
  <si>
    <t>Port Kathryn</t>
  </si>
  <si>
    <t>Allenport</t>
  </si>
  <si>
    <t>Christopherfurt</t>
  </si>
  <si>
    <t>Johnberg</t>
  </si>
  <si>
    <t>Crystalton</t>
  </si>
  <si>
    <t>Phillipsbury</t>
  </si>
  <si>
    <t>Lake Victorhaven</t>
  </si>
  <si>
    <t>New Baileyton</t>
  </si>
  <si>
    <t>New Allisonfurt</t>
  </si>
  <si>
    <t>South Dawnland</t>
  </si>
  <si>
    <t>New Amystad</t>
  </si>
  <si>
    <t>Marymouth</t>
  </si>
  <si>
    <t>Hollandmouth</t>
  </si>
  <si>
    <t>South Anna</t>
  </si>
  <si>
    <t>North Jaredmouth</t>
  </si>
  <si>
    <t>Davisberg</t>
  </si>
  <si>
    <t>Woodsfort</t>
  </si>
  <si>
    <t>Karenside</t>
  </si>
  <si>
    <t>Aaronchester</t>
  </si>
  <si>
    <t>North Tanya</t>
  </si>
  <si>
    <t>Mcguireshire</t>
  </si>
  <si>
    <t>North Anthony</t>
  </si>
  <si>
    <t>Hallberg</t>
  </si>
  <si>
    <t>Courtneymouth</t>
  </si>
  <si>
    <t>Sheristad</t>
  </si>
  <si>
    <t>Adamsville</t>
  </si>
  <si>
    <t>Lake Rhonda</t>
  </si>
  <si>
    <t>Erikaton</t>
  </si>
  <si>
    <t>New Scottstad</t>
  </si>
  <si>
    <t>Williamsfort</t>
  </si>
  <si>
    <t>New Curtisborough</t>
  </si>
  <si>
    <t>Riddletown</t>
  </si>
  <si>
    <t>Brittanytown</t>
  </si>
  <si>
    <t>Nelsonland</t>
  </si>
  <si>
    <t>Tracymouth</t>
  </si>
  <si>
    <t>Leeborough</t>
  </si>
  <si>
    <t>South Allen</t>
  </si>
  <si>
    <t>North Evelyn</t>
  </si>
  <si>
    <t>Jamieborough</t>
  </si>
  <si>
    <t>Timothyview</t>
  </si>
  <si>
    <t>Walterstad</t>
  </si>
  <si>
    <t>South Johnburgh</t>
  </si>
  <si>
    <t>Jimenezhaven</t>
  </si>
  <si>
    <t>Port Michaelview</t>
  </si>
  <si>
    <t>Susanhaven</t>
  </si>
  <si>
    <t>Melanieburgh</t>
  </si>
  <si>
    <t>Sandovalview</t>
  </si>
  <si>
    <t>Brittanybury</t>
  </si>
  <si>
    <t>Craigfort</t>
  </si>
  <si>
    <t>Port Mariastad</t>
  </si>
  <si>
    <t>Port Alyssaport</t>
  </si>
  <si>
    <t>Stevensland</t>
  </si>
  <si>
    <t>Cunninghamborough</t>
  </si>
  <si>
    <t>New Terriborough</t>
  </si>
  <si>
    <t>Cantuland</t>
  </si>
  <si>
    <t>North Lee</t>
  </si>
  <si>
    <t>Port Jenniferside</t>
  </si>
  <si>
    <t>North Erica</t>
  </si>
  <si>
    <t>Mcclainchester</t>
  </si>
  <si>
    <t>Port Larryland</t>
  </si>
  <si>
    <t>Port Amy</t>
  </si>
  <si>
    <t>West Tracey</t>
  </si>
  <si>
    <t>Sergiofort</t>
  </si>
  <si>
    <t>Meganmouth</t>
  </si>
  <si>
    <t>West Amy</t>
  </si>
  <si>
    <t>Coffeyburgh</t>
  </si>
  <si>
    <t>Weberhaven</t>
  </si>
  <si>
    <t>Lake Jill</t>
  </si>
  <si>
    <t>Port Johnny</t>
  </si>
  <si>
    <t>Shawhaven</t>
  </si>
  <si>
    <t>South Isaacbury</t>
  </si>
  <si>
    <t>Natashahaven</t>
  </si>
  <si>
    <t>Lake Anneport</t>
  </si>
  <si>
    <t>New Markborough</t>
  </si>
  <si>
    <t>West Daltonside</t>
  </si>
  <si>
    <t>South Jofurt</t>
  </si>
  <si>
    <t>Joebury</t>
  </si>
  <si>
    <t>Edwardsmouth</t>
  </si>
  <si>
    <t>Patriciafurt</t>
  </si>
  <si>
    <t>Jasontown</t>
  </si>
  <si>
    <t>West Janetborough</t>
  </si>
  <si>
    <t>Lyonshaven</t>
  </si>
  <si>
    <t>Jeffreyburgh</t>
  </si>
  <si>
    <t>Mcclureport</t>
  </si>
  <si>
    <t>Lake Donna</t>
  </si>
  <si>
    <t>North Alanchester</t>
  </si>
  <si>
    <t>Ryanborough</t>
  </si>
  <si>
    <t>North Michelleland</t>
  </si>
  <si>
    <t>Ericview</t>
  </si>
  <si>
    <t>Staffordland</t>
  </si>
  <si>
    <t>Lake Jessicatown</t>
  </si>
  <si>
    <t>West Carla</t>
  </si>
  <si>
    <t>Cooperfort</t>
  </si>
  <si>
    <t>Port Javier</t>
  </si>
  <si>
    <t>Sharistad</t>
  </si>
  <si>
    <t>North Sarah</t>
  </si>
  <si>
    <t>Christineshire</t>
  </si>
  <si>
    <t>Brownville</t>
  </si>
  <si>
    <t>Valentineport</t>
  </si>
  <si>
    <t>Mcguirehaven</t>
  </si>
  <si>
    <t>North Charlestown</t>
  </si>
  <si>
    <t>West Jefferyside</t>
  </si>
  <si>
    <t>Fishermouth</t>
  </si>
  <si>
    <t>Stevenchester</t>
  </si>
  <si>
    <t>Scottbury</t>
  </si>
  <si>
    <t>South Karen</t>
  </si>
  <si>
    <t>East Danny</t>
  </si>
  <si>
    <t>East Justinbury</t>
  </si>
  <si>
    <t>Austinmouth</t>
  </si>
  <si>
    <t>Lake Aliciafort</t>
  </si>
  <si>
    <t>Port Jamesstad</t>
  </si>
  <si>
    <t>Lake Williammouth</t>
  </si>
  <si>
    <t>New Marybury</t>
  </si>
  <si>
    <t>Port Tylerberg</t>
  </si>
  <si>
    <t>North Brittanystad</t>
  </si>
  <si>
    <t>Pamelafurt</t>
  </si>
  <si>
    <t>Paynehaven</t>
  </si>
  <si>
    <t>Macdonaldport</t>
  </si>
  <si>
    <t>Port Charleschester</t>
  </si>
  <si>
    <t>New Nathan</t>
  </si>
  <si>
    <t>West Jessicaberg</t>
  </si>
  <si>
    <t>New Bethshire</t>
  </si>
  <si>
    <t>Port Matthewville</t>
  </si>
  <si>
    <t>Huntside</t>
  </si>
  <si>
    <t>Nicholsport</t>
  </si>
  <si>
    <t>Cherylton</t>
  </si>
  <si>
    <t>East Elizabethport</t>
  </si>
  <si>
    <t>Port Cheryl</t>
  </si>
  <si>
    <t>Proctorborough</t>
  </si>
  <si>
    <t>Johnsonchester</t>
  </si>
  <si>
    <t>Port Lisa</t>
  </si>
  <si>
    <t>North Chelsea</t>
  </si>
  <si>
    <t>Port Kimberlyland</t>
  </si>
  <si>
    <t>Housemouth</t>
  </si>
  <si>
    <t>Port Davidburgh</t>
  </si>
  <si>
    <t>Mcclainport</t>
  </si>
  <si>
    <t>South Scotttown</t>
  </si>
  <si>
    <t>New Michaelview</t>
  </si>
  <si>
    <t>North Zachary</t>
  </si>
  <si>
    <t>Nicoleberg</t>
  </si>
  <si>
    <t>South Vincentside</t>
  </si>
  <si>
    <t>Martinezside</t>
  </si>
  <si>
    <t>Kristenborough</t>
  </si>
  <si>
    <t>Robertport</t>
  </si>
  <si>
    <t>Jacobside</t>
  </si>
  <si>
    <t>Melissaport</t>
  </si>
  <si>
    <t>Jacksontown</t>
  </si>
  <si>
    <t>Port Timothyport</t>
  </si>
  <si>
    <t>Caitlinshire</t>
  </si>
  <si>
    <t>South Nathan</t>
  </si>
  <si>
    <t>Bryantburgh</t>
  </si>
  <si>
    <t>Stephensonville</t>
  </si>
  <si>
    <t>New Steven</t>
  </si>
  <si>
    <t>Lisahaven</t>
  </si>
  <si>
    <t>Scottmouth</t>
  </si>
  <si>
    <t>Olsonbury</t>
  </si>
  <si>
    <t>North Matthew</t>
  </si>
  <si>
    <t>West Mary</t>
  </si>
  <si>
    <t>Wardburgh</t>
  </si>
  <si>
    <t>Webbland</t>
  </si>
  <si>
    <t>East Tammy</t>
  </si>
  <si>
    <t>Michaelborough</t>
  </si>
  <si>
    <t>Laurenfurt</t>
  </si>
  <si>
    <t>Lorifort</t>
  </si>
  <si>
    <t>Port Pamela</t>
  </si>
  <si>
    <t>Michelechester</t>
  </si>
  <si>
    <t>Susanberg</t>
  </si>
  <si>
    <t>East Debraport</t>
  </si>
  <si>
    <t>Fryeborough</t>
  </si>
  <si>
    <t>Sherrifurt</t>
  </si>
  <si>
    <t>East Deniseport</t>
  </si>
  <si>
    <t>Davidbury</t>
  </si>
  <si>
    <t>Scottfort</t>
  </si>
  <si>
    <t>Lake Michelleville</t>
  </si>
  <si>
    <t>Christopherfort</t>
  </si>
  <si>
    <t>South Kevin</t>
  </si>
  <si>
    <t>West Jasonborough</t>
  </si>
  <si>
    <t>East Thomas</t>
  </si>
  <si>
    <t>Turnerchester</t>
  </si>
  <si>
    <t>Reeveschester</t>
  </si>
  <si>
    <t>East Roy</t>
  </si>
  <si>
    <t>Port Andrea</t>
  </si>
  <si>
    <t>West Annette</t>
  </si>
  <si>
    <t>North Marybury</t>
  </si>
  <si>
    <t>Lake Wendy</t>
  </si>
  <si>
    <t>West Josephton</t>
  </si>
  <si>
    <t>Loganfort</t>
  </si>
  <si>
    <t>New Trevor</t>
  </si>
  <si>
    <t>Joycebury</t>
  </si>
  <si>
    <t>East Jamieview</t>
  </si>
  <si>
    <t>West Anthonyville</t>
  </si>
  <si>
    <t>North Karen</t>
  </si>
  <si>
    <t>Melodystad</t>
  </si>
  <si>
    <t>South Tiffanystad</t>
  </si>
  <si>
    <t>West Louischester</t>
  </si>
  <si>
    <t>Michaeltown</t>
  </si>
  <si>
    <t>Lake Stephen</t>
  </si>
  <si>
    <t>Port Nathanview</t>
  </si>
  <si>
    <t>Lake Erikshire</t>
  </si>
  <si>
    <t>North Fredview</t>
  </si>
  <si>
    <t>East Jasmine</t>
  </si>
  <si>
    <t>New Joeton</t>
  </si>
  <si>
    <t>Longfurt</t>
  </si>
  <si>
    <t>Bondport</t>
  </si>
  <si>
    <t>Michellefort</t>
  </si>
  <si>
    <t>Bellberg</t>
  </si>
  <si>
    <t>New Courtney</t>
  </si>
  <si>
    <t>Lake Colinborough</t>
  </si>
  <si>
    <t>South Alexaton</t>
  </si>
  <si>
    <t>Beltranmouth</t>
  </si>
  <si>
    <t>Jeffreybury</t>
  </si>
  <si>
    <t>West Janice</t>
  </si>
  <si>
    <t>East Kylemouth</t>
  </si>
  <si>
    <t>East Benjamin</t>
  </si>
  <si>
    <t>Georgemouth</t>
  </si>
  <si>
    <t>North Justinmouth</t>
  </si>
  <si>
    <t>East Shawnfort</t>
  </si>
  <si>
    <t>West Ericview</t>
  </si>
  <si>
    <t>Port Scott</t>
  </si>
  <si>
    <t>Hartmouth</t>
  </si>
  <si>
    <t>North Christopherport</t>
  </si>
  <si>
    <t>Lake Loganland</t>
  </si>
  <si>
    <t>Pamelaville</t>
  </si>
  <si>
    <t>Dudleyfurt</t>
  </si>
  <si>
    <t>Amandaburgh</t>
  </si>
  <si>
    <t>Garzaside</t>
  </si>
  <si>
    <t>Mackberg</t>
  </si>
  <si>
    <t>West Lauraport</t>
  </si>
  <si>
    <t>Elizabethtown</t>
  </si>
  <si>
    <t>New Curtis</t>
  </si>
  <si>
    <t>Hodgefort</t>
  </si>
  <si>
    <t>West Cheryl</t>
  </si>
  <si>
    <t>Robertsberg</t>
  </si>
  <si>
    <t>North Loretta</t>
  </si>
  <si>
    <t>Port Stephanie</t>
  </si>
  <si>
    <t>Chelseaside</t>
  </si>
  <si>
    <t>Jonathonton</t>
  </si>
  <si>
    <t>West Williamchester</t>
  </si>
  <si>
    <t>Carmenside</t>
  </si>
  <si>
    <t>New Earlberg</t>
  </si>
  <si>
    <t>Christopherstad</t>
  </si>
  <si>
    <t>New Davidstad</t>
  </si>
  <si>
    <t>Shawnside</t>
  </si>
  <si>
    <t>West Sandrafurt</t>
  </si>
  <si>
    <t>Alexandraberg</t>
  </si>
  <si>
    <t>Williamton</t>
  </si>
  <si>
    <t>Port Rebeccachester</t>
  </si>
  <si>
    <t>Nathanton</t>
  </si>
  <si>
    <t>Deniseborough</t>
  </si>
  <si>
    <t>Brandonstad</t>
  </si>
  <si>
    <t>East Rachel</t>
  </si>
  <si>
    <t>Lake Frankmouth</t>
  </si>
  <si>
    <t>Jamiemouth</t>
  </si>
  <si>
    <t>New Michaelmouth</t>
  </si>
  <si>
    <t>Alexfort</t>
  </si>
  <si>
    <t>North Steven</t>
  </si>
  <si>
    <t>North Krista</t>
  </si>
  <si>
    <t>New Jessicafurt</t>
  </si>
  <si>
    <t>Tonyland</t>
  </si>
  <si>
    <t>Heatherville</t>
  </si>
  <si>
    <t>Lake Mistymouth</t>
  </si>
  <si>
    <t>Andreaview</t>
  </si>
  <si>
    <t>North Megan</t>
  </si>
  <si>
    <t>South Isaac</t>
  </si>
  <si>
    <t>Port Kathy</t>
  </si>
  <si>
    <t>Karenberg</t>
  </si>
  <si>
    <t>Fernandeztown</t>
  </si>
  <si>
    <t>North Aliciashire</t>
  </si>
  <si>
    <t>Aliciachester</t>
  </si>
  <si>
    <t>Jamestown</t>
  </si>
  <si>
    <t>Fernandezside</t>
  </si>
  <si>
    <t>Laurieshire</t>
  </si>
  <si>
    <t>Acevedoview</t>
  </si>
  <si>
    <t>Haleyland</t>
  </si>
  <si>
    <t>East Michelle</t>
  </si>
  <si>
    <t>Lake Toddport</t>
  </si>
  <si>
    <t>New Hollyhaven</t>
  </si>
  <si>
    <t>Robertsport</t>
  </si>
  <si>
    <t>Lake Victor</t>
  </si>
  <si>
    <t>Andreafurt</t>
  </si>
  <si>
    <t>West Melissa</t>
  </si>
  <si>
    <t>Dunlapburgh</t>
  </si>
  <si>
    <t>Romeroland</t>
  </si>
  <si>
    <t>Sampsonberg</t>
  </si>
  <si>
    <t>Kyleland</t>
  </si>
  <si>
    <t>Wrightland</t>
  </si>
  <si>
    <t>Shelbyside</t>
  </si>
  <si>
    <t>Marisachester</t>
  </si>
  <si>
    <t>Danielborough</t>
  </si>
  <si>
    <t>Lake Michellefort</t>
  </si>
  <si>
    <t>Leefort</t>
  </si>
  <si>
    <t>Patrickland</t>
  </si>
  <si>
    <t>Wardland</t>
  </si>
  <si>
    <t>Jordanmouth</t>
  </si>
  <si>
    <t>Martinezfort</t>
  </si>
  <si>
    <t>Lake Karenshire</t>
  </si>
  <si>
    <t>Donnamouth</t>
  </si>
  <si>
    <t>Jessicastad</t>
  </si>
  <si>
    <t>North Zoe</t>
  </si>
  <si>
    <t>Lake Walter</t>
  </si>
  <si>
    <t>West Moniquechester</t>
  </si>
  <si>
    <t>Hannahburgh</t>
  </si>
  <si>
    <t>South Paulfort</t>
  </si>
  <si>
    <t>Fowlerport</t>
  </si>
  <si>
    <t>Reeseberg</t>
  </si>
  <si>
    <t>Jordanchester</t>
  </si>
  <si>
    <t>Maynardview</t>
  </si>
  <si>
    <t>North Nicholas</t>
  </si>
  <si>
    <t>South Erica</t>
  </si>
  <si>
    <t>New Geraldmouth</t>
  </si>
  <si>
    <t>Reyesland</t>
  </si>
  <si>
    <t>West Ruth</t>
  </si>
  <si>
    <t>East Destiny</t>
  </si>
  <si>
    <t>South Vanessaview</t>
  </si>
  <si>
    <t>East Austin</t>
  </si>
  <si>
    <t>West Donaldview</t>
  </si>
  <si>
    <t>Annhaven</t>
  </si>
  <si>
    <t>South Jessefurt</t>
  </si>
  <si>
    <t>South Stephanieview</t>
  </si>
  <si>
    <t>New Laura</t>
  </si>
  <si>
    <t>Morganhaven</t>
  </si>
  <si>
    <t>South Annette</t>
  </si>
  <si>
    <t>New Christopherburgh</t>
  </si>
  <si>
    <t>North Kaylaborough</t>
  </si>
  <si>
    <t>Antonioview</t>
  </si>
  <si>
    <t>Ricardofort</t>
  </si>
  <si>
    <t>Bradstad</t>
  </si>
  <si>
    <t>Port Daniel</t>
  </si>
  <si>
    <t>Boltonfurt</t>
  </si>
  <si>
    <t>Welchton</t>
  </si>
  <si>
    <t>New Laurenfurt</t>
  </si>
  <si>
    <t>Stevensonborough</t>
  </si>
  <si>
    <t>Thomasview</t>
  </si>
  <si>
    <t>Matthewmouth</t>
  </si>
  <si>
    <t>New Colleenberg</t>
  </si>
  <si>
    <t>New Charlesshire</t>
  </si>
  <si>
    <t>Jontown</t>
  </si>
  <si>
    <t>North Pamela</t>
  </si>
  <si>
    <t>Arroyoberg</t>
  </si>
  <si>
    <t>West Davidchester</t>
  </si>
  <si>
    <t>Mahoneyside</t>
  </si>
  <si>
    <t>Port Jessicahaven</t>
  </si>
  <si>
    <t>Lake Kelly</t>
  </si>
  <si>
    <t>West Patricia</t>
  </si>
  <si>
    <t>East Andrewview</t>
  </si>
  <si>
    <t>North Kathy</t>
  </si>
  <si>
    <t>Williamborough</t>
  </si>
  <si>
    <t>Anthonyburgh</t>
  </si>
  <si>
    <t>Blakefurt</t>
  </si>
  <si>
    <t>Espinozaton</t>
  </si>
  <si>
    <t>Lake Rebecca</t>
  </si>
  <si>
    <t>Wyattton</t>
  </si>
  <si>
    <t>Benjaminfurt</t>
  </si>
  <si>
    <t>Peggyberg</t>
  </si>
  <si>
    <t>West Roy</t>
  </si>
  <si>
    <t>West Darylland</t>
  </si>
  <si>
    <t>North Kristen</t>
  </si>
  <si>
    <t>South Latoya</t>
  </si>
  <si>
    <t>South Philliptown</t>
  </si>
  <si>
    <t>South Susan</t>
  </si>
  <si>
    <t>Marilynshire</t>
  </si>
  <si>
    <t>East Katelynbury</t>
  </si>
  <si>
    <t>Ianfort</t>
  </si>
  <si>
    <t>Shannonborough</t>
  </si>
  <si>
    <t>South Jessica</t>
  </si>
  <si>
    <t>West Jeremyberg</t>
  </si>
  <si>
    <t>Annabury</t>
  </si>
  <si>
    <t>East Eddieton</t>
  </si>
  <si>
    <t>Blackside</t>
  </si>
  <si>
    <t>Mercadomouth</t>
  </si>
  <si>
    <t>West Bonnie</t>
  </si>
  <si>
    <t>West Sean</t>
  </si>
  <si>
    <t>Traceymouth</t>
  </si>
  <si>
    <t>Kimchester</t>
  </si>
  <si>
    <t>Moorefort</t>
  </si>
  <si>
    <t>East Donnabury</t>
  </si>
  <si>
    <t>Zacharyport</t>
  </si>
  <si>
    <t>Vanessaville</t>
  </si>
  <si>
    <t>Marshburgh</t>
  </si>
  <si>
    <t>Cooperview</t>
  </si>
  <si>
    <t>Joyport</t>
  </si>
  <si>
    <t>Wheelerville</t>
  </si>
  <si>
    <t>Johnton</t>
  </si>
  <si>
    <t>New Garrett</t>
  </si>
  <si>
    <t>South Alyssa</t>
  </si>
  <si>
    <t>Coleville</t>
  </si>
  <si>
    <t>East Nathan</t>
  </si>
  <si>
    <t>South Kaylaview</t>
  </si>
  <si>
    <t>Thomastown</t>
  </si>
  <si>
    <t>North Brittanyhaven</t>
  </si>
  <si>
    <t>Lake Zacharyside</t>
  </si>
  <si>
    <t>Port Tyroneside</t>
  </si>
  <si>
    <t>South Arieltown</t>
  </si>
  <si>
    <t>West Katherine</t>
  </si>
  <si>
    <t>Larsonmouth</t>
  </si>
  <si>
    <t>Christineborough</t>
  </si>
  <si>
    <t>Port Paulfurt</t>
  </si>
  <si>
    <t>New Jennifer</t>
  </si>
  <si>
    <t>Lake Brendantown</t>
  </si>
  <si>
    <t>North Kevinshire</t>
  </si>
  <si>
    <t>Lukeside</t>
  </si>
  <si>
    <t>Jensenton</t>
  </si>
  <si>
    <t>Jacquelineport</t>
  </si>
  <si>
    <t>Willismouth</t>
  </si>
  <si>
    <t>Tinaview</t>
  </si>
  <si>
    <t>New Jacobside</t>
  </si>
  <si>
    <t>Lake Andrew</t>
  </si>
  <si>
    <t>New Julian</t>
  </si>
  <si>
    <t>East George</t>
  </si>
  <si>
    <t>Michelleport</t>
  </si>
  <si>
    <t>South Andrewberg</t>
  </si>
  <si>
    <t>South Garymouth</t>
  </si>
  <si>
    <t>Tracyhaven</t>
  </si>
  <si>
    <t>Port Benjamin</t>
  </si>
  <si>
    <t>Toddton</t>
  </si>
  <si>
    <t>Mathisside</t>
  </si>
  <si>
    <t>New Travismouth</t>
  </si>
  <si>
    <t>West Teresa</t>
  </si>
  <si>
    <t>Lake Rebeccafurt</t>
  </si>
  <si>
    <t>Mccartyborough</t>
  </si>
  <si>
    <t>Wagnerside</t>
  </si>
  <si>
    <t>Brandyburgh</t>
  </si>
  <si>
    <t>Lake Kylefort</t>
  </si>
  <si>
    <t>East Raymondview</t>
  </si>
  <si>
    <t>Fergusonmouth</t>
  </si>
  <si>
    <t>South Rachelfort</t>
  </si>
  <si>
    <t>Port Amandaland</t>
  </si>
  <si>
    <t>East Jacobville</t>
  </si>
  <si>
    <t>Williamsburgh</t>
  </si>
  <si>
    <t>Lindaville</t>
  </si>
  <si>
    <t>Graymouth</t>
  </si>
  <si>
    <t>Lake Desiree</t>
  </si>
  <si>
    <t>Tylerbury</t>
  </si>
  <si>
    <t>North Ronaldhaven</t>
  </si>
  <si>
    <t>West Jamesshire</t>
  </si>
  <si>
    <t>North Danielletown</t>
  </si>
  <si>
    <t>Karaside</t>
  </si>
  <si>
    <t>West Dianaton</t>
  </si>
  <si>
    <t>New Amber</t>
  </si>
  <si>
    <t>Williamsview</t>
  </si>
  <si>
    <t>Erictown</t>
  </si>
  <si>
    <t>Tanyamouth</t>
  </si>
  <si>
    <t>Phillipsberg</t>
  </si>
  <si>
    <t>Lucasside</t>
  </si>
  <si>
    <t>Nolanmouth</t>
  </si>
  <si>
    <t>South Kristintown</t>
  </si>
  <si>
    <t>Mccallburgh</t>
  </si>
  <si>
    <t>East Carol</t>
  </si>
  <si>
    <t>South Raymond</t>
  </si>
  <si>
    <t>North Adamburgh</t>
  </si>
  <si>
    <t>Romerofort</t>
  </si>
  <si>
    <t>Watkinschester</t>
  </si>
  <si>
    <t>New Bradland</t>
  </si>
  <si>
    <t>Whiteville</t>
  </si>
  <si>
    <t>Lake Rachel</t>
  </si>
  <si>
    <t>North Antonio</t>
  </si>
  <si>
    <t>Port Jessicafort</t>
  </si>
  <si>
    <t>Hudsonfurt</t>
  </si>
  <si>
    <t>South Katherine</t>
  </si>
  <si>
    <t>South Ryan</t>
  </si>
  <si>
    <t>Pierceton</t>
  </si>
  <si>
    <t>Jessefort</t>
  </si>
  <si>
    <t>Port Jane</t>
  </si>
  <si>
    <t>Garciafurt</t>
  </si>
  <si>
    <t>Grayfort</t>
  </si>
  <si>
    <t>Careymouth</t>
  </si>
  <si>
    <t>West Ray</t>
  </si>
  <si>
    <t>Lake Davidview</t>
  </si>
  <si>
    <t>Laneview</t>
  </si>
  <si>
    <t>Taylorshire</t>
  </si>
  <si>
    <t>West Abigailfurt</t>
  </si>
  <si>
    <t>West Christianmouth</t>
  </si>
  <si>
    <t>Davisfurt</t>
  </si>
  <si>
    <t>West Emily</t>
  </si>
  <si>
    <t>Port Keithstad</t>
  </si>
  <si>
    <t>Bryanland</t>
  </si>
  <si>
    <t>West Reginald</t>
  </si>
  <si>
    <t>Destinyburgh</t>
  </si>
  <si>
    <t>Pennyport</t>
  </si>
  <si>
    <t>Jasonview</t>
  </si>
  <si>
    <t>Farmerville</t>
  </si>
  <si>
    <t>New Jamie</t>
  </si>
  <si>
    <t>Aliciastad</t>
  </si>
  <si>
    <t>Port Belinda</t>
  </si>
  <si>
    <t>West Jessicabury</t>
  </si>
  <si>
    <t>New Marie</t>
  </si>
  <si>
    <t>Jasonburgh</t>
  </si>
  <si>
    <t>Mariastad</t>
  </si>
  <si>
    <t>North Brandy</t>
  </si>
  <si>
    <t>West Aaron</t>
  </si>
  <si>
    <t>Carterchester</t>
  </si>
  <si>
    <t>South John</t>
  </si>
  <si>
    <t>East Williefort</t>
  </si>
  <si>
    <t>Riosfurt</t>
  </si>
  <si>
    <t>Lake Nathan</t>
  </si>
  <si>
    <t>New Stephanie</t>
  </si>
  <si>
    <t>East Matthewport</t>
  </si>
  <si>
    <t>Lake Bradleyberg</t>
  </si>
  <si>
    <t>Theodoretown</t>
  </si>
  <si>
    <t>Dennischester</t>
  </si>
  <si>
    <t>Port Jessicaburgh</t>
  </si>
  <si>
    <t>North Richardville</t>
  </si>
  <si>
    <t>East Nataliestad</t>
  </si>
  <si>
    <t>Stephaniebury</t>
  </si>
  <si>
    <t>Jessicaborough</t>
  </si>
  <si>
    <t>Jasonmouth</t>
  </si>
  <si>
    <t>Padillaberg</t>
  </si>
  <si>
    <t>New Jessica</t>
  </si>
  <si>
    <t>East Nicole</t>
  </si>
  <si>
    <t>Espinozabury</t>
  </si>
  <si>
    <t>Robertsfurt</t>
  </si>
  <si>
    <t>Careyport</t>
  </si>
  <si>
    <t>Lake Laurenton</t>
  </si>
  <si>
    <t>North Meghan</t>
  </si>
  <si>
    <t>Port Heatherton</t>
  </si>
  <si>
    <t>Monicachester</t>
  </si>
  <si>
    <t>Sellersville</t>
  </si>
  <si>
    <t>Lynnhaven</t>
  </si>
  <si>
    <t>Port Davidstad</t>
  </si>
  <si>
    <t>Kevinchester</t>
  </si>
  <si>
    <t>Port Jamesborough</t>
  </si>
  <si>
    <t>East Lancehaven</t>
  </si>
  <si>
    <t>East Stephanieburgh</t>
  </si>
  <si>
    <t>Andersonborough</t>
  </si>
  <si>
    <t>Yuton</t>
  </si>
  <si>
    <t>Kendrafurt</t>
  </si>
  <si>
    <t>East Monica</t>
  </si>
  <si>
    <t>Lake Stephenstad</t>
  </si>
  <si>
    <t>Port Heatherside</t>
  </si>
  <si>
    <t>Newtonfurt</t>
  </si>
  <si>
    <t>Turnermouth</t>
  </si>
  <si>
    <t>Loganmouth</t>
  </si>
  <si>
    <t>Peckberg</t>
  </si>
  <si>
    <t>West Thomas</t>
  </si>
  <si>
    <t>Sanchezburgh</t>
  </si>
  <si>
    <t>West Chad</t>
  </si>
  <si>
    <t>Morganshire</t>
  </si>
  <si>
    <t>Josephland</t>
  </si>
  <si>
    <t>Douglasville</t>
  </si>
  <si>
    <t>New Jonathonton</t>
  </si>
  <si>
    <t>Bridgesstad</t>
  </si>
  <si>
    <t>Lake Monica</t>
  </si>
  <si>
    <t>Lake Vanessa</t>
  </si>
  <si>
    <t>Morrisside</t>
  </si>
  <si>
    <t>West Elizabethville</t>
  </si>
  <si>
    <t>Rodriguezborough</t>
  </si>
  <si>
    <t>Port Douglas</t>
  </si>
  <si>
    <t>Josephborough</t>
  </si>
  <si>
    <t>East Kennethborough</t>
  </si>
  <si>
    <t>West Michellefort</t>
  </si>
  <si>
    <t>Knoxview</t>
  </si>
  <si>
    <t>South Debra</t>
  </si>
  <si>
    <t>Joshuaside</t>
  </si>
  <si>
    <t>Christensenhaven</t>
  </si>
  <si>
    <t>Brownport</t>
  </si>
  <si>
    <t>Jacksonside</t>
  </si>
  <si>
    <t>North Markstad</t>
  </si>
  <si>
    <t>West Jonathanhaven</t>
  </si>
  <si>
    <t>East Andrewstad</t>
  </si>
  <si>
    <t>Lake Christinahaven</t>
  </si>
  <si>
    <t>Evanston</t>
  </si>
  <si>
    <t>Amandastad</t>
  </si>
  <si>
    <t>Thomasville</t>
  </si>
  <si>
    <t>Lisaview</t>
  </si>
  <si>
    <t>East Laura</t>
  </si>
  <si>
    <t>Robertburgh</t>
  </si>
  <si>
    <t>Duranberg</t>
  </si>
  <si>
    <t>Christopherland</t>
  </si>
  <si>
    <t>Joeltown</t>
  </si>
  <si>
    <t>East Raymond</t>
  </si>
  <si>
    <t>Wangburgh</t>
  </si>
  <si>
    <t>Millermouth</t>
  </si>
  <si>
    <t>South Cynthiaton</t>
  </si>
  <si>
    <t>Raymondland</t>
  </si>
  <si>
    <t>Onealchester</t>
  </si>
  <si>
    <t>North Alec</t>
  </si>
  <si>
    <t>Kyleview</t>
  </si>
  <si>
    <t>Marshmouth</t>
  </si>
  <si>
    <t>Alanville</t>
  </si>
  <si>
    <t>Jameshaven</t>
  </si>
  <si>
    <t>Williamsberg</t>
  </si>
  <si>
    <t>New Patricia</t>
  </si>
  <si>
    <t>North Christina</t>
  </si>
  <si>
    <t>New Geoffrey</t>
  </si>
  <si>
    <t>Angelaborough</t>
  </si>
  <si>
    <t>Port Robertborough</t>
  </si>
  <si>
    <t>West Katelynmouth</t>
  </si>
  <si>
    <t>Mccannberg</t>
  </si>
  <si>
    <t>Charleschester</t>
  </si>
  <si>
    <t>South Andres</t>
  </si>
  <si>
    <t>East Rachelfurt</t>
  </si>
  <si>
    <t>Amyside</t>
  </si>
  <si>
    <t>Thompsontown</t>
  </si>
  <si>
    <t>Allisonland</t>
  </si>
  <si>
    <t>Isabelview</t>
  </si>
  <si>
    <t>Wandaburgh</t>
  </si>
  <si>
    <t>Petersonhaven</t>
  </si>
  <si>
    <t>Monicabury</t>
  </si>
  <si>
    <t>Port Laurenfort</t>
  </si>
  <si>
    <t>Port Michaelchester</t>
  </si>
  <si>
    <t>Anthonyville</t>
  </si>
  <si>
    <t>Edwardland</t>
  </si>
  <si>
    <t>Perezland</t>
  </si>
  <si>
    <t>Joshuashire</t>
  </si>
  <si>
    <t>Garciaburgh</t>
  </si>
  <si>
    <t>Lake Kristen</t>
  </si>
  <si>
    <t>Stanleyfurt</t>
  </si>
  <si>
    <t>Danielsborough</t>
  </si>
  <si>
    <t>East Christopher</t>
  </si>
  <si>
    <t>North Douglaschester</t>
  </si>
  <si>
    <t>Spearsstad</t>
  </si>
  <si>
    <t>Campbellville</t>
  </si>
  <si>
    <t>Port Teresafort</t>
  </si>
  <si>
    <t>Juanhaven</t>
  </si>
  <si>
    <t>Jenniferstad</t>
  </si>
  <si>
    <t>New Davidberg</t>
  </si>
  <si>
    <t>Harrisonfort</t>
  </si>
  <si>
    <t>North Williamfurt</t>
  </si>
  <si>
    <t>Taylorville</t>
  </si>
  <si>
    <t>Lake Nicolechester</t>
  </si>
  <si>
    <t>Port Brittany</t>
  </si>
  <si>
    <t>Lake Steveburgh</t>
  </si>
  <si>
    <t>Stewartport</t>
  </si>
  <si>
    <t>New Jodi</t>
  </si>
  <si>
    <t>Port Melissatown</t>
  </si>
  <si>
    <t>Lake Patriciamouth</t>
  </si>
  <si>
    <t>East Brandon</t>
  </si>
  <si>
    <t>East Dustinfort</t>
  </si>
  <si>
    <t>South Michaeltown</t>
  </si>
  <si>
    <t>South Thomashaven</t>
  </si>
  <si>
    <t>Lake Amber</t>
  </si>
  <si>
    <t>East Megan</t>
  </si>
  <si>
    <t>North Eddie</t>
  </si>
  <si>
    <t>South Donna</t>
  </si>
  <si>
    <t>East Jasonshire</t>
  </si>
  <si>
    <t>Lake Erikaville</t>
  </si>
  <si>
    <t>West Michaelberg</t>
  </si>
  <si>
    <t>North Jessicaborough</t>
  </si>
  <si>
    <t>Lake Roybury</t>
  </si>
  <si>
    <t>Jorgemouth</t>
  </si>
  <si>
    <t>New Zachary</t>
  </si>
  <si>
    <t>South Adrienne</t>
  </si>
  <si>
    <t>Jaredberg</t>
  </si>
  <si>
    <t>Lewishaven</t>
  </si>
  <si>
    <t>New Tracy</t>
  </si>
  <si>
    <t>Barbaramouth</t>
  </si>
  <si>
    <t>Patriciastad</t>
  </si>
  <si>
    <t>New Bethanytown</t>
  </si>
  <si>
    <t>Clarketown</t>
  </si>
  <si>
    <t>Paulville</t>
  </si>
  <si>
    <t>Angelachester</t>
  </si>
  <si>
    <t>Mendezberg</t>
  </si>
  <si>
    <t>Chapmanmouth</t>
  </si>
  <si>
    <t>Millerfurt</t>
  </si>
  <si>
    <t>East Edwardstad</t>
  </si>
  <si>
    <t>New Kim</t>
  </si>
  <si>
    <t>South Christineshire</t>
  </si>
  <si>
    <t>Bennettmouth</t>
  </si>
  <si>
    <t>Averyville</t>
  </si>
  <si>
    <t>Erinburgh</t>
  </si>
  <si>
    <t>East Edward</t>
  </si>
  <si>
    <t>South Markview</t>
  </si>
  <si>
    <t>Ashleystad</t>
  </si>
  <si>
    <t>Lake Robin</t>
  </si>
  <si>
    <t>North Cynthia</t>
  </si>
  <si>
    <t>Lake Pennychester</t>
  </si>
  <si>
    <t>Lake Dawnville</t>
  </si>
  <si>
    <t>West Mark</t>
  </si>
  <si>
    <t>North Jasmine</t>
  </si>
  <si>
    <t>Hollandside</t>
  </si>
  <si>
    <t>Latoyachester</t>
  </si>
  <si>
    <t>Lorettaside</t>
  </si>
  <si>
    <t>Webbville</t>
  </si>
  <si>
    <t>New Richardport</t>
  </si>
  <si>
    <t>Pennyview</t>
  </si>
  <si>
    <t>Martinezhaven</t>
  </si>
  <si>
    <t>Juliaberg</t>
  </si>
  <si>
    <t>South George</t>
  </si>
  <si>
    <t>Carlostown</t>
  </si>
  <si>
    <t>Norrisview</t>
  </si>
  <si>
    <t>East Jessetown</t>
  </si>
  <si>
    <t>Lake Davidtown</t>
  </si>
  <si>
    <t>Aaronfurt</t>
  </si>
  <si>
    <t>Lake Samantha</t>
  </si>
  <si>
    <t>Port Amandaville</t>
  </si>
  <si>
    <t>South Christopher</t>
  </si>
  <si>
    <t>Camposport</t>
  </si>
  <si>
    <t>Adrianahaven</t>
  </si>
  <si>
    <t>Emmafurt</t>
  </si>
  <si>
    <t>Alexanderfort</t>
  </si>
  <si>
    <t>Brownhaven</t>
  </si>
  <si>
    <t>Nicholasfurt</t>
  </si>
  <si>
    <t>Coreyshire</t>
  </si>
  <si>
    <t>Port Phyllisshire</t>
  </si>
  <si>
    <t>Phillipsburgh</t>
  </si>
  <si>
    <t>Marilynburgh</t>
  </si>
  <si>
    <t>West Joseph</t>
  </si>
  <si>
    <t>North Brendaport</t>
  </si>
  <si>
    <t>Port Eric</t>
  </si>
  <si>
    <t>New Jeffreyville</t>
  </si>
  <si>
    <t>New April</t>
  </si>
  <si>
    <t>Baileyton</t>
  </si>
  <si>
    <t>Karenburgh</t>
  </si>
  <si>
    <t>South Michaelfort</t>
  </si>
  <si>
    <t>Caseyview</t>
  </si>
  <si>
    <t>Sandersside</t>
  </si>
  <si>
    <t>Waltermouth</t>
  </si>
  <si>
    <t>New Ashleyview</t>
  </si>
  <si>
    <t>Timothyshire</t>
  </si>
  <si>
    <t>South Seanview</t>
  </si>
  <si>
    <t>North Veronicafurt</t>
  </si>
  <si>
    <t>North Johnborough</t>
  </si>
  <si>
    <t>West Seanville</t>
  </si>
  <si>
    <t>New Jimmyton</t>
  </si>
  <si>
    <t>Lake Stephanie</t>
  </si>
  <si>
    <t>Lake Ronaldhaven</t>
  </si>
  <si>
    <t>Kennethshire</t>
  </si>
  <si>
    <t>Wilsonport</t>
  </si>
  <si>
    <t>Alanberg</t>
  </si>
  <si>
    <t>Lake Joyceside</t>
  </si>
  <si>
    <t>Port Gloriaborough</t>
  </si>
  <si>
    <t>East Charlestown</t>
  </si>
  <si>
    <t>Patrickport</t>
  </si>
  <si>
    <t>Donnaport</t>
  </si>
  <si>
    <t>Port Christianport</t>
  </si>
  <si>
    <t>Mccormickfurt</t>
  </si>
  <si>
    <t>Phillipsmouth</t>
  </si>
  <si>
    <t>Nguyenview</t>
  </si>
  <si>
    <t>Port Michaelport</t>
  </si>
  <si>
    <t>Justinshire</t>
  </si>
  <si>
    <t>Hansonport</t>
  </si>
  <si>
    <t>Sheltonborough</t>
  </si>
  <si>
    <t>Lake Bonnieland</t>
  </si>
  <si>
    <t>East Virginiaview</t>
  </si>
  <si>
    <t>Lake Tamara</t>
  </si>
  <si>
    <t>East Masonfurt</t>
  </si>
  <si>
    <t>Pierceview</t>
  </si>
  <si>
    <t>East Henrytown</t>
  </si>
  <si>
    <t>North Kaylee</t>
  </si>
  <si>
    <t>West Amberside</t>
  </si>
  <si>
    <t>Lake Matthewmouth</t>
  </si>
  <si>
    <t>Jordanberg</t>
  </si>
  <si>
    <t>Reginaland</t>
  </si>
  <si>
    <t>Alvarezburgh</t>
  </si>
  <si>
    <t>Wigginsshire</t>
  </si>
  <si>
    <t>West Roberttown</t>
  </si>
  <si>
    <t>Lake Lorichester</t>
  </si>
  <si>
    <t>Rodneyport</t>
  </si>
  <si>
    <t>Molinaville</t>
  </si>
  <si>
    <t>North Mackenzie</t>
  </si>
  <si>
    <t>Patrickmouth</t>
  </si>
  <si>
    <t>West Daniel</t>
  </si>
  <si>
    <t>New Dean</t>
  </si>
  <si>
    <t>Woodside</t>
  </si>
  <si>
    <t>Mcdonaldmouth</t>
  </si>
  <si>
    <t>Kelleytown</t>
  </si>
  <si>
    <t>Connerhaven</t>
  </si>
  <si>
    <t>Romerobury</t>
  </si>
  <si>
    <t>Lindseyport</t>
  </si>
  <si>
    <t>East Allen</t>
  </si>
  <si>
    <t>Harmonstad</t>
  </si>
  <si>
    <t>Mullenburgh</t>
  </si>
  <si>
    <t>Elizabethfort</t>
  </si>
  <si>
    <t>Mccarthyton</t>
  </si>
  <si>
    <t>Davidville</t>
  </si>
  <si>
    <t>Lake Michael</t>
  </si>
  <si>
    <t>Tammybury</t>
  </si>
  <si>
    <t>West Charlesport</t>
  </si>
  <si>
    <t>West Stevenshire</t>
  </si>
  <si>
    <t>Transide</t>
  </si>
  <si>
    <t>Kennethton</t>
  </si>
  <si>
    <t>East Tracy</t>
  </si>
  <si>
    <t>East Rubenmouth</t>
  </si>
  <si>
    <t>Glennland</t>
  </si>
  <si>
    <t>Maryborough</t>
  </si>
  <si>
    <t>Ramosview</t>
  </si>
  <si>
    <t>Nicholasview</t>
  </si>
  <si>
    <t>Maryburgh</t>
  </si>
  <si>
    <t>Steeleside</t>
  </si>
  <si>
    <t>Chavezborough</t>
  </si>
  <si>
    <t>Rayland</t>
  </si>
  <si>
    <t>Perryville</t>
  </si>
  <si>
    <t>Benjaminburgh</t>
  </si>
  <si>
    <t>East Erin</t>
  </si>
  <si>
    <t>East Dylanport</t>
  </si>
  <si>
    <t>New Maryview</t>
  </si>
  <si>
    <t>Reginahaven</t>
  </si>
  <si>
    <t>Josephtown</t>
  </si>
  <si>
    <t>Grossland</t>
  </si>
  <si>
    <t>Dunlaphaven</t>
  </si>
  <si>
    <t>Millerborough</t>
  </si>
  <si>
    <t>New Peter</t>
  </si>
  <si>
    <t>Chelseyborough</t>
  </si>
  <si>
    <t>Josephport</t>
  </si>
  <si>
    <t>East Larryberg</t>
  </si>
  <si>
    <t>Tonyaland</t>
  </si>
  <si>
    <t>Hullmouth</t>
  </si>
  <si>
    <t>Port Phyllis</t>
  </si>
  <si>
    <t>South Joshuamouth</t>
  </si>
  <si>
    <t>Campbellland</t>
  </si>
  <si>
    <t>East Alexton</t>
  </si>
  <si>
    <t>West Christianberg</t>
  </si>
  <si>
    <t>New Joseph</t>
  </si>
  <si>
    <t>Lake Barbaramouth</t>
  </si>
  <si>
    <t>Andersonberg</t>
  </si>
  <si>
    <t>Amandaport</t>
  </si>
  <si>
    <t>Salinasside</t>
  </si>
  <si>
    <t>Kellyside</t>
  </si>
  <si>
    <t>New Carrie</t>
  </si>
  <si>
    <t>Port Emilyton</t>
  </si>
  <si>
    <t>Emilyfurt</t>
  </si>
  <si>
    <t>West Tiffany</t>
  </si>
  <si>
    <t>North Ryanton</t>
  </si>
  <si>
    <t>Curtisfort</t>
  </si>
  <si>
    <t>Cortezside</t>
  </si>
  <si>
    <t>Port Jessica</t>
  </si>
  <si>
    <t>Nathanburgh</t>
  </si>
  <si>
    <t>East Amber</t>
  </si>
  <si>
    <t>Mcconnellhaven</t>
  </si>
  <si>
    <t>Jonesport</t>
  </si>
  <si>
    <t>East Allison</t>
  </si>
  <si>
    <t>Leeberg</t>
  </si>
  <si>
    <t>Lisaland</t>
  </si>
  <si>
    <t>West Adam</t>
  </si>
  <si>
    <t>Janicehaven</t>
  </si>
  <si>
    <t>Luistown</t>
  </si>
  <si>
    <t>Joshuachester</t>
  </si>
  <si>
    <t>Wilsonland</t>
  </si>
  <si>
    <t>Johnsonport</t>
  </si>
  <si>
    <t>Dylanview</t>
  </si>
  <si>
    <t>Lake Gary</t>
  </si>
  <si>
    <t>Michaelfort</t>
  </si>
  <si>
    <t>East Kathleen</t>
  </si>
  <si>
    <t>East Marychester</t>
  </si>
  <si>
    <t>Brandonton</t>
  </si>
  <si>
    <t>Lake Jeremyburgh</t>
  </si>
  <si>
    <t>Lake Scott</t>
  </si>
  <si>
    <t>East Patriciaborough</t>
  </si>
  <si>
    <t>South Justinchester</t>
  </si>
  <si>
    <t>South Natashamouth</t>
  </si>
  <si>
    <t>Riveraberg</t>
  </si>
  <si>
    <t>Barnettport</t>
  </si>
  <si>
    <t>Port Michaelton</t>
  </si>
  <si>
    <t>New Philip</t>
  </si>
  <si>
    <t>Stevenfort</t>
  </si>
  <si>
    <t>Patrickfort</t>
  </si>
  <si>
    <t>Keithtown</t>
  </si>
  <si>
    <t>Aaronshire</t>
  </si>
  <si>
    <t>Buchananfort</t>
  </si>
  <si>
    <t>Bergerville</t>
  </si>
  <si>
    <t>Sarahshire</t>
  </si>
  <si>
    <t>South Monica</t>
  </si>
  <si>
    <t>Lawrencebury</t>
  </si>
  <si>
    <t>Grantview</t>
  </si>
  <si>
    <t>East Kristen</t>
  </si>
  <si>
    <t>Colemanfurt</t>
  </si>
  <si>
    <t>Lake Ruthfurt</t>
  </si>
  <si>
    <t>East Sarah</t>
  </si>
  <si>
    <t>Lake Elizabeth</t>
  </si>
  <si>
    <t>Martinport</t>
  </si>
  <si>
    <t>New Julie</t>
  </si>
  <si>
    <t>Gilmorefurt</t>
  </si>
  <si>
    <t>Pooleshire</t>
  </si>
  <si>
    <t>Port Lynn</t>
  </si>
  <si>
    <t>Lake Marychester</t>
  </si>
  <si>
    <t>Johnborough</t>
  </si>
  <si>
    <t>Lake Theodoreland</t>
  </si>
  <si>
    <t>Williamschester</t>
  </si>
  <si>
    <t>East Pamelabury</t>
  </si>
  <si>
    <t>Kennethhaven</t>
  </si>
  <si>
    <t>Angelabury</t>
  </si>
  <si>
    <t>Kellyfurt</t>
  </si>
  <si>
    <t>Crawfordborough</t>
  </si>
  <si>
    <t>South Michaelfurt</t>
  </si>
  <si>
    <t>Lake Leah</t>
  </si>
  <si>
    <t>Shawnmouth</t>
  </si>
  <si>
    <t>West Saraborough</t>
  </si>
  <si>
    <t>West Brent</t>
  </si>
  <si>
    <t>Mataside</t>
  </si>
  <si>
    <t>Danamouth</t>
  </si>
  <si>
    <t>Jenniferhaven</t>
  </si>
  <si>
    <t>Juliachester</t>
  </si>
  <si>
    <t>Ashleyview</t>
  </si>
  <si>
    <t>Port Samuel</t>
  </si>
  <si>
    <t>Jayville</t>
  </si>
  <si>
    <t>North Christopher</t>
  </si>
  <si>
    <t>Rioshaven</t>
  </si>
  <si>
    <t>Simsmouth</t>
  </si>
  <si>
    <t>Benjaminhaven</t>
  </si>
  <si>
    <t>Joannfort</t>
  </si>
  <si>
    <t>Lake Benjaminstad</t>
  </si>
  <si>
    <t>South Cynthiaside</t>
  </si>
  <si>
    <t>Harmonville</t>
  </si>
  <si>
    <t>Josephton</t>
  </si>
  <si>
    <t>Annton</t>
  </si>
  <si>
    <t>Jeffreyberg</t>
  </si>
  <si>
    <t>Lake Amanda</t>
  </si>
  <si>
    <t>Port Davidview</t>
  </si>
  <si>
    <t>East Cathyside</t>
  </si>
  <si>
    <t>West Timothyfurt</t>
  </si>
  <si>
    <t>Cassandraborough</t>
  </si>
  <si>
    <t>Sharonland</t>
  </si>
  <si>
    <t>North Vincent</t>
  </si>
  <si>
    <t>New Walter</t>
  </si>
  <si>
    <t>Port Brianna</t>
  </si>
  <si>
    <t>South Andrewport</t>
  </si>
  <si>
    <t>New Travis</t>
  </si>
  <si>
    <t>West Margaret</t>
  </si>
  <si>
    <t>Port Tonyland</t>
  </si>
  <si>
    <t>Lake Crystalside</t>
  </si>
  <si>
    <t>Kellyport</t>
  </si>
  <si>
    <t>Dawnbury</t>
  </si>
  <si>
    <t>Russellport</t>
  </si>
  <si>
    <t>Lake Brandontown</t>
  </si>
  <si>
    <t>Patriciabury</t>
  </si>
  <si>
    <t>Michellehaven</t>
  </si>
  <si>
    <t>Martinville</t>
  </si>
  <si>
    <t>West Patriciaton</t>
  </si>
  <si>
    <t>Lake Rebeccaside</t>
  </si>
  <si>
    <t>South Margaret</t>
  </si>
  <si>
    <t>Jonesside</t>
  </si>
  <si>
    <t>Andersonview</t>
  </si>
  <si>
    <t>Cantufurt</t>
  </si>
  <si>
    <t>Murphybury</t>
  </si>
  <si>
    <t>North Derek</t>
  </si>
  <si>
    <t>Timmouth</t>
  </si>
  <si>
    <t>New Teresa</t>
  </si>
  <si>
    <t>Wesleytown</t>
  </si>
  <si>
    <t>New Brendabury</t>
  </si>
  <si>
    <t>Port Jamesmouth</t>
  </si>
  <si>
    <t>Travisshire</t>
  </si>
  <si>
    <t>Angelahaven</t>
  </si>
  <si>
    <t>Goodmanview</t>
  </si>
  <si>
    <t>Duffyborough</t>
  </si>
  <si>
    <t>Brownland</t>
  </si>
  <si>
    <t>West Emilyview</t>
  </si>
  <si>
    <t>Johnsonberg</t>
  </si>
  <si>
    <t>Wiseport</t>
  </si>
  <si>
    <t>Port Amanda</t>
  </si>
  <si>
    <t>Rileyton</t>
  </si>
  <si>
    <t>South Jenniferfurt</t>
  </si>
  <si>
    <t>Garnerview</t>
  </si>
  <si>
    <t>North Brooke</t>
  </si>
  <si>
    <t>Port Juliamouth</t>
  </si>
  <si>
    <t>Guzmanburgh</t>
  </si>
  <si>
    <t>Melendezstad</t>
  </si>
  <si>
    <t>East Carltown</t>
  </si>
  <si>
    <t>Rodriguezport</t>
  </si>
  <si>
    <t>Scottchester</t>
  </si>
  <si>
    <t>Lake Robertshire</t>
  </si>
  <si>
    <t>Port Christopherchester</t>
  </si>
  <si>
    <t>East Lisabury</t>
  </si>
  <si>
    <t>South Zacharyland</t>
  </si>
  <si>
    <t>West Kara</t>
  </si>
  <si>
    <t>North Danielborough</t>
  </si>
  <si>
    <t>Delgadofurt</t>
  </si>
  <si>
    <t>Blanchardburgh</t>
  </si>
  <si>
    <t>Turnerbury</t>
  </si>
  <si>
    <t>Lake Melissa</t>
  </si>
  <si>
    <t>West Nancyland</t>
  </si>
  <si>
    <t>Taylorchester</t>
  </si>
  <si>
    <t>Whiteside</t>
  </si>
  <si>
    <t>New Elizabethmouth</t>
  </si>
  <si>
    <t>Tranchester</t>
  </si>
  <si>
    <t>Hutchinsonberg</t>
  </si>
  <si>
    <t>West Jacquelinefort</t>
  </si>
  <si>
    <t>Santanaview</t>
  </si>
  <si>
    <t>Adamsfurt</t>
  </si>
  <si>
    <t>Lake Jeremy</t>
  </si>
  <si>
    <t>South Heather</t>
  </si>
  <si>
    <t>Archerstad</t>
  </si>
  <si>
    <t>Elizabethhaven</t>
  </si>
  <si>
    <t>Starkborough</t>
  </si>
  <si>
    <t>South Deanborough</t>
  </si>
  <si>
    <t>Hallstad</t>
  </si>
  <si>
    <t>Davidsonfort</t>
  </si>
  <si>
    <t>Lake Brent</t>
  </si>
  <si>
    <t>West Melanieshire</t>
  </si>
  <si>
    <t>Campbellchester</t>
  </si>
  <si>
    <t>South Marcoberg</t>
  </si>
  <si>
    <t>New Jasonfort</t>
  </si>
  <si>
    <t>West Patriciaberg</t>
  </si>
  <si>
    <t>Lynnshire</t>
  </si>
  <si>
    <t>Jenniferton</t>
  </si>
  <si>
    <t>Port Darrellborough</t>
  </si>
  <si>
    <t>Jenniferfurt</t>
  </si>
  <si>
    <t>North Michaeltown</t>
  </si>
  <si>
    <t>Jarvishaven</t>
  </si>
  <si>
    <t>Garyview</t>
  </si>
  <si>
    <t>Andersonland</t>
  </si>
  <si>
    <t>Pinedaport</t>
  </si>
  <si>
    <t>North Maryfurt</t>
  </si>
  <si>
    <t>Bradfordmouth</t>
  </si>
  <si>
    <t>Tracyburgh</t>
  </si>
  <si>
    <t>South Patricia</t>
  </si>
  <si>
    <t>Davisside</t>
  </si>
  <si>
    <t>South Destiny</t>
  </si>
  <si>
    <t>West Anthonyburgh</t>
  </si>
  <si>
    <t>Lake Fernandobury</t>
  </si>
  <si>
    <t>Rickybury</t>
  </si>
  <si>
    <t>East Kelly</t>
  </si>
  <si>
    <t>Riverston</t>
  </si>
  <si>
    <t>East Karenborough</t>
  </si>
  <si>
    <t>Perezton</t>
  </si>
  <si>
    <t>Port Terrencemouth</t>
  </si>
  <si>
    <t>South Kathryn</t>
  </si>
  <si>
    <t>South Dwayne</t>
  </si>
  <si>
    <t>East Erinton</t>
  </si>
  <si>
    <t>Sotoland</t>
  </si>
  <si>
    <t>Pamelamouth</t>
  </si>
  <si>
    <t>East Markland</t>
  </si>
  <si>
    <t>North Bryanbury</t>
  </si>
  <si>
    <t>South Gabriel</t>
  </si>
  <si>
    <t>Sueshire</t>
  </si>
  <si>
    <t>West Troybury</t>
  </si>
  <si>
    <t>Sherryhaven</t>
  </si>
  <si>
    <t>Annashire</t>
  </si>
  <si>
    <t>Jenningsbury</t>
  </si>
  <si>
    <t>Lake Taylor</t>
  </si>
  <si>
    <t>Karahaven</t>
  </si>
  <si>
    <t>Stuartton</t>
  </si>
  <si>
    <t>North Trevor</t>
  </si>
  <si>
    <t>North Paul</t>
  </si>
  <si>
    <t>Mccoychester</t>
  </si>
  <si>
    <t>Port Holly</t>
  </si>
  <si>
    <t>Lake Chrisburgh</t>
  </si>
  <si>
    <t>Montgomeryberg</t>
  </si>
  <si>
    <t>New Robin</t>
  </si>
  <si>
    <t>Tiffanyhaven</t>
  </si>
  <si>
    <t>North Tyler</t>
  </si>
  <si>
    <t>Lake Kyleland</t>
  </si>
  <si>
    <t>South Deannachester</t>
  </si>
  <si>
    <t>Lake Gregory</t>
  </si>
  <si>
    <t>Garnerstad</t>
  </si>
  <si>
    <t>New Markview</t>
  </si>
  <si>
    <t>Aaronville</t>
  </si>
  <si>
    <t>South Donburgh</t>
  </si>
  <si>
    <t>Jorgeburgh</t>
  </si>
  <si>
    <t>Davidberg</t>
  </si>
  <si>
    <t>West Kenneth</t>
  </si>
  <si>
    <t>Hatfieldside</t>
  </si>
  <si>
    <t>South Justin</t>
  </si>
  <si>
    <t>Samuelville</t>
  </si>
  <si>
    <t>Garymouth</t>
  </si>
  <si>
    <t>West Williamville</t>
  </si>
  <si>
    <t>Garciafort</t>
  </si>
  <si>
    <t>Lauraland</t>
  </si>
  <si>
    <t>Amandaside</t>
  </si>
  <si>
    <t>West Sandra</t>
  </si>
  <si>
    <t>Vegamouth</t>
  </si>
  <si>
    <t>Saraside</t>
  </si>
  <si>
    <t>Lake Brandon</t>
  </si>
  <si>
    <t>Donaldchester</t>
  </si>
  <si>
    <t>Miguelborough</t>
  </si>
  <si>
    <t>North Davidburgh</t>
  </si>
  <si>
    <t>Shannonburgh</t>
  </si>
  <si>
    <t>Simpsonton</t>
  </si>
  <si>
    <t>Mitchellfurt</t>
  </si>
  <si>
    <t>East Zachary</t>
  </si>
  <si>
    <t>South Jamesside</t>
  </si>
  <si>
    <t>Lake Davidchester</t>
  </si>
  <si>
    <t>Tylerland</t>
  </si>
  <si>
    <t>Williamsfurt</t>
  </si>
  <si>
    <t>Williamsmouth</t>
  </si>
  <si>
    <t>West Amberview</t>
  </si>
  <si>
    <t>Meadowsberg</t>
  </si>
  <si>
    <t>Kylefort</t>
  </si>
  <si>
    <t>Davidhaven</t>
  </si>
  <si>
    <t>Lake Ianshire</t>
  </si>
  <si>
    <t>Ramseyland</t>
  </si>
  <si>
    <t>Lake Greggmouth</t>
  </si>
  <si>
    <t>Amandatown</t>
  </si>
  <si>
    <t>Hughesport</t>
  </si>
  <si>
    <t>Port Thomasfort</t>
  </si>
  <si>
    <t>South Christine</t>
  </si>
  <si>
    <t>West Rachel</t>
  </si>
  <si>
    <t>Dawnville</t>
  </si>
  <si>
    <t>Jonathantown</t>
  </si>
  <si>
    <t>New Janicebury</t>
  </si>
  <si>
    <t>Ambertown</t>
  </si>
  <si>
    <t>Annaville</t>
  </si>
  <si>
    <t>Lake Erikstad</t>
  </si>
  <si>
    <t>Nealfurt</t>
  </si>
  <si>
    <t>Davenporthaven</t>
  </si>
  <si>
    <t>Tiffanyburgh</t>
  </si>
  <si>
    <t>Brewerport</t>
  </si>
  <si>
    <t>South Wendy</t>
  </si>
  <si>
    <t>East Rebecca</t>
  </si>
  <si>
    <t>Rachelbury</t>
  </si>
  <si>
    <t>Jonesborough</t>
  </si>
  <si>
    <t>Nataliefort</t>
  </si>
  <si>
    <t>North Ronaldshire</t>
  </si>
  <si>
    <t>Mcculloughport</t>
  </si>
  <si>
    <t>South Christopherfort</t>
  </si>
  <si>
    <t>North Davidside</t>
  </si>
  <si>
    <t>Mccarthyshire</t>
  </si>
  <si>
    <t>East Mandy</t>
  </si>
  <si>
    <t>West Sydney</t>
  </si>
  <si>
    <t>Port Sheliaborough</t>
  </si>
  <si>
    <t>Ronaldburgh</t>
  </si>
  <si>
    <t>Port Angelamouth</t>
  </si>
  <si>
    <t>Hamiltonland</t>
  </si>
  <si>
    <t>Thomasfort</t>
  </si>
  <si>
    <t>Christinefort</t>
  </si>
  <si>
    <t>Port Dominiqueport</t>
  </si>
  <si>
    <t>Parkland</t>
  </si>
  <si>
    <t>Walterston</t>
  </si>
  <si>
    <t>West Rickville</t>
  </si>
  <si>
    <t>Lake Jeffrey</t>
  </si>
  <si>
    <t>Andreafort</t>
  </si>
  <si>
    <t>West Malik</t>
  </si>
  <si>
    <t>East Derekland</t>
  </si>
  <si>
    <t>South Tiffany</t>
  </si>
  <si>
    <t>East Nicoleville</t>
  </si>
  <si>
    <t>Port Shanetown</t>
  </si>
  <si>
    <t>Lake Miranda</t>
  </si>
  <si>
    <t>Claireburgh</t>
  </si>
  <si>
    <t>West Matthew</t>
  </si>
  <si>
    <t>Lake Shelbyberg</t>
  </si>
  <si>
    <t>New Staceytown</t>
  </si>
  <si>
    <t>West Christy</t>
  </si>
  <si>
    <t>New Tammy</t>
  </si>
  <si>
    <t>Lake Brittneyshire</t>
  </si>
  <si>
    <t>Matthewfurt</t>
  </si>
  <si>
    <t>East Laurenfurt</t>
  </si>
  <si>
    <t>Suarezland</t>
  </si>
  <si>
    <t>Candaceside</t>
  </si>
  <si>
    <t>Port Nicoleton</t>
  </si>
  <si>
    <t>New Suzannehaven</t>
  </si>
  <si>
    <t>Grantville</t>
  </si>
  <si>
    <t>Underwoodchester</t>
  </si>
  <si>
    <t>Millershire</t>
  </si>
  <si>
    <t>South Candaceville</t>
  </si>
  <si>
    <t>East Evanmouth</t>
  </si>
  <si>
    <t>Kelleyfort</t>
  </si>
  <si>
    <t>West Jadeton</t>
  </si>
  <si>
    <t>Garrisonside</t>
  </si>
  <si>
    <t>Reyesbury</t>
  </si>
  <si>
    <t>Lake Lindamouth</t>
  </si>
  <si>
    <t>Christianchester</t>
  </si>
  <si>
    <t>Wangbury</t>
  </si>
  <si>
    <t>South Aimeeland</t>
  </si>
  <si>
    <t>Jessicamouth</t>
  </si>
  <si>
    <t>Campbellhaven</t>
  </si>
  <si>
    <t>South Julieton</t>
  </si>
  <si>
    <t>Lake Heatherside</t>
  </si>
  <si>
    <t>Lake Feliciachester</t>
  </si>
  <si>
    <t>South Nataliestad</t>
  </si>
  <si>
    <t>Port Emma</t>
  </si>
  <si>
    <t>Lake Charleschester</t>
  </si>
  <si>
    <t>Jamieton</t>
  </si>
  <si>
    <t>Christinabury</t>
  </si>
  <si>
    <t>Kennedyfort</t>
  </si>
  <si>
    <t>West Bryanport</t>
  </si>
  <si>
    <t>New Johntown</t>
  </si>
  <si>
    <t>Jeffersonburgh</t>
  </si>
  <si>
    <t>North Dakota</t>
  </si>
  <si>
    <t>New Ritaport</t>
  </si>
  <si>
    <t>West Cheyennehaven</t>
  </si>
  <si>
    <t>Connieton</t>
  </si>
  <si>
    <t>Edwardsville</t>
  </si>
  <si>
    <t>Carpentershire</t>
  </si>
  <si>
    <t>North Josephberg</t>
  </si>
  <si>
    <t>Flemington</t>
  </si>
  <si>
    <t>South Jessicaberg</t>
  </si>
  <si>
    <t>New Catherine</t>
  </si>
  <si>
    <t>North Sara</t>
  </si>
  <si>
    <t>South Matthewfort</t>
  </si>
  <si>
    <t>Philipstad</t>
  </si>
  <si>
    <t>Royfurt</t>
  </si>
  <si>
    <t>North Tara</t>
  </si>
  <si>
    <t>Lake Loriberg</t>
  </si>
  <si>
    <t>Sabrinaborough</t>
  </si>
  <si>
    <t>Collinsbury</t>
  </si>
  <si>
    <t>Jeremyport</t>
  </si>
  <si>
    <t>Joycetown</t>
  </si>
  <si>
    <t>Joannaport</t>
  </si>
  <si>
    <t>East Taylor</t>
  </si>
  <si>
    <t>Terryland</t>
  </si>
  <si>
    <t>Gordonchester</t>
  </si>
  <si>
    <t>West Jamesside</t>
  </si>
  <si>
    <t>New Susanside</t>
  </si>
  <si>
    <t>Port Keithside</t>
  </si>
  <si>
    <t>Williamsbury</t>
  </si>
  <si>
    <t>Morganchester</t>
  </si>
  <si>
    <t>South Nicolebury</t>
  </si>
  <si>
    <t>Cruzfurt</t>
  </si>
  <si>
    <t>New Chelsea</t>
  </si>
  <si>
    <t>New Williamside</t>
  </si>
  <si>
    <t>Jessicaland</t>
  </si>
  <si>
    <t>Port Joshua</t>
  </si>
  <si>
    <t>West Cindy</t>
  </si>
  <si>
    <t>Carrieberg</t>
  </si>
  <si>
    <t>Serranobury</t>
  </si>
  <si>
    <t>Haydenstad</t>
  </si>
  <si>
    <t>Michelleton</t>
  </si>
  <si>
    <t>Caitlinside</t>
  </si>
  <si>
    <t>Cochranside</t>
  </si>
  <si>
    <t>Masonmouth</t>
  </si>
  <si>
    <t>North Angela</t>
  </si>
  <si>
    <t>Emilyport</t>
  </si>
  <si>
    <t>Port Oliviastad</t>
  </si>
  <si>
    <t>Macdonaldtown</t>
  </si>
  <si>
    <t>East Adamberg</t>
  </si>
  <si>
    <t>Port Jillianborough</t>
  </si>
  <si>
    <t>Tylershire</t>
  </si>
  <si>
    <t>Lake Joshuaton</t>
  </si>
  <si>
    <t>Lake Leahhaven</t>
  </si>
  <si>
    <t>Nicoletown</t>
  </si>
  <si>
    <t>South Leahton</t>
  </si>
  <si>
    <t>Maloneview</t>
  </si>
  <si>
    <t>Mikaylachester</t>
  </si>
  <si>
    <t>Mckenziemouth</t>
  </si>
  <si>
    <t>Taylorfort</t>
  </si>
  <si>
    <t>Hayesside</t>
  </si>
  <si>
    <t>Nicoleborough</t>
  </si>
  <si>
    <t>Stephenhaven</t>
  </si>
  <si>
    <t>Kristaport</t>
  </si>
  <si>
    <t>Rebeccashire</t>
  </si>
  <si>
    <t>Martinview</t>
  </si>
  <si>
    <t>West Karen</t>
  </si>
  <si>
    <t>East Christychester</t>
  </si>
  <si>
    <t>South Audreyside</t>
  </si>
  <si>
    <t>Jaredborough</t>
  </si>
  <si>
    <t>New Ericaview</t>
  </si>
  <si>
    <t>North Kristenview</t>
  </si>
  <si>
    <t>Rodriguezland</t>
  </si>
  <si>
    <t>Port Brian</t>
  </si>
  <si>
    <t>Blankenshipshire</t>
  </si>
  <si>
    <t>Edwardsbury</t>
  </si>
  <si>
    <t>South Melissabury</t>
  </si>
  <si>
    <t>North Brandon</t>
  </si>
  <si>
    <t>Annemouth</t>
  </si>
  <si>
    <t>Jonesland</t>
  </si>
  <si>
    <t>Garciabury</t>
  </si>
  <si>
    <t>Michaelburgh</t>
  </si>
  <si>
    <t>Lake Kimberly</t>
  </si>
  <si>
    <t>Anthonyside</t>
  </si>
  <si>
    <t>Daveborough</t>
  </si>
  <si>
    <t>Feliciaton</t>
  </si>
  <si>
    <t>Lake Zachary</t>
  </si>
  <si>
    <t>New Derekstad</t>
  </si>
  <si>
    <t>East Douglas</t>
  </si>
  <si>
    <t>East Jamesmouth</t>
  </si>
  <si>
    <t>North Tammyburgh</t>
  </si>
  <si>
    <t>West Jessicatown</t>
  </si>
  <si>
    <t>Jennatown</t>
  </si>
  <si>
    <t>Larrybury</t>
  </si>
  <si>
    <t>Port Ericaville</t>
  </si>
  <si>
    <t>East Sharonview</t>
  </si>
  <si>
    <t>Lake Joelport</t>
  </si>
  <si>
    <t>Port Ashleyton</t>
  </si>
  <si>
    <t>New Meganmouth</t>
  </si>
  <si>
    <t>Melissaville</t>
  </si>
  <si>
    <t>Keithchester</t>
  </si>
  <si>
    <t>Mckenzietown</t>
  </si>
  <si>
    <t>South Lori</t>
  </si>
  <si>
    <t>Cassandrafurt</t>
  </si>
  <si>
    <t>Malloryland</t>
  </si>
  <si>
    <t>Davidland</t>
  </si>
  <si>
    <t>North Jeffery</t>
  </si>
  <si>
    <t>Douglasfurt</t>
  </si>
  <si>
    <t>Clarkeborough</t>
  </si>
  <si>
    <t>East Frederickbury</t>
  </si>
  <si>
    <t>Porterchester</t>
  </si>
  <si>
    <t>Billyhaven</t>
  </si>
  <si>
    <t>Amyfort</t>
  </si>
  <si>
    <t>Wilsonborough</t>
  </si>
  <si>
    <t>West Paula</t>
  </si>
  <si>
    <t>Lake Sierraport</t>
  </si>
  <si>
    <t>Henryburgh</t>
  </si>
  <si>
    <t>Joyceport</t>
  </si>
  <si>
    <t>North Ronaldside</t>
  </si>
  <si>
    <t>Kimberlymouth</t>
  </si>
  <si>
    <t>South Gregoryburgh</t>
  </si>
  <si>
    <t>Lake Ryan</t>
  </si>
  <si>
    <t>West Brianside</t>
  </si>
  <si>
    <t>Jacksonborough</t>
  </si>
  <si>
    <t>Mcdonaldburgh</t>
  </si>
  <si>
    <t>Petersonmouth</t>
  </si>
  <si>
    <t>Diazbury</t>
  </si>
  <si>
    <t>East Josephland</t>
  </si>
  <si>
    <t>Port Johnbury</t>
  </si>
  <si>
    <t>Mirandastad</t>
  </si>
  <si>
    <t>Kevinberg</t>
  </si>
  <si>
    <t>Curryborough</t>
  </si>
  <si>
    <t>Lake Amandaborough</t>
  </si>
  <si>
    <t>Powellberg</t>
  </si>
  <si>
    <t>New Kayla</t>
  </si>
  <si>
    <t>Stewartland</t>
  </si>
  <si>
    <t>North Matthewstad</t>
  </si>
  <si>
    <t>Lake Edwin</t>
  </si>
  <si>
    <t>Hoodton</t>
  </si>
  <si>
    <t>Jenniferfort</t>
  </si>
  <si>
    <t>South Brandon</t>
  </si>
  <si>
    <t>Jodyfurt</t>
  </si>
  <si>
    <t>North Joshualand</t>
  </si>
  <si>
    <t>Mcleanberg</t>
  </si>
  <si>
    <t>Brendatown</t>
  </si>
  <si>
    <t>Port Anthony</t>
  </si>
  <si>
    <t>West Stephaniehaven</t>
  </si>
  <si>
    <t>New Stacyland</t>
  </si>
  <si>
    <t>West Ashley</t>
  </si>
  <si>
    <t>Josephburgh</t>
  </si>
  <si>
    <t>Debrafurt</t>
  </si>
  <si>
    <t>Derekberg</t>
  </si>
  <si>
    <t>Webstertown</t>
  </si>
  <si>
    <t>Maryfurt</t>
  </si>
  <si>
    <t>North Sheilafort</t>
  </si>
  <si>
    <t>West Robert</t>
  </si>
  <si>
    <t>Jensenhaven</t>
  </si>
  <si>
    <t>West Annland</t>
  </si>
  <si>
    <t>Milesfurt</t>
  </si>
  <si>
    <t>Weaverside</t>
  </si>
  <si>
    <t>South Michaelport</t>
  </si>
  <si>
    <t>East Robertside</t>
  </si>
  <si>
    <t>South Katelyn</t>
  </si>
  <si>
    <t>New Joshua</t>
  </si>
  <si>
    <t>Wilkinsonfort</t>
  </si>
  <si>
    <t>South Rachelville</t>
  </si>
  <si>
    <t>East Penny</t>
  </si>
  <si>
    <t>Brooksmouth</t>
  </si>
  <si>
    <t>East Troytown</t>
  </si>
  <si>
    <t>Port Philip</t>
  </si>
  <si>
    <t>East Patricia</t>
  </si>
  <si>
    <t>Joyceville</t>
  </si>
  <si>
    <t>South Kyle</t>
  </si>
  <si>
    <t>North Robynmouth</t>
  </si>
  <si>
    <t>South Nicholasport</t>
  </si>
  <si>
    <t>North Samanthaberg</t>
  </si>
  <si>
    <t>Lake Mollyfort</t>
  </si>
  <si>
    <t>Lake William</t>
  </si>
  <si>
    <t>Prestonburgh</t>
  </si>
  <si>
    <t>South Caitlin</t>
  </si>
  <si>
    <t>North Rachael</t>
  </si>
  <si>
    <t>South Karenland</t>
  </si>
  <si>
    <t>West Lisaland</t>
  </si>
  <si>
    <t>East Derek</t>
  </si>
  <si>
    <t>South Kristinberg</t>
  </si>
  <si>
    <t>South Brianmouth</t>
  </si>
  <si>
    <t>Port Kevin</t>
  </si>
  <si>
    <t>Lake Ericafort</t>
  </si>
  <si>
    <t>Johnsonhaven</t>
  </si>
  <si>
    <t>North Jeff</t>
  </si>
  <si>
    <t>Wrightbury</t>
  </si>
  <si>
    <t>Darlenetown</t>
  </si>
  <si>
    <t>South Lauramouth</t>
  </si>
  <si>
    <t>East Caitlinmouth</t>
  </si>
  <si>
    <t>New Jane</t>
  </si>
  <si>
    <t>Stephenburgh</t>
  </si>
  <si>
    <t>North Charles</t>
  </si>
  <si>
    <t>Port Peggy</t>
  </si>
  <si>
    <t>East Luisborough</t>
  </si>
  <si>
    <t>Traceyside</t>
  </si>
  <si>
    <t>South Danielfort</t>
  </si>
  <si>
    <t>Braunfurt</t>
  </si>
  <si>
    <t>New Melissafurt</t>
  </si>
  <si>
    <t>Iantown</t>
  </si>
  <si>
    <t>Lake Matthewshire</t>
  </si>
  <si>
    <t>Garrettport</t>
  </si>
  <si>
    <t>New Wesleystad</t>
  </si>
  <si>
    <t>Port Matthewhaven</t>
  </si>
  <si>
    <t>South Valerieburgh</t>
  </si>
  <si>
    <t>North Lindaport</t>
  </si>
  <si>
    <t>Christineton</t>
  </si>
  <si>
    <t>Kempfurt</t>
  </si>
  <si>
    <t>Vazquezport</t>
  </si>
  <si>
    <t>South Andrewstad</t>
  </si>
  <si>
    <t>Darrellborough</t>
  </si>
  <si>
    <t>Jacobview</t>
  </si>
  <si>
    <t>Port Jennifer</t>
  </si>
  <si>
    <t>Port Melissaton</t>
  </si>
  <si>
    <t>Sabrinashire</t>
  </si>
  <si>
    <t>New Fred</t>
  </si>
  <si>
    <t>Cherylside</t>
  </si>
  <si>
    <t>Garciashire</t>
  </si>
  <si>
    <t>West Lindsayton</t>
  </si>
  <si>
    <t>New Hunter</t>
  </si>
  <si>
    <t>South Jasontown</t>
  </si>
  <si>
    <t>Lake Courtneyville</t>
  </si>
  <si>
    <t>Heatherbury</t>
  </si>
  <si>
    <t>New Tara</t>
  </si>
  <si>
    <t>Jamesport</t>
  </si>
  <si>
    <t>New Jasonshire</t>
  </si>
  <si>
    <t>Walkerville</t>
  </si>
  <si>
    <t>Armstrongmouth</t>
  </si>
  <si>
    <t>Lauratown</t>
  </si>
  <si>
    <t>Farmerbury</t>
  </si>
  <si>
    <t>Wrightburgh</t>
  </si>
  <si>
    <t>East April</t>
  </si>
  <si>
    <t>Ramirezchester</t>
  </si>
  <si>
    <t>North Edward</t>
  </si>
  <si>
    <t>Parsonsburgh</t>
  </si>
  <si>
    <t>Donaldland</t>
  </si>
  <si>
    <t>New John</t>
  </si>
  <si>
    <t>New Marktown</t>
  </si>
  <si>
    <t>Barbarafurt</t>
  </si>
  <si>
    <t>South Alexandra</t>
  </si>
  <si>
    <t>Jonathanshire</t>
  </si>
  <si>
    <t>Thompsonville</t>
  </si>
  <si>
    <t>Jessicaville</t>
  </si>
  <si>
    <t>Nicolefort</t>
  </si>
  <si>
    <t>Chapmanton</t>
  </si>
  <si>
    <t>East Jaclynville</t>
  </si>
  <si>
    <t>Singletonfurt</t>
  </si>
  <si>
    <t>West Samuelhaven</t>
  </si>
  <si>
    <t>South Allenberg</t>
  </si>
  <si>
    <t>Port Ryan</t>
  </si>
  <si>
    <t>Lake Michelefurt</t>
  </si>
  <si>
    <t>Bridgesbury</t>
  </si>
  <si>
    <t>West Jaredfurt</t>
  </si>
  <si>
    <t>Hooverfurt</t>
  </si>
  <si>
    <t>South Bruce</t>
  </si>
  <si>
    <t>Mayfort</t>
  </si>
  <si>
    <t>Lake Mollyland</t>
  </si>
  <si>
    <t>Taylorbury</t>
  </si>
  <si>
    <t>Rosetown</t>
  </si>
  <si>
    <t>West Courtneyshire</t>
  </si>
  <si>
    <t>Dianaborough</t>
  </si>
  <si>
    <t>Lake Stevenfort</t>
  </si>
  <si>
    <t>Delgadochester</t>
  </si>
  <si>
    <t>Brittanyside</t>
  </si>
  <si>
    <t>West Matthewberg</t>
  </si>
  <si>
    <t>Leeview</t>
  </si>
  <si>
    <t>Richardsonbury</t>
  </si>
  <si>
    <t>Wellsbury</t>
  </si>
  <si>
    <t>South Alan</t>
  </si>
  <si>
    <t>Haletown</t>
  </si>
  <si>
    <t>Welchtown</t>
  </si>
  <si>
    <t>Lake Danielborough</t>
  </si>
  <si>
    <t>Bridgesfort</t>
  </si>
  <si>
    <t>Heathside</t>
  </si>
  <si>
    <t>South Richardview</t>
  </si>
  <si>
    <t>Port Anthonyside</t>
  </si>
  <si>
    <t>Sherrimouth</t>
  </si>
  <si>
    <t>East Renee</t>
  </si>
  <si>
    <t>Pricechester</t>
  </si>
  <si>
    <t>Alyssaville</t>
  </si>
  <si>
    <t>Port Denise</t>
  </si>
  <si>
    <t>New Kevin</t>
  </si>
  <si>
    <t>West Denisechester</t>
  </si>
  <si>
    <t>East Aaronberg</t>
  </si>
  <si>
    <t>Thompsonton</t>
  </si>
  <si>
    <t>North Tammy</t>
  </si>
  <si>
    <t>Reginaldfort</t>
  </si>
  <si>
    <t>Brockchester</t>
  </si>
  <si>
    <t>North Johnny</t>
  </si>
  <si>
    <t>Stewartville</t>
  </si>
  <si>
    <t>South Robert</t>
  </si>
  <si>
    <t>East Davidhaven</t>
  </si>
  <si>
    <t>South Mauricestad</t>
  </si>
  <si>
    <t>New Matthew</t>
  </si>
  <si>
    <t>Bradchester</t>
  </si>
  <si>
    <t>East Carlos</t>
  </si>
  <si>
    <t>Dickersonside</t>
  </si>
  <si>
    <t>North Brentmouth</t>
  </si>
  <si>
    <t>Samuelhaven</t>
  </si>
  <si>
    <t>Port Beth</t>
  </si>
  <si>
    <t>Wilsonstad</t>
  </si>
  <si>
    <t>Lynnview</t>
  </si>
  <si>
    <t>Judithshire</t>
  </si>
  <si>
    <t>Jonesberg</t>
  </si>
  <si>
    <t>South Angelaberg</t>
  </si>
  <si>
    <t>East Danielburgh</t>
  </si>
  <si>
    <t>Jakemouth</t>
  </si>
  <si>
    <t>North Russell</t>
  </si>
  <si>
    <t>Melissaberg</t>
  </si>
  <si>
    <t>Hintonshire</t>
  </si>
  <si>
    <t>Phelpsberg</t>
  </si>
  <si>
    <t>West Sarah</t>
  </si>
  <si>
    <t>North Brittney</t>
  </si>
  <si>
    <t>South Marymouth</t>
  </si>
  <si>
    <t>Port Seanton</t>
  </si>
  <si>
    <t>Brownborough</t>
  </si>
  <si>
    <t>Port Jonathanville</t>
  </si>
  <si>
    <t>Shortstad</t>
  </si>
  <si>
    <t>Port Ralphburgh</t>
  </si>
  <si>
    <t>North Josephport</t>
  </si>
  <si>
    <t>North Kellietown</t>
  </si>
  <si>
    <t>Jakehaven</t>
  </si>
  <si>
    <t>Savagehaven</t>
  </si>
  <si>
    <t>Port Codyview</t>
  </si>
  <si>
    <t>Emilystad</t>
  </si>
  <si>
    <t>South Kaylafurt</t>
  </si>
  <si>
    <t>Trevorstad</t>
  </si>
  <si>
    <t>Macdonaldchester</t>
  </si>
  <si>
    <t>Faulknerstad</t>
  </si>
  <si>
    <t>Deborahtown</t>
  </si>
  <si>
    <t>Port Lorraine</t>
  </si>
  <si>
    <t>North Robertstad</t>
  </si>
  <si>
    <t>South Williamville</t>
  </si>
  <si>
    <t>South Brenda</t>
  </si>
  <si>
    <t>Joshuaborough</t>
  </si>
  <si>
    <t>Jacobtown</t>
  </si>
  <si>
    <t>West Julie</t>
  </si>
  <si>
    <t>East Jeffreyton</t>
  </si>
  <si>
    <t>Lake Jessemouth</t>
  </si>
  <si>
    <t>Frenchmouth</t>
  </si>
  <si>
    <t>Lake Michealshire</t>
  </si>
  <si>
    <t>South Kellyland</t>
  </si>
  <si>
    <t>Port Peggyfort</t>
  </si>
  <si>
    <t>Alanside</t>
  </si>
  <si>
    <t>Richardburgh</t>
  </si>
  <si>
    <t>Collinsmouth</t>
  </si>
  <si>
    <t>Averymouth</t>
  </si>
  <si>
    <t>South Michelle</t>
  </si>
  <si>
    <t>New Michele</t>
  </si>
  <si>
    <t>Richardchester</t>
  </si>
  <si>
    <t>New Cassandraside</t>
  </si>
  <si>
    <t>North Benjaminmouth</t>
  </si>
  <si>
    <t>West Amanda</t>
  </si>
  <si>
    <t>Lake Philip</t>
  </si>
  <si>
    <t>East Peterport</t>
  </si>
  <si>
    <t>Denisestad</t>
  </si>
  <si>
    <t>Lake Bobbystad</t>
  </si>
  <si>
    <t>Chandlertown</t>
  </si>
  <si>
    <t>Daniellehaven</t>
  </si>
  <si>
    <t>Lesterville</t>
  </si>
  <si>
    <t>Tomhaven</t>
  </si>
  <si>
    <t>Lake Michelleton</t>
  </si>
  <si>
    <t>South Andrewchester</t>
  </si>
  <si>
    <t>Kathleenview</t>
  </si>
  <si>
    <t>North Lindsayhaven</t>
  </si>
  <si>
    <t>South Kennethburgh</t>
  </si>
  <si>
    <t>Mariamouth</t>
  </si>
  <si>
    <t>Craigburgh</t>
  </si>
  <si>
    <t>Parkerside</t>
  </si>
  <si>
    <t>South Alisha</t>
  </si>
  <si>
    <t>North Oscarstad</t>
  </si>
  <si>
    <t>Mccoyborough</t>
  </si>
  <si>
    <t>Simpsonview</t>
  </si>
  <si>
    <t>Lake Anthony</t>
  </si>
  <si>
    <t>New Stefaniehaven</t>
  </si>
  <si>
    <t>Knightburgh</t>
  </si>
  <si>
    <t>Gonzalezchester</t>
  </si>
  <si>
    <t>Racheltown</t>
  </si>
  <si>
    <t>Rossville</t>
  </si>
  <si>
    <t>Tinamouth</t>
  </si>
  <si>
    <t>New Eric</t>
  </si>
  <si>
    <t>Port Sharon</t>
  </si>
  <si>
    <t>Roblesville</t>
  </si>
  <si>
    <t>New Arthurborough</t>
  </si>
  <si>
    <t>East Valerie</t>
  </si>
  <si>
    <t>North Jasonborough</t>
  </si>
  <si>
    <t>North Don</t>
  </si>
  <si>
    <t>South Brianborough</t>
  </si>
  <si>
    <t>Hendersonport</t>
  </si>
  <si>
    <t>New Timothy</t>
  </si>
  <si>
    <t>South Nicholas</t>
  </si>
  <si>
    <t>Port Tyrone</t>
  </si>
  <si>
    <t>Carterview</t>
  </si>
  <si>
    <t>Jeffreyland</t>
  </si>
  <si>
    <t>Waltersport</t>
  </si>
  <si>
    <t>Kellerchester</t>
  </si>
  <si>
    <t>East Sean</t>
  </si>
  <si>
    <t>Lake Phillip</t>
  </si>
  <si>
    <t>Ashleyshire</t>
  </si>
  <si>
    <t>East Bethany</t>
  </si>
  <si>
    <t>Harperberg</t>
  </si>
  <si>
    <t>New Tina</t>
  </si>
  <si>
    <t>Andradeton</t>
  </si>
  <si>
    <t>Cynthiachester</t>
  </si>
  <si>
    <t>Wrighttown</t>
  </si>
  <si>
    <t>West Richardville</t>
  </si>
  <si>
    <t>West Alexandra</t>
  </si>
  <si>
    <t>Kennethport</t>
  </si>
  <si>
    <t>Coreyport</t>
  </si>
  <si>
    <t>West Dawn</t>
  </si>
  <si>
    <t>Laraborough</t>
  </si>
  <si>
    <t>Friedmanberg</t>
  </si>
  <si>
    <t>Christinaborough</t>
  </si>
  <si>
    <t>Rebeccaport</t>
  </si>
  <si>
    <t>East Timothy</t>
  </si>
  <si>
    <t>Port Ambershire</t>
  </si>
  <si>
    <t>Staceyborough</t>
  </si>
  <si>
    <t>Port Daisymouth</t>
  </si>
  <si>
    <t>Josephberg</t>
  </si>
  <si>
    <t>West Jacqueline</t>
  </si>
  <si>
    <t>Andrewshire</t>
  </si>
  <si>
    <t>East Kathy</t>
  </si>
  <si>
    <t>Dustinchester</t>
  </si>
  <si>
    <t>South Christophertown</t>
  </si>
  <si>
    <t>Alvarezfurt</t>
  </si>
  <si>
    <t>Port Danielfurt</t>
  </si>
  <si>
    <t>Bellfurt</t>
  </si>
  <si>
    <t>Watsonfurt</t>
  </si>
  <si>
    <t>Lake Georgestad</t>
  </si>
  <si>
    <t>Griffinhaven</t>
  </si>
  <si>
    <t>Kleinmouth</t>
  </si>
  <si>
    <t>Batesshire</t>
  </si>
  <si>
    <t>Port Jamiefort</t>
  </si>
  <si>
    <t>Rodgersstad</t>
  </si>
  <si>
    <t>Andreaberg</t>
  </si>
  <si>
    <t>Lake Juliechester</t>
  </si>
  <si>
    <t>Port Gregoryfurt</t>
  </si>
  <si>
    <t>Grosston</t>
  </si>
  <si>
    <t>Powersville</t>
  </si>
  <si>
    <t>Weeksside</t>
  </si>
  <si>
    <t>Rhondashire</t>
  </si>
  <si>
    <t>North Ellenberg</t>
  </si>
  <si>
    <t>Briannaside</t>
  </si>
  <si>
    <t>Lake Adam</t>
  </si>
  <si>
    <t>South Martin</t>
  </si>
  <si>
    <t>Lake Jamieton</t>
  </si>
  <si>
    <t>Christinafurt</t>
  </si>
  <si>
    <t>New Jessetown</t>
  </si>
  <si>
    <t>Lake Phillipberg</t>
  </si>
  <si>
    <t>South Reginastad</t>
  </si>
  <si>
    <t>South Charleneburgh</t>
  </si>
  <si>
    <t>North Mitchell</t>
  </si>
  <si>
    <t>Wilkinsonhaven</t>
  </si>
  <si>
    <t>Russellmouth</t>
  </si>
  <si>
    <t>Reedland</t>
  </si>
  <si>
    <t>Reginafort</t>
  </si>
  <si>
    <t>Port Mariabury</t>
  </si>
  <si>
    <t>Johnsonview</t>
  </si>
  <si>
    <t>Dianaville</t>
  </si>
  <si>
    <t>North Margaretmouth</t>
  </si>
  <si>
    <t>Espinozaland</t>
  </si>
  <si>
    <t>West Amyview</t>
  </si>
  <si>
    <t>Samanthafurt</t>
  </si>
  <si>
    <t>Port Bobbyburgh</t>
  </si>
  <si>
    <t>Sandramouth</t>
  </si>
  <si>
    <t>Janeborough</t>
  </si>
  <si>
    <t>Millertown</t>
  </si>
  <si>
    <t>Lake Sharichester</t>
  </si>
  <si>
    <t>Dawsonburgh</t>
  </si>
  <si>
    <t>East Lauratown</t>
  </si>
  <si>
    <t>West Jamestown</t>
  </si>
  <si>
    <t>Lloydshire</t>
  </si>
  <si>
    <t>Lawrenceside</t>
  </si>
  <si>
    <t>Port Bethland</t>
  </si>
  <si>
    <t>South Stephanietown</t>
  </si>
  <si>
    <t>Julietown</t>
  </si>
  <si>
    <t>Kurtchester</t>
  </si>
  <si>
    <t>West Christine</t>
  </si>
  <si>
    <t>South Alexander</t>
  </si>
  <si>
    <t>North Joseph</t>
  </si>
  <si>
    <t>Hollyfort</t>
  </si>
  <si>
    <t>South Brett</t>
  </si>
  <si>
    <t>East Vanessamouth</t>
  </si>
  <si>
    <t>Port Chadville</t>
  </si>
  <si>
    <t>East Jessicamouth</t>
  </si>
  <si>
    <t>Mariabury</t>
  </si>
  <si>
    <t>Lake Rhondafort</t>
  </si>
  <si>
    <t>North Yvonnehaven</t>
  </si>
  <si>
    <t>Christophermouth</t>
  </si>
  <si>
    <t>Port Hollyhaven</t>
  </si>
  <si>
    <t>North Kelseyfurt</t>
  </si>
  <si>
    <t>New Arthur</t>
  </si>
  <si>
    <t>Toddport</t>
  </si>
  <si>
    <t>New Julia</t>
  </si>
  <si>
    <t>New Alexandra</t>
  </si>
  <si>
    <t>New Monicahaven</t>
  </si>
  <si>
    <t>Port Jerome</t>
  </si>
  <si>
    <t>Johnsonside</t>
  </si>
  <si>
    <t>Carlsonburgh</t>
  </si>
  <si>
    <t>Kathleenfort</t>
  </si>
  <si>
    <t>Lake Bethany</t>
  </si>
  <si>
    <t>South Brittany</t>
  </si>
  <si>
    <t>Shawnborough</t>
  </si>
  <si>
    <t>Banksland</t>
  </si>
  <si>
    <t>New Kevinburgh</t>
  </si>
  <si>
    <t>Port Yolanda</t>
  </si>
  <si>
    <t>Port Johnhaven</t>
  </si>
  <si>
    <t>Lake Lindseystad</t>
  </si>
  <si>
    <t>Lake Jonathan</t>
  </si>
  <si>
    <t>Clarkside</t>
  </si>
  <si>
    <t>South Nancychester</t>
  </si>
  <si>
    <t>Salazarbury</t>
  </si>
  <si>
    <t>Kimmouth</t>
  </si>
  <si>
    <t>East Amyhaven</t>
  </si>
  <si>
    <t>Walkerborough</t>
  </si>
  <si>
    <t>Port Meganmouth</t>
  </si>
  <si>
    <t>Baldwinhaven</t>
  </si>
  <si>
    <t>Russellton</t>
  </si>
  <si>
    <t>North Roberthaven</t>
  </si>
  <si>
    <t>Fosterburgh</t>
  </si>
  <si>
    <t>South Andreaberg</t>
  </si>
  <si>
    <t>North Nicholasborough</t>
  </si>
  <si>
    <t>Nelsontown</t>
  </si>
  <si>
    <t>Berryview</t>
  </si>
  <si>
    <t>Adrianview</t>
  </si>
  <si>
    <t>Jasonchester</t>
  </si>
  <si>
    <t>East Haley</t>
  </si>
  <si>
    <t>New Michaelfurt</t>
  </si>
  <si>
    <t>South Timothystad</t>
  </si>
  <si>
    <t>North Donna</t>
  </si>
  <si>
    <t>Port Stephen</t>
  </si>
  <si>
    <t>Darrellburgh</t>
  </si>
  <si>
    <t>Port Michaelmouth</t>
  </si>
  <si>
    <t>New Kelsey</t>
  </si>
  <si>
    <t>North Kellyland</t>
  </si>
  <si>
    <t>Angelicabury</t>
  </si>
  <si>
    <t>New Jennifermouth</t>
  </si>
  <si>
    <t>Mitchellbury</t>
  </si>
  <si>
    <t>East Heatherhaven</t>
  </si>
  <si>
    <t>Estradachester</t>
  </si>
  <si>
    <t>West Martha</t>
  </si>
  <si>
    <t>Lake Tammy</t>
  </si>
  <si>
    <t>Baldwinshire</t>
  </si>
  <si>
    <t>Markview</t>
  </si>
  <si>
    <t>South Mariah</t>
  </si>
  <si>
    <t>Colechester</t>
  </si>
  <si>
    <t>Kathrynburgh</t>
  </si>
  <si>
    <t>East Kristin</t>
  </si>
  <si>
    <t>Kirbyshire</t>
  </si>
  <si>
    <t>West Lauriemouth</t>
  </si>
  <si>
    <t>Herringburgh</t>
  </si>
  <si>
    <t>Sandersberg</t>
  </si>
  <si>
    <t>East Noahfurt</t>
  </si>
  <si>
    <t>New Sarah</t>
  </si>
  <si>
    <t>West Eduardoberg</t>
  </si>
  <si>
    <t>North Jesse</t>
  </si>
  <si>
    <t>Port Zacharytown</t>
  </si>
  <si>
    <t>East Kenneth</t>
  </si>
  <si>
    <t>Port Jerry</t>
  </si>
  <si>
    <t>Bradbury</t>
  </si>
  <si>
    <t>East Ericafurt</t>
  </si>
  <si>
    <t>Reesechester</t>
  </si>
  <si>
    <t>Garciamouth</t>
  </si>
  <si>
    <t>Mollystad</t>
  </si>
  <si>
    <t>East Christineland</t>
  </si>
  <si>
    <t>West Heather</t>
  </si>
  <si>
    <t>Campbellberg</t>
  </si>
  <si>
    <t>Ashleyhaven</t>
  </si>
  <si>
    <t>Pamelaland</t>
  </si>
  <si>
    <t>Lake Mark</t>
  </si>
  <si>
    <t>Hernandezton</t>
  </si>
  <si>
    <t>Port George</t>
  </si>
  <si>
    <t>Lake Billy</t>
  </si>
  <si>
    <t>New Craig</t>
  </si>
  <si>
    <t>New Juanport</t>
  </si>
  <si>
    <t>Port Abigail</t>
  </si>
  <si>
    <t>Snowstad</t>
  </si>
  <si>
    <t>East Justinshire</t>
  </si>
  <si>
    <t>Chapmanbury</t>
  </si>
  <si>
    <t>South Joel</t>
  </si>
  <si>
    <t>North Yvette</t>
  </si>
  <si>
    <t>Frankview</t>
  </si>
  <si>
    <t>East Courtney</t>
  </si>
  <si>
    <t>Stephenfort</t>
  </si>
  <si>
    <t>Nicolebury</t>
  </si>
  <si>
    <t>Lake Cassietown</t>
  </si>
  <si>
    <t>Erikahaven</t>
  </si>
  <si>
    <t>Craigchester</t>
  </si>
  <si>
    <t>Matthewton</t>
  </si>
  <si>
    <t>Nelsonmouth</t>
  </si>
  <si>
    <t>Matthewside</t>
  </si>
  <si>
    <t>Saundersport</t>
  </si>
  <si>
    <t>Port Jamie</t>
  </si>
  <si>
    <t>Bairdside</t>
  </si>
  <si>
    <t>Lake Richardchester</t>
  </si>
  <si>
    <t>Daisyton</t>
  </si>
  <si>
    <t>North Manuelberg</t>
  </si>
  <si>
    <t>Morrisstad</t>
  </si>
  <si>
    <t>South Sean</t>
  </si>
  <si>
    <t>Jessicafurt</t>
  </si>
  <si>
    <t>Hatfieldport</t>
  </si>
  <si>
    <t>East Steven</t>
  </si>
  <si>
    <t>Lake Micheleville</t>
  </si>
  <si>
    <t>Reedhaven</t>
  </si>
  <si>
    <t>Lake Patrick</t>
  </si>
  <si>
    <t>Charlesport</t>
  </si>
  <si>
    <t>Simonbury</t>
  </si>
  <si>
    <t>Shellyville</t>
  </si>
  <si>
    <t>North Mary</t>
  </si>
  <si>
    <t>New Marychester</t>
  </si>
  <si>
    <t>Port Robertmouth</t>
  </si>
  <si>
    <t>Taylorport</t>
  </si>
  <si>
    <t>New Deniseside</t>
  </si>
  <si>
    <t>Lake Eddieport</t>
  </si>
  <si>
    <t>Port Kaylastad</t>
  </si>
  <si>
    <t>Port Julieborough</t>
  </si>
  <si>
    <t>North Carlos</t>
  </si>
  <si>
    <t>Alexanderhaven</t>
  </si>
  <si>
    <t>Lake Kathryn</t>
  </si>
  <si>
    <t>Cainside</t>
  </si>
  <si>
    <t>Port Alice</t>
  </si>
  <si>
    <t>North Brittanyberg</t>
  </si>
  <si>
    <t>Heathermouth</t>
  </si>
  <si>
    <t>Port Lauren</t>
  </si>
  <si>
    <t>Kelleyborough</t>
  </si>
  <si>
    <t>Richhaven</t>
  </si>
  <si>
    <t>Fordmouth</t>
  </si>
  <si>
    <t>Port Cynthia</t>
  </si>
  <si>
    <t>Walterbury</t>
  </si>
  <si>
    <t>Clarkehaven</t>
  </si>
  <si>
    <t>Deborahfort</t>
  </si>
  <si>
    <t>New Larry</t>
  </si>
  <si>
    <t>Crystalfurt</t>
  </si>
  <si>
    <t>Hansonchester</t>
  </si>
  <si>
    <t>Mannfurt</t>
  </si>
  <si>
    <t>New Brooketon</t>
  </si>
  <si>
    <t>Elizabethberg</t>
  </si>
  <si>
    <t>North Gabrieltown</t>
  </si>
  <si>
    <t>Port Richardport</t>
  </si>
  <si>
    <t>Caitlintown</t>
  </si>
  <si>
    <t>Danielchester</t>
  </si>
  <si>
    <t>Lake Nancytown</t>
  </si>
  <si>
    <t>Lake Anthonyhaven</t>
  </si>
  <si>
    <t>Jeffreyhaven</t>
  </si>
  <si>
    <t>Gabrielletown</t>
  </si>
  <si>
    <t>Port Jamesville</t>
  </si>
  <si>
    <t>Calderonshire</t>
  </si>
  <si>
    <t>West Kimberlyfurt</t>
  </si>
  <si>
    <t>New Maryton</t>
  </si>
  <si>
    <t>Herringport</t>
  </si>
  <si>
    <t>Aguilarhaven</t>
  </si>
  <si>
    <t>New Michelle</t>
  </si>
  <si>
    <t>Lake Brandonfort</t>
  </si>
  <si>
    <t>New Kevinstad</t>
  </si>
  <si>
    <t>Haleymouth</t>
  </si>
  <si>
    <t>Port Charles</t>
  </si>
  <si>
    <t>West Tracy</t>
  </si>
  <si>
    <t>North Ian</t>
  </si>
  <si>
    <t>New Natalie</t>
  </si>
  <si>
    <t>Harrisonton</t>
  </si>
  <si>
    <t>Port Joseborough</t>
  </si>
  <si>
    <t>East Christopherhaven</t>
  </si>
  <si>
    <t>Lake Allison</t>
  </si>
  <si>
    <t>Haasview</t>
  </si>
  <si>
    <t>New Williamland</t>
  </si>
  <si>
    <t>Bakerview</t>
  </si>
  <si>
    <t>East Robertton</t>
  </si>
  <si>
    <t>New Richardside</t>
  </si>
  <si>
    <t>Moorechester</t>
  </si>
  <si>
    <t>Potterborough</t>
  </si>
  <si>
    <t>Pattersonfort</t>
  </si>
  <si>
    <t>Barnesstad</t>
  </si>
  <si>
    <t>Martineztown</t>
  </si>
  <si>
    <t>West Alison</t>
  </si>
  <si>
    <t>Hayesfurt</t>
  </si>
  <si>
    <t>Delacruzport</t>
  </si>
  <si>
    <t>Mercadoside</t>
  </si>
  <si>
    <t>South Zoe</t>
  </si>
  <si>
    <t>South Chelseastad</t>
  </si>
  <si>
    <t>Port Christyton</t>
  </si>
  <si>
    <t>Port Wandamouth</t>
  </si>
  <si>
    <t>Ritterton</t>
  </si>
  <si>
    <t>Stephenville</t>
  </si>
  <si>
    <t>Millerberg</t>
  </si>
  <si>
    <t>North Natalieview</t>
  </si>
  <si>
    <t>Sotoburgh</t>
  </si>
  <si>
    <t>North Lisamouth</t>
  </si>
  <si>
    <t>Mcguireview</t>
  </si>
  <si>
    <t>Scottfurt</t>
  </si>
  <si>
    <t>Lake Michaelland</t>
  </si>
  <si>
    <t>Johnsonton</t>
  </si>
  <si>
    <t>North Barbara</t>
  </si>
  <si>
    <t>Crystalborough</t>
  </si>
  <si>
    <t>North Stevenfort</t>
  </si>
  <si>
    <t>Riveraside</t>
  </si>
  <si>
    <t>South Ericmouth</t>
  </si>
  <si>
    <t>Raymouth</t>
  </si>
  <si>
    <t>North Williamside</t>
  </si>
  <si>
    <t>Autumnborough</t>
  </si>
  <si>
    <t>South Wesleyton</t>
  </si>
  <si>
    <t>Kimberlyview</t>
  </si>
  <si>
    <t>Port Lindsay</t>
  </si>
  <si>
    <t>Watsonside</t>
  </si>
  <si>
    <t>Mathewsfurt</t>
  </si>
  <si>
    <t>West Samuel</t>
  </si>
  <si>
    <t>West Ronaldbury</t>
  </si>
  <si>
    <t>Carlamouth</t>
  </si>
  <si>
    <t>Cynthiashire</t>
  </si>
  <si>
    <t>New Nicholas</t>
  </si>
  <si>
    <t>Cainfurt</t>
  </si>
  <si>
    <t>Taylorburgh</t>
  </si>
  <si>
    <t>Greeneland</t>
  </si>
  <si>
    <t>Cameronfurt</t>
  </si>
  <si>
    <t>Deanbury</t>
  </si>
  <si>
    <t>Port Toniport</t>
  </si>
  <si>
    <t>Lake Nathanielmouth</t>
  </si>
  <si>
    <t>Smithfurt</t>
  </si>
  <si>
    <t>Jasonborough</t>
  </si>
  <si>
    <t>New Michellehaven</t>
  </si>
  <si>
    <t>South Savannah</t>
  </si>
  <si>
    <t>North Nathan</t>
  </si>
  <si>
    <t>New Jacob</t>
  </si>
  <si>
    <t>North Wesley</t>
  </si>
  <si>
    <t>Lake Alexis</t>
  </si>
  <si>
    <t>Moorebury</t>
  </si>
  <si>
    <t>Perezport</t>
  </si>
  <si>
    <t>North Danielleview</t>
  </si>
  <si>
    <t>East Jessicatown</t>
  </si>
  <si>
    <t>South Jeffreytown</t>
  </si>
  <si>
    <t>Shaneberg</t>
  </si>
  <si>
    <t>Hartside</t>
  </si>
  <si>
    <t>North Sergio</t>
  </si>
  <si>
    <t>West Troyberg</t>
  </si>
  <si>
    <t>Ericabury</t>
  </si>
  <si>
    <t>Conwaytown</t>
  </si>
  <si>
    <t>Port Julie</t>
  </si>
  <si>
    <t>Lindseyberg</t>
  </si>
  <si>
    <t>North Williamton</t>
  </si>
  <si>
    <t>Port Paulland</t>
  </si>
  <si>
    <t>Lauriefort</t>
  </si>
  <si>
    <t>Allenborough</t>
  </si>
  <si>
    <t>New Vincenthaven</t>
  </si>
  <si>
    <t>Gibsonchester</t>
  </si>
  <si>
    <t>Jesusport</t>
  </si>
  <si>
    <t>Port Pamelaton</t>
  </si>
  <si>
    <t>Tiffanyfurt</t>
  </si>
  <si>
    <t>Port Claireville</t>
  </si>
  <si>
    <t>New Shaneside</t>
  </si>
  <si>
    <t>Lake Codyburgh</t>
  </si>
  <si>
    <t>Gabrielamouth</t>
  </si>
  <si>
    <t>Gloriaview</t>
  </si>
  <si>
    <t>Lake Josephburgh</t>
  </si>
  <si>
    <t>Tuckerberg</t>
  </si>
  <si>
    <t>Robinsonborough</t>
  </si>
  <si>
    <t>Mcgeeside</t>
  </si>
  <si>
    <t>Edwardville</t>
  </si>
  <si>
    <t>West Sabrinafort</t>
  </si>
  <si>
    <t>Lake Amandachester</t>
  </si>
  <si>
    <t>South Gary</t>
  </si>
  <si>
    <t>New Barry</t>
  </si>
  <si>
    <t>Schmidtshire</t>
  </si>
  <si>
    <t>West Frankmouth</t>
  </si>
  <si>
    <t>Parkerfort</t>
  </si>
  <si>
    <t>South Allisonstad</t>
  </si>
  <si>
    <t>South Taratown</t>
  </si>
  <si>
    <t>New Dawnchester</t>
  </si>
  <si>
    <t>North Curtismouth</t>
  </si>
  <si>
    <t>Port Pamelatown</t>
  </si>
  <si>
    <t>Port Erica</t>
  </si>
  <si>
    <t>South James</t>
  </si>
  <si>
    <t>Billyview</t>
  </si>
  <si>
    <t>South Aaronfurt</t>
  </si>
  <si>
    <t>Sherryland</t>
  </si>
  <si>
    <t>Lake Donnatown</t>
  </si>
  <si>
    <t>Audreymouth</t>
  </si>
  <si>
    <t>South Shannon</t>
  </si>
  <si>
    <t>Amandashire</t>
  </si>
  <si>
    <t>Collierside</t>
  </si>
  <si>
    <t>Garyshire</t>
  </si>
  <si>
    <t>Jenniferbury</t>
  </si>
  <si>
    <t>Beckstad</t>
  </si>
  <si>
    <t>Martinberg</t>
  </si>
  <si>
    <t>Carlashire</t>
  </si>
  <si>
    <t>Peckview</t>
  </si>
  <si>
    <t>East Jamesfurt</t>
  </si>
  <si>
    <t>Jacobville</t>
  </si>
  <si>
    <t>Paulfort</t>
  </si>
  <si>
    <t>Caitlinville</t>
  </si>
  <si>
    <t>Ballardfort</t>
  </si>
  <si>
    <t>Vanessaview</t>
  </si>
  <si>
    <t>Ramirezborough</t>
  </si>
  <si>
    <t>North Lauraview</t>
  </si>
  <si>
    <t>Watsonchester</t>
  </si>
  <si>
    <t>North Christopherberg</t>
  </si>
  <si>
    <t>Meyerburgh</t>
  </si>
  <si>
    <t>West Melanie</t>
  </si>
  <si>
    <t>Whitechester</t>
  </si>
  <si>
    <t>Derrickberg</t>
  </si>
  <si>
    <t>Vickiport</t>
  </si>
  <si>
    <t>Lake Deborahstad</t>
  </si>
  <si>
    <t>Lake Dominique</t>
  </si>
  <si>
    <t>Lake Tiffanychester</t>
  </si>
  <si>
    <t>Yolandastad</t>
  </si>
  <si>
    <t>North Melissafurt</t>
  </si>
  <si>
    <t>East Holly</t>
  </si>
  <si>
    <t>Jeffreymouth</t>
  </si>
  <si>
    <t>East Grant</t>
  </si>
  <si>
    <t>Wheelerview</t>
  </si>
  <si>
    <t>Griffinchester</t>
  </si>
  <si>
    <t>East Johnnyshire</t>
  </si>
  <si>
    <t>North Samuelburgh</t>
  </si>
  <si>
    <t>Margaretton</t>
  </si>
  <si>
    <t>Humphreymouth</t>
  </si>
  <si>
    <t>Summersview</t>
  </si>
  <si>
    <t>Jeremyfurt</t>
  </si>
  <si>
    <t>Port Kimberlyside</t>
  </si>
  <si>
    <t>Lake Howardstad</t>
  </si>
  <si>
    <t>Lake Jameston</t>
  </si>
  <si>
    <t>West Javier</t>
  </si>
  <si>
    <t>Nguyenhaven</t>
  </si>
  <si>
    <t>Richardstad</t>
  </si>
  <si>
    <t>Morrishaven</t>
  </si>
  <si>
    <t>Christinaville</t>
  </si>
  <si>
    <t>Hobbsview</t>
  </si>
  <si>
    <t>Port Stevenstad</t>
  </si>
  <si>
    <t>West Adrienneborough</t>
  </si>
  <si>
    <t>New Troy</t>
  </si>
  <si>
    <t>Port Johnland</t>
  </si>
  <si>
    <t>Lake Stephaniefort</t>
  </si>
  <si>
    <t>East Beverlyfort</t>
  </si>
  <si>
    <t>Lake Tonyaburgh</t>
  </si>
  <si>
    <t>North Coreyport</t>
  </si>
  <si>
    <t>Griffithberg</t>
  </si>
  <si>
    <t>Javierstad</t>
  </si>
  <si>
    <t>New Matthewburgh</t>
  </si>
  <si>
    <t>East Erinside</t>
  </si>
  <si>
    <t>Holdenmouth</t>
  </si>
  <si>
    <t>New Elizabethhaven</t>
  </si>
  <si>
    <t>New Ronald</t>
  </si>
  <si>
    <t>West Keithport</t>
  </si>
  <si>
    <t>Goodwinmouth</t>
  </si>
  <si>
    <t>West Jonathan</t>
  </si>
  <si>
    <t>Evansport</t>
  </si>
  <si>
    <t>Bennettchester</t>
  </si>
  <si>
    <t>Lake Raymondborough</t>
  </si>
  <si>
    <t>Angelamouth</t>
  </si>
  <si>
    <t>East Stephenstad</t>
  </si>
  <si>
    <t>Joannafurt</t>
  </si>
  <si>
    <t>West Cynthia</t>
  </si>
  <si>
    <t>East Kennethmouth</t>
  </si>
  <si>
    <t>Lake Stacy</t>
  </si>
  <si>
    <t>Julieview</t>
  </si>
  <si>
    <t>South Davidland</t>
  </si>
  <si>
    <t>Khanside</t>
  </si>
  <si>
    <t>Haleyside</t>
  </si>
  <si>
    <t>Elizabethburgh</t>
  </si>
  <si>
    <t>Sylviaburgh</t>
  </si>
  <si>
    <t>Kristinastad</t>
  </si>
  <si>
    <t>Richardview</t>
  </si>
  <si>
    <t>West Angela</t>
  </si>
  <si>
    <t>Olsonmouth</t>
  </si>
  <si>
    <t>Lucastown</t>
  </si>
  <si>
    <t>West Tracyton</t>
  </si>
  <si>
    <t>Nancyside</t>
  </si>
  <si>
    <t>Cobbhaven</t>
  </si>
  <si>
    <t>South Valerie</t>
  </si>
  <si>
    <t>Brianburgh</t>
  </si>
  <si>
    <t>West Nicholas</t>
  </si>
  <si>
    <t>Kimberlyberg</t>
  </si>
  <si>
    <t>Gregoryfurt</t>
  </si>
  <si>
    <t>West Michaelmouth</t>
  </si>
  <si>
    <t>South Jenniferland</t>
  </si>
  <si>
    <t>Jenkinsside</t>
  </si>
  <si>
    <t>North Whitney</t>
  </si>
  <si>
    <t>Elizabethshire</t>
  </si>
  <si>
    <t>Port Jeremy</t>
  </si>
  <si>
    <t>Nicholeshire</t>
  </si>
  <si>
    <t>Sarahport</t>
  </si>
  <si>
    <t>Port Johnnyhaven</t>
  </si>
  <si>
    <t>Hollowayborough</t>
  </si>
  <si>
    <t>West Matthewport</t>
  </si>
  <si>
    <t>Timothystad</t>
  </si>
  <si>
    <t>Stewartton</t>
  </si>
  <si>
    <t>North Benjaminside</t>
  </si>
  <si>
    <t>South Danielborough</t>
  </si>
  <si>
    <t>Cherylberg</t>
  </si>
  <si>
    <t>Riceborough</t>
  </si>
  <si>
    <t>Loveside</t>
  </si>
  <si>
    <t>East Ronaldstad</t>
  </si>
  <si>
    <t>North Jose</t>
  </si>
  <si>
    <t>Lyonsfort</t>
  </si>
  <si>
    <t>East Cindy</t>
  </si>
  <si>
    <t>West Jenniferville</t>
  </si>
  <si>
    <t>Port Allison</t>
  </si>
  <si>
    <t>East Teresafort</t>
  </si>
  <si>
    <t>Lake Stephanieland</t>
  </si>
  <si>
    <t>Carterside</t>
  </si>
  <si>
    <t>Brennanhaven</t>
  </si>
  <si>
    <t>Garyberg</t>
  </si>
  <si>
    <t>Amybury</t>
  </si>
  <si>
    <t>New Leslieland</t>
  </si>
  <si>
    <t>New Kara</t>
  </si>
  <si>
    <t>West Jasminechester</t>
  </si>
  <si>
    <t>South Kimberlybury</t>
  </si>
  <si>
    <t>Turnerton</t>
  </si>
  <si>
    <t>Cindyview</t>
  </si>
  <si>
    <t>Brittanystad</t>
  </si>
  <si>
    <t>Christineville</t>
  </si>
  <si>
    <t>East Joelfurt</t>
  </si>
  <si>
    <t>Nobleburgh</t>
  </si>
  <si>
    <t>Ronaldbury</t>
  </si>
  <si>
    <t>East Anita</t>
  </si>
  <si>
    <t>Lake Aprilville</t>
  </si>
  <si>
    <t>Port Margaretside</t>
  </si>
  <si>
    <t>Luketon</t>
  </si>
  <si>
    <t>Lewisburgh</t>
  </si>
  <si>
    <t>Hensleyton</t>
  </si>
  <si>
    <t>Andrewland</t>
  </si>
  <si>
    <t>Allenside</t>
  </si>
  <si>
    <t>North Jeffreystad</t>
  </si>
  <si>
    <t>East Bryanmouth</t>
  </si>
  <si>
    <t>Katrinaview</t>
  </si>
  <si>
    <t>East Lindaland</t>
  </si>
  <si>
    <t>Jasminehaven</t>
  </si>
  <si>
    <t>Bowmanmouth</t>
  </si>
  <si>
    <t>New Sandraport</t>
  </si>
  <si>
    <t>Port Cassieberg</t>
  </si>
  <si>
    <t>North Austin</t>
  </si>
  <si>
    <t>New Scott</t>
  </si>
  <si>
    <t>Salinasberg</t>
  </si>
  <si>
    <t>Davisborough</t>
  </si>
  <si>
    <t>Jamesland</t>
  </si>
  <si>
    <t>Colemanton</t>
  </si>
  <si>
    <t>Christopherport</t>
  </si>
  <si>
    <t>Rogershaven</t>
  </si>
  <si>
    <t>East Wesleyshire</t>
  </si>
  <si>
    <t>South Chloe</t>
  </si>
  <si>
    <t>Alyssaside</t>
  </si>
  <si>
    <t>Jennyshire</t>
  </si>
  <si>
    <t>Christinetown</t>
  </si>
  <si>
    <t>Sanchezberg</t>
  </si>
  <si>
    <t>Toddtown</t>
  </si>
  <si>
    <t>Andreview</t>
  </si>
  <si>
    <t>Port Emilyshire</t>
  </si>
  <si>
    <t>Bowenville</t>
  </si>
  <si>
    <t>South Patrickfort</t>
  </si>
  <si>
    <t>Steinfort</t>
  </si>
  <si>
    <t>West Jessicaville</t>
  </si>
  <si>
    <t>North Deborah</t>
  </si>
  <si>
    <t>Piercefurt</t>
  </si>
  <si>
    <t>Pamelabury</t>
  </si>
  <si>
    <t>North Jeremyton</t>
  </si>
  <si>
    <t>East Andrea</t>
  </si>
  <si>
    <t>Fowlerside</t>
  </si>
  <si>
    <t>Nancyborough</t>
  </si>
  <si>
    <t>New Michaelfort</t>
  </si>
  <si>
    <t>Andreachester</t>
  </si>
  <si>
    <t>Martinezborough</t>
  </si>
  <si>
    <t>Mcmillanmouth</t>
  </si>
  <si>
    <t>North Jamieport</t>
  </si>
  <si>
    <t>South Victorbury</t>
  </si>
  <si>
    <t>Lake Kellyton</t>
  </si>
  <si>
    <t>Port Theodore</t>
  </si>
  <si>
    <t>South Kristi</t>
  </si>
  <si>
    <t>West Christopher</t>
  </si>
  <si>
    <t>Collinschester</t>
  </si>
  <si>
    <t>Chasestad</t>
  </si>
  <si>
    <t>Rowlandton</t>
  </si>
  <si>
    <t>Pereztown</t>
  </si>
  <si>
    <t>West Sierra</t>
  </si>
  <si>
    <t>Port Jacobhaven</t>
  </si>
  <si>
    <t>Lake Darrylmouth</t>
  </si>
  <si>
    <t>Drakeview</t>
  </si>
  <si>
    <t>New Gloriaborough</t>
  </si>
  <si>
    <t>Jeffreyview</t>
  </si>
  <si>
    <t>Ashleyfort</t>
  </si>
  <si>
    <t>North Christinatown</t>
  </si>
  <si>
    <t>South Kaylaberg</t>
  </si>
  <si>
    <t>Kellymouth</t>
  </si>
  <si>
    <t>New Deanna</t>
  </si>
  <si>
    <t>South Jakeland</t>
  </si>
  <si>
    <t>Steelebury</t>
  </si>
  <si>
    <t>Lake Paigemouth</t>
  </si>
  <si>
    <t>Lake Alejandroborough</t>
  </si>
  <si>
    <t>Lopezshire</t>
  </si>
  <si>
    <t>Port Rebecca</t>
  </si>
  <si>
    <t>South Johnnyside</t>
  </si>
  <si>
    <t>Fowlerburgh</t>
  </si>
  <si>
    <t>Humphreychester</t>
  </si>
  <si>
    <t>Lake Juan</t>
  </si>
  <si>
    <t>Edwardshire</t>
  </si>
  <si>
    <t>East Christinafort</t>
  </si>
  <si>
    <t>Lake Justin</t>
  </si>
  <si>
    <t>Adambury</t>
  </si>
  <si>
    <t>Youngberg</t>
  </si>
  <si>
    <t>Wrightside</t>
  </si>
  <si>
    <t>New Johnny</t>
  </si>
  <si>
    <t>North Nicole</t>
  </si>
  <si>
    <t>Susanbury</t>
  </si>
  <si>
    <t>Port Michaelburgh</t>
  </si>
  <si>
    <t>Gonzalesmouth</t>
  </si>
  <si>
    <t>Craigborough</t>
  </si>
  <si>
    <t>Hillfort</t>
  </si>
  <si>
    <t>South Amber</t>
  </si>
  <si>
    <t>North Williamstad</t>
  </si>
  <si>
    <t>North Julian</t>
  </si>
  <si>
    <t>New Wesley</t>
  </si>
  <si>
    <t>Port Kim</t>
  </si>
  <si>
    <t>South Stephaniemouth</t>
  </si>
  <si>
    <t>North Leonside</t>
  </si>
  <si>
    <t>Joport</t>
  </si>
  <si>
    <t>Lake Tammyshire</t>
  </si>
  <si>
    <t>Jacquelinemouth</t>
  </si>
  <si>
    <t>Annahaven</t>
  </si>
  <si>
    <t>Lake Maryfurt</t>
  </si>
  <si>
    <t>Langborough</t>
  </si>
  <si>
    <t>Gallagherfort</t>
  </si>
  <si>
    <t>Bethville</t>
  </si>
  <si>
    <t>Cohenchester</t>
  </si>
  <si>
    <t>Holmesborough</t>
  </si>
  <si>
    <t>Port Kerry</t>
  </si>
  <si>
    <t>Alyssaberg</t>
  </si>
  <si>
    <t>Johnchester</t>
  </si>
  <si>
    <t>West Michellehaven</t>
  </si>
  <si>
    <t>Brittanyland</t>
  </si>
  <si>
    <t>Port Chad</t>
  </si>
  <si>
    <t>North Sheila</t>
  </si>
  <si>
    <t>South Zachary</t>
  </si>
  <si>
    <t>Donnaside</t>
  </si>
  <si>
    <t>Lake Justintown</t>
  </si>
  <si>
    <t>Port Clifford</t>
  </si>
  <si>
    <t>Paulaton</t>
  </si>
  <si>
    <t>New Nicole</t>
  </si>
  <si>
    <t>Williamchester</t>
  </si>
  <si>
    <t>West Ryanhaven</t>
  </si>
  <si>
    <t>East Wesleyton</t>
  </si>
  <si>
    <t>Patriciaville</t>
  </si>
  <si>
    <t>Port Yvette</t>
  </si>
  <si>
    <t>Brandonmouth</t>
  </si>
  <si>
    <t>Lake Pamela</t>
  </si>
  <si>
    <t>East Madisonport</t>
  </si>
  <si>
    <t>South Ricardo</t>
  </si>
  <si>
    <t>Guzmanberg</t>
  </si>
  <si>
    <t>Robinport</t>
  </si>
  <si>
    <t>South Jacobtown</t>
  </si>
  <si>
    <t>Williamsland</t>
  </si>
  <si>
    <t>Port Marcusmouth</t>
  </si>
  <si>
    <t>Kristinemouth</t>
  </si>
  <si>
    <t>North Dylanton</t>
  </si>
  <si>
    <t>West Jeromeport</t>
  </si>
  <si>
    <t>Perezside</t>
  </si>
  <si>
    <t>Dianabury</t>
  </si>
  <si>
    <t>Lake Colin</t>
  </si>
  <si>
    <t>Erinshire</t>
  </si>
  <si>
    <t>Harrisonville</t>
  </si>
  <si>
    <t>Austinberg</t>
  </si>
  <si>
    <t>East Markberg</t>
  </si>
  <si>
    <t>Turnerfort</t>
  </si>
  <si>
    <t>Youngport</t>
  </si>
  <si>
    <t>South Peterfurt</t>
  </si>
  <si>
    <t>Villaview</t>
  </si>
  <si>
    <t>East Elaineberg</t>
  </si>
  <si>
    <t>Patriciaton</t>
  </si>
  <si>
    <t>West Zoe</t>
  </si>
  <si>
    <t>Lake Katelynchester</t>
  </si>
  <si>
    <t>North Victormouth</t>
  </si>
  <si>
    <t>New Margaretmouth</t>
  </si>
  <si>
    <t>North Clintonmouth</t>
  </si>
  <si>
    <t>Lake Joel</t>
  </si>
  <si>
    <t>East Johnstad</t>
  </si>
  <si>
    <t>East Michaelshire</t>
  </si>
  <si>
    <t>Ianborough</t>
  </si>
  <si>
    <t>East Glenn</t>
  </si>
  <si>
    <t>East Racheltown</t>
  </si>
  <si>
    <t>Victoriamouth</t>
  </si>
  <si>
    <t>Flemingborough</t>
  </si>
  <si>
    <t>East Sheilafort</t>
  </si>
  <si>
    <t>Port Tammy</t>
  </si>
  <si>
    <t>East Vincent</t>
  </si>
  <si>
    <t>Cruzborough</t>
  </si>
  <si>
    <t>Lake Roy</t>
  </si>
  <si>
    <t>Stephenbury</t>
  </si>
  <si>
    <t>Nicoleton</t>
  </si>
  <si>
    <t>Port Elizabethhaven</t>
  </si>
  <si>
    <t>Kellyview</t>
  </si>
  <si>
    <t>Joycehaven</t>
  </si>
  <si>
    <t>Snowfort</t>
  </si>
  <si>
    <t>Copelandmouth</t>
  </si>
  <si>
    <t>Port Roberthaven</t>
  </si>
  <si>
    <t>Powerston</t>
  </si>
  <si>
    <t>South Lesliehaven</t>
  </si>
  <si>
    <t>Lake Jamesbury</t>
  </si>
  <si>
    <t>Port Jermaine</t>
  </si>
  <si>
    <t>Lisafurt</t>
  </si>
  <si>
    <t>West Julieland</t>
  </si>
  <si>
    <t>North Brandimouth</t>
  </si>
  <si>
    <t>Lake Larry</t>
  </si>
  <si>
    <t>Port Jonathanfurt</t>
  </si>
  <si>
    <t>New Katelynport</t>
  </si>
  <si>
    <t>Frankmouth</t>
  </si>
  <si>
    <t>Carmenview</t>
  </si>
  <si>
    <t>Port Alexton</t>
  </si>
  <si>
    <t>Fosterside</t>
  </si>
  <si>
    <t>Danielberg</t>
  </si>
  <si>
    <t>Lake Matthewville</t>
  </si>
  <si>
    <t>West Bradley</t>
  </si>
  <si>
    <t>Port Stephanietown</t>
  </si>
  <si>
    <t>Elaineside</t>
  </si>
  <si>
    <t>Curtisview</t>
  </si>
  <si>
    <t>Port Dawnport</t>
  </si>
  <si>
    <t>Teresaville</t>
  </si>
  <si>
    <t>North Cynthiachester</t>
  </si>
  <si>
    <t>Hamiltonfort</t>
  </si>
  <si>
    <t>South Jesse</t>
  </si>
  <si>
    <t>Mahoneyberg</t>
  </si>
  <si>
    <t>North Erin</t>
  </si>
  <si>
    <t>Timothyborough</t>
  </si>
  <si>
    <t>Fosterbury</t>
  </si>
  <si>
    <t>East Melanieshire</t>
  </si>
  <si>
    <t>New Mackenzie</t>
  </si>
  <si>
    <t>Nunezchester</t>
  </si>
  <si>
    <t>North Elizabethport</t>
  </si>
  <si>
    <t>Port Janet</t>
  </si>
  <si>
    <t>Lopezville</t>
  </si>
  <si>
    <t>Rodriguezbury</t>
  </si>
  <si>
    <t>Lake Michelleberg</t>
  </si>
  <si>
    <t>Boyleton</t>
  </si>
  <si>
    <t>West Randy</t>
  </si>
  <si>
    <t>Port Wendymouth</t>
  </si>
  <si>
    <t>East Christophermouth</t>
  </si>
  <si>
    <t>Adamsside</t>
  </si>
  <si>
    <t>Heidiborough</t>
  </si>
  <si>
    <t>Gutierrezfurt</t>
  </si>
  <si>
    <t>Melissabury</t>
  </si>
  <si>
    <t>Port Karen</t>
  </si>
  <si>
    <t>North Teresaville</t>
  </si>
  <si>
    <t>Ralphburgh</t>
  </si>
  <si>
    <t>Port Brendafort</t>
  </si>
  <si>
    <t>Angelaport</t>
  </si>
  <si>
    <t>Jasmineborough</t>
  </si>
  <si>
    <t>East Martinberg</t>
  </si>
  <si>
    <t>Williamfurt</t>
  </si>
  <si>
    <t>East Courtneyshire</t>
  </si>
  <si>
    <t>Elliottville</t>
  </si>
  <si>
    <t>Port Phillipshire</t>
  </si>
  <si>
    <t>Meyersland</t>
  </si>
  <si>
    <t>Benjaminshire</t>
  </si>
  <si>
    <t>North Robertfurt</t>
  </si>
  <si>
    <t>Lake Richard</t>
  </si>
  <si>
    <t>North Grace</t>
  </si>
  <si>
    <t>Larryland</t>
  </si>
  <si>
    <t>New Rubenfurt</t>
  </si>
  <si>
    <t>North Julie</t>
  </si>
  <si>
    <t>New Gregoryfurt</t>
  </si>
  <si>
    <t>Williambury</t>
  </si>
  <si>
    <t>East Justinfort</t>
  </si>
  <si>
    <t>North Scottview</t>
  </si>
  <si>
    <t>Nguyenchester</t>
  </si>
  <si>
    <t>Hillview</t>
  </si>
  <si>
    <t>New Claudiaburgh</t>
  </si>
  <si>
    <t>Marilynberg</t>
  </si>
  <si>
    <t>Lake Nicholasside</t>
  </si>
  <si>
    <t>East Tracyhaven</t>
  </si>
  <si>
    <t>Steventown</t>
  </si>
  <si>
    <t>North Alexisberg</t>
  </si>
  <si>
    <t>Cassandratown</t>
  </si>
  <si>
    <t>Lake Sally</t>
  </si>
  <si>
    <t>New Jenniferfurt</t>
  </si>
  <si>
    <t>Lake Laceymouth</t>
  </si>
  <si>
    <t>West Jeremyport</t>
  </si>
  <si>
    <t>South Andrea</t>
  </si>
  <si>
    <t>New Emilytown</t>
  </si>
  <si>
    <t>Port Raymondport</t>
  </si>
  <si>
    <t>Parkfurt</t>
  </si>
  <si>
    <t>Port Cassidy</t>
  </si>
  <si>
    <t>North Loriport</t>
  </si>
  <si>
    <t>New Debbieshire</t>
  </si>
  <si>
    <t>South Peterstad</t>
  </si>
  <si>
    <t>North Rogerport</t>
  </si>
  <si>
    <t>Johnnyview</t>
  </si>
  <si>
    <t>Morrisbury</t>
  </si>
  <si>
    <t>Cindybury</t>
  </si>
  <si>
    <t>Port Darrell</t>
  </si>
  <si>
    <t>Johnsonland</t>
  </si>
  <si>
    <t>South Joshuahaven</t>
  </si>
  <si>
    <t>North Benjaminton</t>
  </si>
  <si>
    <t>North Michaelbury</t>
  </si>
  <si>
    <t>Kristenview</t>
  </si>
  <si>
    <t>North Tonyaberg</t>
  </si>
  <si>
    <t>New Robertoview</t>
  </si>
  <si>
    <t>East Jeremyhaven</t>
  </si>
  <si>
    <t>Perkinstown</t>
  </si>
  <si>
    <t>Garybury</t>
  </si>
  <si>
    <t>Rothview</t>
  </si>
  <si>
    <t>North Andrewshire</t>
  </si>
  <si>
    <t>New Laurenbury</t>
  </si>
  <si>
    <t>New Willieland</t>
  </si>
  <si>
    <t>Sarahtown</t>
  </si>
  <si>
    <t>West Gabrielfort</t>
  </si>
  <si>
    <t>Hebertchester</t>
  </si>
  <si>
    <t>North Donaldmouth</t>
  </si>
  <si>
    <t>Port Diane</t>
  </si>
  <si>
    <t>Escobarview</t>
  </si>
  <si>
    <t>East John</t>
  </si>
  <si>
    <t>East Brett</t>
  </si>
  <si>
    <t>Rogerside</t>
  </si>
  <si>
    <t>Kelseyberg</t>
  </si>
  <si>
    <t>Robertsshire</t>
  </si>
  <si>
    <t>Kellytown</t>
  </si>
  <si>
    <t>New Jeff</t>
  </si>
  <si>
    <t>West Jodibury</t>
  </si>
  <si>
    <t>West Donald</t>
  </si>
  <si>
    <t>North Brandihaven</t>
  </si>
  <si>
    <t>Curryshire</t>
  </si>
  <si>
    <t>New Jamesville</t>
  </si>
  <si>
    <t>Port Jenniferton</t>
  </si>
  <si>
    <t>Greerfort</t>
  </si>
  <si>
    <t>Port Stacey</t>
  </si>
  <si>
    <t>Vasquezburgh</t>
  </si>
  <si>
    <t>Lake Toddburgh</t>
  </si>
  <si>
    <t>South Lindseyburgh</t>
  </si>
  <si>
    <t>Port Lori</t>
  </si>
  <si>
    <t>Brownchester</t>
  </si>
  <si>
    <t>New Kristin</t>
  </si>
  <si>
    <t>East Jeanville</t>
  </si>
  <si>
    <t>Andersonville</t>
  </si>
  <si>
    <t>Jeffreystad</t>
  </si>
  <si>
    <t>East Lindseymouth</t>
  </si>
  <si>
    <t>Sparkston</t>
  </si>
  <si>
    <t>Johnnyborough</t>
  </si>
  <si>
    <t>Lake Danielchester</t>
  </si>
  <si>
    <t>South Christineton</t>
  </si>
  <si>
    <t>Churchfort</t>
  </si>
  <si>
    <t>Lynchmouth</t>
  </si>
  <si>
    <t>Lake Seanberg</t>
  </si>
  <si>
    <t>New Brittney</t>
  </si>
  <si>
    <t>Michellebury</t>
  </si>
  <si>
    <t>Kevinport</t>
  </si>
  <si>
    <t>Jasonfurt</t>
  </si>
  <si>
    <t>Thomasland</t>
  </si>
  <si>
    <t>Karaton</t>
  </si>
  <si>
    <t>Farrellfort</t>
  </si>
  <si>
    <t>Basschester</t>
  </si>
  <si>
    <t>New Justinport</t>
  </si>
  <si>
    <t>Evansview</t>
  </si>
  <si>
    <t>West Jacquelineport</t>
  </si>
  <si>
    <t>Danabury</t>
  </si>
  <si>
    <t>Lake Linda</t>
  </si>
  <si>
    <t>Anthonystad</t>
  </si>
  <si>
    <t>Port Barbara</t>
  </si>
  <si>
    <t>Stephenmouth</t>
  </si>
  <si>
    <t>Carrollfort</t>
  </si>
  <si>
    <t>Brendaport</t>
  </si>
  <si>
    <t>Oliverbury</t>
  </si>
  <si>
    <t>North Amberberg</t>
  </si>
  <si>
    <t>Bridgetside</t>
  </si>
  <si>
    <t>West Maxwellburgh</t>
  </si>
  <si>
    <t>East Patrick</t>
  </si>
  <si>
    <t>Thompsonburgh</t>
  </si>
  <si>
    <t>East Kellymouth</t>
  </si>
  <si>
    <t>Perezborough</t>
  </si>
  <si>
    <t>Huntland</t>
  </si>
  <si>
    <t>Sherryport</t>
  </si>
  <si>
    <t>East Sabrinaport</t>
  </si>
  <si>
    <t>Port Mark</t>
  </si>
  <si>
    <t>North Daniel</t>
  </si>
  <si>
    <t>West Sheilaberg</t>
  </si>
  <si>
    <t>Lake Jonathanport</t>
  </si>
  <si>
    <t>Longport</t>
  </si>
  <si>
    <t>Pricebury</t>
  </si>
  <si>
    <t>West Alexandershire</t>
  </si>
  <si>
    <t>Heathtown</t>
  </si>
  <si>
    <t>Clarkville</t>
  </si>
  <si>
    <t>Adamborough</t>
  </si>
  <si>
    <t>New Amanda</t>
  </si>
  <si>
    <t>New Tinachester</t>
  </si>
  <si>
    <t>Austinton</t>
  </si>
  <si>
    <t>North Johnnybury</t>
  </si>
  <si>
    <t>Evansland</t>
  </si>
  <si>
    <t>Stoneville</t>
  </si>
  <si>
    <t>Ariasberg</t>
  </si>
  <si>
    <t>North Erinland</t>
  </si>
  <si>
    <t>East Melissafort</t>
  </si>
  <si>
    <t>Courtneyfort</t>
  </si>
  <si>
    <t>Lake Laura</t>
  </si>
  <si>
    <t>North Andrea</t>
  </si>
  <si>
    <t>West Sarahmouth</t>
  </si>
  <si>
    <t>Sharonhaven</t>
  </si>
  <si>
    <t>North Aliciafort</t>
  </si>
  <si>
    <t>South Tyler</t>
  </si>
  <si>
    <t>New Jenna</t>
  </si>
  <si>
    <t>Lake Jamesfort</t>
  </si>
  <si>
    <t>West Albertmouth</t>
  </si>
  <si>
    <t>North Tracy</t>
  </si>
  <si>
    <t>Hortonmouth</t>
  </si>
  <si>
    <t>West Ann</t>
  </si>
  <si>
    <t>Lake Cheyenne</t>
  </si>
  <si>
    <t>Lake Darlene</t>
  </si>
  <si>
    <t>Bryanchester</t>
  </si>
  <si>
    <t>Port Alexandria</t>
  </si>
  <si>
    <t>Chambersport</t>
  </si>
  <si>
    <t>Moralesburgh</t>
  </si>
  <si>
    <t>Port Michaelhaven</t>
  </si>
  <si>
    <t>Dunnside</t>
  </si>
  <si>
    <t>North Angelahaven</t>
  </si>
  <si>
    <t>North Oliviastad</t>
  </si>
  <si>
    <t>Dickersonburgh</t>
  </si>
  <si>
    <t>Erinberg</t>
  </si>
  <si>
    <t>Barbaraville</t>
  </si>
  <si>
    <t>North Davidstad</t>
  </si>
  <si>
    <t>East Jamesshire</t>
  </si>
  <si>
    <t>Costaberg</t>
  </si>
  <si>
    <t>West Mario</t>
  </si>
  <si>
    <t>Port Christie</t>
  </si>
  <si>
    <t>New Jonmouth</t>
  </si>
  <si>
    <t>East Dustin</t>
  </si>
  <si>
    <t>South Teresastad</t>
  </si>
  <si>
    <t>Lake Sharon</t>
  </si>
  <si>
    <t>Goodmanberg</t>
  </si>
  <si>
    <t>Tammyside</t>
  </si>
  <si>
    <t>Jonesville</t>
  </si>
  <si>
    <t>Mayberg</t>
  </si>
  <si>
    <t>Lake Alyssabury</t>
  </si>
  <si>
    <t>Port Ashley</t>
  </si>
  <si>
    <t>South Amandaview</t>
  </si>
  <si>
    <t>Colontown</t>
  </si>
  <si>
    <t>West Laura</t>
  </si>
  <si>
    <t>West Elizabeth</t>
  </si>
  <si>
    <t>South Nicholasberg</t>
  </si>
  <si>
    <t>45124/841</t>
  </si>
  <si>
    <t>28745/6421</t>
  </si>
  <si>
    <t>15236/2840</t>
  </si>
  <si>
    <t>40133/9038</t>
  </si>
  <si>
    <t>10449/8938</t>
  </si>
  <si>
    <t>82213/998</t>
  </si>
  <si>
    <t>10157/4768</t>
  </si>
  <si>
    <t>52150/2170</t>
  </si>
  <si>
    <t>45957/2670</t>
  </si>
  <si>
    <t>88441/5430</t>
  </si>
  <si>
    <t>66115/679</t>
  </si>
  <si>
    <t>87329/5981</t>
  </si>
  <si>
    <t>55724/4505</t>
  </si>
  <si>
    <t>49454/5705</t>
  </si>
  <si>
    <t>64612/8759</t>
  </si>
  <si>
    <t>79201/9333</t>
  </si>
  <si>
    <t>89422/8498</t>
  </si>
  <si>
    <t>71067/7179</t>
  </si>
  <si>
    <t>78107/7717</t>
  </si>
  <si>
    <t>50038/7665</t>
  </si>
  <si>
    <t>88722/7955</t>
  </si>
  <si>
    <t>17686/9228</t>
  </si>
  <si>
    <t>9535/1816</t>
  </si>
  <si>
    <t>97441/3750</t>
  </si>
  <si>
    <t>93994/8544</t>
  </si>
  <si>
    <t>28825/582</t>
  </si>
  <si>
    <t>98621/9926</t>
  </si>
  <si>
    <t>93377/2557</t>
  </si>
  <si>
    <t>67208/8856</t>
  </si>
  <si>
    <t>72451/5000</t>
  </si>
  <si>
    <t>86420/2983</t>
  </si>
  <si>
    <t>70400/7323</t>
  </si>
  <si>
    <t>10945/744</t>
  </si>
  <si>
    <t>54244/1490</t>
  </si>
  <si>
    <t>6950/483</t>
  </si>
  <si>
    <t>30606/778</t>
  </si>
  <si>
    <t>47278/746</t>
  </si>
  <si>
    <t>98261/9476</t>
  </si>
  <si>
    <t>57761/8197</t>
  </si>
  <si>
    <t>93032/2878</t>
  </si>
  <si>
    <t>60723/3966</t>
  </si>
  <si>
    <t>44302/6453</t>
  </si>
  <si>
    <t>25232/9240</t>
  </si>
  <si>
    <t>69095/9511</t>
  </si>
  <si>
    <t>54922/4352</t>
  </si>
  <si>
    <t>88629/4436</t>
  </si>
  <si>
    <t>88304/610</t>
  </si>
  <si>
    <t>85851/4766</t>
  </si>
  <si>
    <t>99978/1840</t>
  </si>
  <si>
    <t>89832/6560</t>
  </si>
  <si>
    <t>88502/7078</t>
  </si>
  <si>
    <t>50365/430</t>
  </si>
  <si>
    <t>83995/5059</t>
  </si>
  <si>
    <t>95881/575</t>
  </si>
  <si>
    <t>99131/5377</t>
  </si>
  <si>
    <t>9261/1421</t>
  </si>
  <si>
    <t>43208/8150</t>
  </si>
  <si>
    <t>29893/2693</t>
  </si>
  <si>
    <t>20081/233</t>
  </si>
  <si>
    <t>58338/4302</t>
  </si>
  <si>
    <t>59833/4174</t>
  </si>
  <si>
    <t>57871/6248</t>
  </si>
  <si>
    <t>8971/8044</t>
  </si>
  <si>
    <t>24598/7088</t>
  </si>
  <si>
    <t>45517/5966</t>
  </si>
  <si>
    <t>61556/6565</t>
  </si>
  <si>
    <t>1517/352</t>
  </si>
  <si>
    <t>35531/3262</t>
  </si>
  <si>
    <t>97389/1419</t>
  </si>
  <si>
    <t>3920/1517</t>
  </si>
  <si>
    <t>52438/4281</t>
  </si>
  <si>
    <t>88049/803</t>
  </si>
  <si>
    <t>76881/6416</t>
  </si>
  <si>
    <t>75661/7521</t>
  </si>
  <si>
    <t>53654/6492</t>
  </si>
  <si>
    <t>27540/1308</t>
  </si>
  <si>
    <t>93911/3823</t>
  </si>
  <si>
    <t>15225/22</t>
  </si>
  <si>
    <t>25637/2725</t>
  </si>
  <si>
    <t>41503/5978</t>
  </si>
  <si>
    <t>24117/6875</t>
  </si>
  <si>
    <t>43469/4956</t>
  </si>
  <si>
    <t>45916/4320</t>
  </si>
  <si>
    <t>3982/806</t>
  </si>
  <si>
    <t>72290/7966</t>
  </si>
  <si>
    <t>71821/4215</t>
  </si>
  <si>
    <t>52280/8058</t>
  </si>
  <si>
    <t>91453/2536</t>
  </si>
  <si>
    <t>41648/5733</t>
  </si>
  <si>
    <t>13840/8447</t>
  </si>
  <si>
    <t>99890/3670</t>
  </si>
  <si>
    <t>742/4680</t>
  </si>
  <si>
    <t>45427/452</t>
  </si>
  <si>
    <t>3099/9743</t>
  </si>
  <si>
    <t>39289/2695</t>
  </si>
  <si>
    <t>22247/685</t>
  </si>
  <si>
    <t>19966/9294</t>
  </si>
  <si>
    <t>26165/1875</t>
  </si>
  <si>
    <t>59450/3183</t>
  </si>
  <si>
    <t>52218/9458</t>
  </si>
  <si>
    <t>14113/549</t>
  </si>
  <si>
    <t>54486/3423</t>
  </si>
  <si>
    <t>6912/3981</t>
  </si>
  <si>
    <t>51354/2624</t>
  </si>
  <si>
    <t>4910/7691</t>
  </si>
  <si>
    <t>59098/1089</t>
  </si>
  <si>
    <t>93546/2402</t>
  </si>
  <si>
    <t>41708/2392</t>
  </si>
  <si>
    <t>86221/7551</t>
  </si>
  <si>
    <t>91064/5025</t>
  </si>
  <si>
    <t>35459/7942</t>
  </si>
  <si>
    <t>49120/3445</t>
  </si>
  <si>
    <t>92457/8526</t>
  </si>
  <si>
    <t>39334/9558</t>
  </si>
  <si>
    <t>22235/180</t>
  </si>
  <si>
    <t>44312/121</t>
  </si>
  <si>
    <t>39439/3068</t>
  </si>
  <si>
    <t>50946/653</t>
  </si>
  <si>
    <t>54887/4327</t>
  </si>
  <si>
    <t>9872/3494</t>
  </si>
  <si>
    <t>62479/5679</t>
  </si>
  <si>
    <t>99462/2793</t>
  </si>
  <si>
    <t>74774/9730</t>
  </si>
  <si>
    <t>26433/1929</t>
  </si>
  <si>
    <t>40871/6370</t>
  </si>
  <si>
    <t>59609/9115</t>
  </si>
  <si>
    <t>66498/4144</t>
  </si>
  <si>
    <t>48428/8253</t>
  </si>
  <si>
    <t>70066/8992</t>
  </si>
  <si>
    <t>82611/7139</t>
  </si>
  <si>
    <t>71727/2272</t>
  </si>
  <si>
    <t>70259/2835</t>
  </si>
  <si>
    <t>78129/3162</t>
  </si>
  <si>
    <t>50143/2130</t>
  </si>
  <si>
    <t>76110/6298</t>
  </si>
  <si>
    <t>2476/3465</t>
  </si>
  <si>
    <t>96509/1544</t>
  </si>
  <si>
    <t>20442/9510</t>
  </si>
  <si>
    <t>16086/3847</t>
  </si>
  <si>
    <t>77141/7979</t>
  </si>
  <si>
    <t>88046/635</t>
  </si>
  <si>
    <t>79136/8629</t>
  </si>
  <si>
    <t>85279/1125</t>
  </si>
  <si>
    <t>3900/3970</t>
  </si>
  <si>
    <t>93278/2029</t>
  </si>
  <si>
    <t>65901/4461</t>
  </si>
  <si>
    <t>66877/2473</t>
  </si>
  <si>
    <t>38021/7175</t>
  </si>
  <si>
    <t>11140/3929</t>
  </si>
  <si>
    <t>3267/5590</t>
  </si>
  <si>
    <t>63426/9001</t>
  </si>
  <si>
    <t>60446/2247</t>
  </si>
  <si>
    <t>96627/8683</t>
  </si>
  <si>
    <t>15743/4738</t>
  </si>
  <si>
    <t>33347/5392</t>
  </si>
  <si>
    <t>18970/9665</t>
  </si>
  <si>
    <t>90131/6526</t>
  </si>
  <si>
    <t>136/4272</t>
  </si>
  <si>
    <t>45184/2932</t>
  </si>
  <si>
    <t>47060/5320</t>
  </si>
  <si>
    <t>55413/517</t>
  </si>
  <si>
    <t>33105/461</t>
  </si>
  <si>
    <t>3083/1920</t>
  </si>
  <si>
    <t>67634/6365</t>
  </si>
  <si>
    <t>34501/2610</t>
  </si>
  <si>
    <t>31241/7836</t>
  </si>
  <si>
    <t>45291/4743</t>
  </si>
  <si>
    <t>68205/1652</t>
  </si>
  <si>
    <t>76500/4490</t>
  </si>
  <si>
    <t>25996/6972</t>
  </si>
  <si>
    <t>42888/6571</t>
  </si>
  <si>
    <t>579/6791</t>
  </si>
  <si>
    <t>43194/8840</t>
  </si>
  <si>
    <t>54503/6803</t>
  </si>
  <si>
    <t>79214/2916</t>
  </si>
  <si>
    <t>30415/6310</t>
  </si>
  <si>
    <t>30503/1964</t>
  </si>
  <si>
    <t>11781/8822</t>
  </si>
  <si>
    <t>28147/2423</t>
  </si>
  <si>
    <t>85160/9121</t>
  </si>
  <si>
    <t>80310/7654</t>
  </si>
  <si>
    <t>5645/4703</t>
  </si>
  <si>
    <t>2563/5853</t>
  </si>
  <si>
    <t>22834/8853</t>
  </si>
  <si>
    <t>14692/5150</t>
  </si>
  <si>
    <t>19192/2758</t>
  </si>
  <si>
    <t>8399/6119</t>
  </si>
  <si>
    <t>65922/2229</t>
  </si>
  <si>
    <t>72126/7106</t>
  </si>
  <si>
    <t>24032/8980</t>
  </si>
  <si>
    <t>14839/612</t>
  </si>
  <si>
    <t>90958/8862</t>
  </si>
  <si>
    <t>9906/1213</t>
  </si>
  <si>
    <t>39101/221</t>
  </si>
  <si>
    <t>2696/6074</t>
  </si>
  <si>
    <t>26038/3952</t>
  </si>
  <si>
    <t>63900/7015</t>
  </si>
  <si>
    <t>97410/853</t>
  </si>
  <si>
    <t>49855/9633</t>
  </si>
  <si>
    <t>36502/4141</t>
  </si>
  <si>
    <t>11817/1621</t>
  </si>
  <si>
    <t>74698/1601</t>
  </si>
  <si>
    <t>23569/5312</t>
  </si>
  <si>
    <t>20681/2302</t>
  </si>
  <si>
    <t>85311/9212</t>
  </si>
  <si>
    <t>57677/1005</t>
  </si>
  <si>
    <t>5577/1353</t>
  </si>
  <si>
    <t>70914/3022</t>
  </si>
  <si>
    <t>21657/3367</t>
  </si>
  <si>
    <t>54391/4228</t>
  </si>
  <si>
    <t>59421/9422</t>
  </si>
  <si>
    <t>62314/8982</t>
  </si>
  <si>
    <t>7878/7742</t>
  </si>
  <si>
    <t>94827/8318</t>
  </si>
  <si>
    <t>79544/6077</t>
  </si>
  <si>
    <t>47922/4469</t>
  </si>
  <si>
    <t>1172/3967</t>
  </si>
  <si>
    <t>28344/4340</t>
  </si>
  <si>
    <t>89496/8534</t>
  </si>
  <si>
    <t>62352/9452</t>
  </si>
  <si>
    <t>66660/9553</t>
  </si>
  <si>
    <t>80153/2818</t>
  </si>
  <si>
    <t>68630/3077</t>
  </si>
  <si>
    <t>70717/1966</t>
  </si>
  <si>
    <t>78904/999</t>
  </si>
  <si>
    <t>66729/1916</t>
  </si>
  <si>
    <t>36365/8444</t>
  </si>
  <si>
    <t>69943/2287</t>
  </si>
  <si>
    <t>46877/956</t>
  </si>
  <si>
    <t>66745/9677</t>
  </si>
  <si>
    <t>24066/8125</t>
  </si>
  <si>
    <t>63651/8121</t>
  </si>
  <si>
    <t>6548/7150</t>
  </si>
  <si>
    <t>61877/3408</t>
  </si>
  <si>
    <t>17482/3092</t>
  </si>
  <si>
    <t>86466/537</t>
  </si>
  <si>
    <t>49028/6447</t>
  </si>
  <si>
    <t>37919/6808</t>
  </si>
  <si>
    <t>38991/9943</t>
  </si>
  <si>
    <t>85042/459</t>
  </si>
  <si>
    <t>11139/9550</t>
  </si>
  <si>
    <t>25403/5969</t>
  </si>
  <si>
    <t>80945/3981</t>
  </si>
  <si>
    <t>15253/5551</t>
  </si>
  <si>
    <t>31150/3144</t>
  </si>
  <si>
    <t>24419/4469</t>
  </si>
  <si>
    <t>46002/4353</t>
  </si>
  <si>
    <t>27350/4253</t>
  </si>
  <si>
    <t>12928/7201</t>
  </si>
  <si>
    <t>92795/5610</t>
  </si>
  <si>
    <t>51300/3866</t>
  </si>
  <si>
    <t>67860/4376</t>
  </si>
  <si>
    <t>25405/8168</t>
  </si>
  <si>
    <t>50960/817</t>
  </si>
  <si>
    <t>39584/8327</t>
  </si>
  <si>
    <t>84774/3696</t>
  </si>
  <si>
    <t>70476/5807</t>
  </si>
  <si>
    <t>14891/572</t>
  </si>
  <si>
    <t>79523/899</t>
  </si>
  <si>
    <t>81096/7490</t>
  </si>
  <si>
    <t>86274/3613</t>
  </si>
  <si>
    <t>76786/6303</t>
  </si>
  <si>
    <t>53005/4511</t>
  </si>
  <si>
    <t>5088/7856</t>
  </si>
  <si>
    <t>40062/1873</t>
  </si>
  <si>
    <t>46708/8579</t>
  </si>
  <si>
    <t>7961/7471</t>
  </si>
  <si>
    <t>20972/6542</t>
  </si>
  <si>
    <t>10663/7494</t>
  </si>
  <si>
    <t>30020/5299</t>
  </si>
  <si>
    <t>4645/3959</t>
  </si>
  <si>
    <t>54828/5119</t>
  </si>
  <si>
    <t>28088/3211</t>
  </si>
  <si>
    <t>97393/2700</t>
  </si>
  <si>
    <t>7584/1613</t>
  </si>
  <si>
    <t>40651/3193</t>
  </si>
  <si>
    <t>65208/254</t>
  </si>
  <si>
    <t>23528/4846</t>
  </si>
  <si>
    <t>11989/6243</t>
  </si>
  <si>
    <t>2247/9379</t>
  </si>
  <si>
    <t>87895/9385</t>
  </si>
  <si>
    <t>85476/4206</t>
  </si>
  <si>
    <t>13945/7478</t>
  </si>
  <si>
    <t>66820/77</t>
  </si>
  <si>
    <t>99487/6934</t>
  </si>
  <si>
    <t>97194/319</t>
  </si>
  <si>
    <t>39015/8510</t>
  </si>
  <si>
    <t>31540/3252</t>
  </si>
  <si>
    <t>28438/2192</t>
  </si>
  <si>
    <t>67742/9421</t>
  </si>
  <si>
    <t>43150/74</t>
  </si>
  <si>
    <t>36428/5804</t>
  </si>
  <si>
    <t>49472/6784</t>
  </si>
  <si>
    <t>78722/3193</t>
  </si>
  <si>
    <t>65768/3738</t>
  </si>
  <si>
    <t>47005/292</t>
  </si>
  <si>
    <t>48758/6720</t>
  </si>
  <si>
    <t>55049/7435</t>
  </si>
  <si>
    <t>89216/1920</t>
  </si>
  <si>
    <t>90350/7779</t>
  </si>
  <si>
    <t>12880/3620</t>
  </si>
  <si>
    <t>61453/8410</t>
  </si>
  <si>
    <t>24224/6600</t>
  </si>
  <si>
    <t>78153/5382</t>
  </si>
  <si>
    <t>4380/7669</t>
  </si>
  <si>
    <t>94285/5964</t>
  </si>
  <si>
    <t>62012/6011</t>
  </si>
  <si>
    <t>48921/2005</t>
  </si>
  <si>
    <t>32094/3703</t>
  </si>
  <si>
    <t>70010/2904</t>
  </si>
  <si>
    <t>58809/2743</t>
  </si>
  <si>
    <t>73106/5579</t>
  </si>
  <si>
    <t>15955/7241</t>
  </si>
  <si>
    <t>45697/6019</t>
  </si>
  <si>
    <t>28753/6330</t>
  </si>
  <si>
    <t>81419/3318</t>
  </si>
  <si>
    <t>91478/9087</t>
  </si>
  <si>
    <t>55501/5649</t>
  </si>
  <si>
    <t>16924/7786</t>
  </si>
  <si>
    <t>2543/1648</t>
  </si>
  <si>
    <t>54396/4964</t>
  </si>
  <si>
    <t>88834/2395</t>
  </si>
  <si>
    <t>88847/7776</t>
  </si>
  <si>
    <t>47246/7799</t>
  </si>
  <si>
    <t>43203/3761</t>
  </si>
  <si>
    <t>63013/728</t>
  </si>
  <si>
    <t>33791/8376</t>
  </si>
  <si>
    <t>67792/441</t>
  </si>
  <si>
    <t>67725/6902</t>
  </si>
  <si>
    <t>43283/1436</t>
  </si>
  <si>
    <t>56649/1014</t>
  </si>
  <si>
    <t>64177/2927</t>
  </si>
  <si>
    <t>24275/9455</t>
  </si>
  <si>
    <t>94863/8032</t>
  </si>
  <si>
    <t>71388/5540</t>
  </si>
  <si>
    <t>63018/3877</t>
  </si>
  <si>
    <t>66172/7070</t>
  </si>
  <si>
    <t>99368/3914</t>
  </si>
  <si>
    <t>75836/5850</t>
  </si>
  <si>
    <t>93015/2455</t>
  </si>
  <si>
    <t>43884/5537</t>
  </si>
  <si>
    <t>19247/6670</t>
  </si>
  <si>
    <t>4009/7286</t>
  </si>
  <si>
    <t>66808/544</t>
  </si>
  <si>
    <t>43890/791</t>
  </si>
  <si>
    <t>70245/8023</t>
  </si>
  <si>
    <t>84099/4043</t>
  </si>
  <si>
    <t>80836/8814</t>
  </si>
  <si>
    <t>71067/3562</t>
  </si>
  <si>
    <t>44461/1618</t>
  </si>
  <si>
    <t>52135/332</t>
  </si>
  <si>
    <t>56251/8725</t>
  </si>
  <si>
    <t>61215/19</t>
  </si>
  <si>
    <t>6538/8737</t>
  </si>
  <si>
    <t>82738/8402</t>
  </si>
  <si>
    <t>19802/2795</t>
  </si>
  <si>
    <t>54210/4722</t>
  </si>
  <si>
    <t>55494/9159</t>
  </si>
  <si>
    <t>18111/9786</t>
  </si>
  <si>
    <t>25428/8730</t>
  </si>
  <si>
    <t>20379/472</t>
  </si>
  <si>
    <t>42382/6208</t>
  </si>
  <si>
    <t>39277/6018</t>
  </si>
  <si>
    <t>90757/7276</t>
  </si>
  <si>
    <t>66046/111</t>
  </si>
  <si>
    <t>51644/4065</t>
  </si>
  <si>
    <t>78222/2026</t>
  </si>
  <si>
    <t>85761/4404</t>
  </si>
  <si>
    <t>75754/1601</t>
  </si>
  <si>
    <t>79220/8212</t>
  </si>
  <si>
    <t>88114/6276</t>
  </si>
  <si>
    <t>83888/7844</t>
  </si>
  <si>
    <t>32751/6399</t>
  </si>
  <si>
    <t>46951/7614</t>
  </si>
  <si>
    <t>55905/5450</t>
  </si>
  <si>
    <t>64421/5767</t>
  </si>
  <si>
    <t>11680/3044</t>
  </si>
  <si>
    <t>45220/5957</t>
  </si>
  <si>
    <t>72893/967</t>
  </si>
  <si>
    <t>83725/1529</t>
  </si>
  <si>
    <t>84861/2925</t>
  </si>
  <si>
    <t>62579/1551</t>
  </si>
  <si>
    <t>40151/5146</t>
  </si>
  <si>
    <t>10310/4397</t>
  </si>
  <si>
    <t>91263/149</t>
  </si>
  <si>
    <t>83144/6473</t>
  </si>
  <si>
    <t>93273/2991</t>
  </si>
  <si>
    <t>63975/2141</t>
  </si>
  <si>
    <t>40575/5480</t>
  </si>
  <si>
    <t>55390/3340</t>
  </si>
  <si>
    <t>59671/1696</t>
  </si>
  <si>
    <t>38969/621</t>
  </si>
  <si>
    <t>29276/2541</t>
  </si>
  <si>
    <t>52692/3543</t>
  </si>
  <si>
    <t>9127/6335</t>
  </si>
  <si>
    <t>80462/2119</t>
  </si>
  <si>
    <t>78928/1899</t>
  </si>
  <si>
    <t>72590/7435</t>
  </si>
  <si>
    <t>4447/5629</t>
  </si>
  <si>
    <t>52433/74</t>
  </si>
  <si>
    <t>22177/3674</t>
  </si>
  <si>
    <t>29001/5026</t>
  </si>
  <si>
    <t>36362/9884</t>
  </si>
  <si>
    <t>58839/4981</t>
  </si>
  <si>
    <t>38303/872</t>
  </si>
  <si>
    <t>19903/6952</t>
  </si>
  <si>
    <t>65034/6440</t>
  </si>
  <si>
    <t>53363/1194</t>
  </si>
  <si>
    <t>28848/3667</t>
  </si>
  <si>
    <t>61166/7109</t>
  </si>
  <si>
    <t>42838/491</t>
  </si>
  <si>
    <t>21259/2857</t>
  </si>
  <si>
    <t>22016/5982</t>
  </si>
  <si>
    <t>76151/3629</t>
  </si>
  <si>
    <t>27203/8914</t>
  </si>
  <si>
    <t>81481/4170</t>
  </si>
  <si>
    <t>37729/4096</t>
  </si>
  <si>
    <t>75046/706</t>
  </si>
  <si>
    <t>63421/3144</t>
  </si>
  <si>
    <t>16557/6396</t>
  </si>
  <si>
    <t>51582/2846</t>
  </si>
  <si>
    <t>52699/8602</t>
  </si>
  <si>
    <t>5049/5900</t>
  </si>
  <si>
    <t>89545/2489</t>
  </si>
  <si>
    <t>29343/69</t>
  </si>
  <si>
    <t>28069/3204</t>
  </si>
  <si>
    <t>35711/3766</t>
  </si>
  <si>
    <t>82191/2355</t>
  </si>
  <si>
    <t>70243/5376</t>
  </si>
  <si>
    <t>26204/3352</t>
  </si>
  <si>
    <t>73566/6449</t>
  </si>
  <si>
    <t>47300/2098</t>
  </si>
  <si>
    <t>70971/3875</t>
  </si>
  <si>
    <t>86747/4494</t>
  </si>
  <si>
    <t>75588/5430</t>
  </si>
  <si>
    <t>66980/2725</t>
  </si>
  <si>
    <t>66582/3822</t>
  </si>
  <si>
    <t>45773/5163</t>
  </si>
  <si>
    <t>69539/5517</t>
  </si>
  <si>
    <t>82331/9194</t>
  </si>
  <si>
    <t>72865/6016</t>
  </si>
  <si>
    <t>40462/569</t>
  </si>
  <si>
    <t>18167/3457</t>
  </si>
  <si>
    <t>27580/9196</t>
  </si>
  <si>
    <t>65829/8549</t>
  </si>
  <si>
    <t>14309/4617</t>
  </si>
  <si>
    <t>58135/4210</t>
  </si>
  <si>
    <t>28918/3198</t>
  </si>
  <si>
    <t>36621/4582</t>
  </si>
  <si>
    <t>50171/2982</t>
  </si>
  <si>
    <t>51519/8514</t>
  </si>
  <si>
    <t>26673/4411</t>
  </si>
  <si>
    <t>87291/3984</t>
  </si>
  <si>
    <t>5300/3115</t>
  </si>
  <si>
    <t>98170/2570</t>
  </si>
  <si>
    <t>90439/6676</t>
  </si>
  <si>
    <t>3113/8033</t>
  </si>
  <si>
    <t>17007/5116</t>
  </si>
  <si>
    <t>14795/6997</t>
  </si>
  <si>
    <t>42753/1002</t>
  </si>
  <si>
    <t>17361/1989</t>
  </si>
  <si>
    <t>42365/7103</t>
  </si>
  <si>
    <t>79043/3738</t>
  </si>
  <si>
    <t>11084/6744</t>
  </si>
  <si>
    <t>9305/2123</t>
  </si>
  <si>
    <t>44041/7158</t>
  </si>
  <si>
    <t>34205/877</t>
  </si>
  <si>
    <t>70421/8820</t>
  </si>
  <si>
    <t>86137/897</t>
  </si>
  <si>
    <t>57260/4344</t>
  </si>
  <si>
    <t>64597/9713</t>
  </si>
  <si>
    <t>40255/9016</t>
  </si>
  <si>
    <t>22536/8431</t>
  </si>
  <si>
    <t>6268/1351</t>
  </si>
  <si>
    <t>58031/4307</t>
  </si>
  <si>
    <t>83176/6997</t>
  </si>
  <si>
    <t>76777/851</t>
  </si>
  <si>
    <t>94105/4827</t>
  </si>
  <si>
    <t>83466/5168</t>
  </si>
  <si>
    <t>84008/3098</t>
  </si>
  <si>
    <t>82667/6459</t>
  </si>
  <si>
    <t>31595/3110</t>
  </si>
  <si>
    <t>33875/9172</t>
  </si>
  <si>
    <t>18228/365</t>
  </si>
  <si>
    <t>57931/9245</t>
  </si>
  <si>
    <t>95710/8961</t>
  </si>
  <si>
    <t>26504/4597</t>
  </si>
  <si>
    <t>44806/5780</t>
  </si>
  <si>
    <t>78793/5557</t>
  </si>
  <si>
    <t>46448/2339</t>
  </si>
  <si>
    <t>80943/2214</t>
  </si>
  <si>
    <t>26951/4297</t>
  </si>
  <si>
    <t>75817/6790</t>
  </si>
  <si>
    <t>55272/2252</t>
  </si>
  <si>
    <t>752/6219</t>
  </si>
  <si>
    <t>86072/8998</t>
  </si>
  <si>
    <t>11789/425</t>
  </si>
  <si>
    <t>87614/6979</t>
  </si>
  <si>
    <t>1759/1562</t>
  </si>
  <si>
    <t>32634/1635</t>
  </si>
  <si>
    <t>62515/1993</t>
  </si>
  <si>
    <t>47464/7510</t>
  </si>
  <si>
    <t>18912/8799</t>
  </si>
  <si>
    <t>45773/5009</t>
  </si>
  <si>
    <t>58661/833</t>
  </si>
  <si>
    <t>50994/6461</t>
  </si>
  <si>
    <t>61078/1975</t>
  </si>
  <si>
    <t>20626/135</t>
  </si>
  <si>
    <t>30284/2458</t>
  </si>
  <si>
    <t>16322/8006</t>
  </si>
  <si>
    <t>17012/5486</t>
  </si>
  <si>
    <t>43121/7705</t>
  </si>
  <si>
    <t>4499/5049</t>
  </si>
  <si>
    <t>21370/2005</t>
  </si>
  <si>
    <t>75377/7414</t>
  </si>
  <si>
    <t>64205/5381</t>
  </si>
  <si>
    <t>84161/7161</t>
  </si>
  <si>
    <t>85330/2582</t>
  </si>
  <si>
    <t>41342/6609</t>
  </si>
  <si>
    <t>18612/6021</t>
  </si>
  <si>
    <t>3328/1301</t>
  </si>
  <si>
    <t>423/9618</t>
  </si>
  <si>
    <t>46738/225</t>
  </si>
  <si>
    <t>80419/4542</t>
  </si>
  <si>
    <t>74816/760</t>
  </si>
  <si>
    <t>54129/6572</t>
  </si>
  <si>
    <t>39073/9192</t>
  </si>
  <si>
    <t>60240/20</t>
  </si>
  <si>
    <t>88484/3748</t>
  </si>
  <si>
    <t>9927/5425</t>
  </si>
  <si>
    <t>83549/8250</t>
  </si>
  <si>
    <t>32359/6744</t>
  </si>
  <si>
    <t>85872/2929</t>
  </si>
  <si>
    <t>31942/5499</t>
  </si>
  <si>
    <t>34545/1811</t>
  </si>
  <si>
    <t>71789/8285</t>
  </si>
  <si>
    <t>45725/2534</t>
  </si>
  <si>
    <t>90176/9028</t>
  </si>
  <si>
    <t>41412/4497</t>
  </si>
  <si>
    <t>64486/5600</t>
  </si>
  <si>
    <t>47770/7060</t>
  </si>
  <si>
    <t>53173/4644</t>
  </si>
  <si>
    <t>52436/8333</t>
  </si>
  <si>
    <t>30645/2080</t>
  </si>
  <si>
    <t>25887/8511</t>
  </si>
  <si>
    <t>83561/8408</t>
  </si>
  <si>
    <t>82023/4156</t>
  </si>
  <si>
    <t>42224/9820</t>
  </si>
  <si>
    <t>96552/4369</t>
  </si>
  <si>
    <t>68320/2139</t>
  </si>
  <si>
    <t>43813/663</t>
  </si>
  <si>
    <t>65963/1067</t>
  </si>
  <si>
    <t>73816/1088</t>
  </si>
  <si>
    <t>26758/9127</t>
  </si>
  <si>
    <t>78634/1262</t>
  </si>
  <si>
    <t>77808/7326</t>
  </si>
  <si>
    <t>36772/1435</t>
  </si>
  <si>
    <t>83035/5857</t>
  </si>
  <si>
    <t>22000/9411</t>
  </si>
  <si>
    <t>6087/1818</t>
  </si>
  <si>
    <t>94170/4290</t>
  </si>
  <si>
    <t>59723/4606</t>
  </si>
  <si>
    <t>95051/2439</t>
  </si>
  <si>
    <t>4649/5102</t>
  </si>
  <si>
    <t>28626/8201</t>
  </si>
  <si>
    <t>8237/6110</t>
  </si>
  <si>
    <t>69031/9950</t>
  </si>
  <si>
    <t>19349/7260</t>
  </si>
  <si>
    <t>29714/8710</t>
  </si>
  <si>
    <t>80457/5970</t>
  </si>
  <si>
    <t>83745/5096</t>
  </si>
  <si>
    <t>14376/4154</t>
  </si>
  <si>
    <t>35833/8368</t>
  </si>
  <si>
    <t>86282/937</t>
  </si>
  <si>
    <t>63763/5824</t>
  </si>
  <si>
    <t>19616/6870</t>
  </si>
  <si>
    <t>32692/3713</t>
  </si>
  <si>
    <t>39945/6462</t>
  </si>
  <si>
    <t>38854/6956</t>
  </si>
  <si>
    <t>80813/8983</t>
  </si>
  <si>
    <t>27180/6922</t>
  </si>
  <si>
    <t>10785/9668</t>
  </si>
  <si>
    <t>39567/9204</t>
  </si>
  <si>
    <t>87987/7599</t>
  </si>
  <si>
    <t>95270/4320</t>
  </si>
  <si>
    <t>88641/119</t>
  </si>
  <si>
    <t>17097/3365</t>
  </si>
  <si>
    <t>11358/721</t>
  </si>
  <si>
    <t>55513/1839</t>
  </si>
  <si>
    <t>40834/9591</t>
  </si>
  <si>
    <t>65631/298</t>
  </si>
  <si>
    <t>76361/4834</t>
  </si>
  <si>
    <t>85468/7184</t>
  </si>
  <si>
    <t>9369/8017</t>
  </si>
  <si>
    <t>20878/5780</t>
  </si>
  <si>
    <t>7527/8576</t>
  </si>
  <si>
    <t>56596/8393</t>
  </si>
  <si>
    <t>90279/1358</t>
  </si>
  <si>
    <t>34155/7592</t>
  </si>
  <si>
    <t>95742/83</t>
  </si>
  <si>
    <t>98135/2776</t>
  </si>
  <si>
    <t>42249/736</t>
  </si>
  <si>
    <t>22345/721</t>
  </si>
  <si>
    <t>59568/7415</t>
  </si>
  <si>
    <t>50963/6873</t>
  </si>
  <si>
    <t>20025/2380</t>
  </si>
  <si>
    <t>4831/9533</t>
  </si>
  <si>
    <t>82516/480</t>
  </si>
  <si>
    <t>45818/7153</t>
  </si>
  <si>
    <t>31062/2305</t>
  </si>
  <si>
    <t>64285/8064</t>
  </si>
  <si>
    <t>47322/7948</t>
  </si>
  <si>
    <t>23928/6028</t>
  </si>
  <si>
    <t>49949/8868</t>
  </si>
  <si>
    <t>74838/355</t>
  </si>
  <si>
    <t>22297/8818</t>
  </si>
  <si>
    <t>55137/3283</t>
  </si>
  <si>
    <t>73250/1136</t>
  </si>
  <si>
    <t>64169/5361</t>
  </si>
  <si>
    <t>29923/4106</t>
  </si>
  <si>
    <t>52581/4628</t>
  </si>
  <si>
    <t>99547/3332</t>
  </si>
  <si>
    <t>21726/4044</t>
  </si>
  <si>
    <t>70655/3740</t>
  </si>
  <si>
    <t>14240/9715</t>
  </si>
  <si>
    <t>70920/8876</t>
  </si>
  <si>
    <t>52544/471</t>
  </si>
  <si>
    <t>21063/193</t>
  </si>
  <si>
    <t>83052/5370</t>
  </si>
  <si>
    <t>33394/1526</t>
  </si>
  <si>
    <t>57949/6133</t>
  </si>
  <si>
    <t>53808/2169</t>
  </si>
  <si>
    <t>86348/7826</t>
  </si>
  <si>
    <t>21687/123</t>
  </si>
  <si>
    <t>23562/3953</t>
  </si>
  <si>
    <t>69791/6362</t>
  </si>
  <si>
    <t>20064/595</t>
  </si>
  <si>
    <t>43919/9635</t>
  </si>
  <si>
    <t>49958/5002</t>
  </si>
  <si>
    <t>56594/1290</t>
  </si>
  <si>
    <t>38674/4164</t>
  </si>
  <si>
    <t>80163/5379</t>
  </si>
  <si>
    <t>22312/8608</t>
  </si>
  <si>
    <t>30821/7015</t>
  </si>
  <si>
    <t>39000/8803</t>
  </si>
  <si>
    <t>25632/4135</t>
  </si>
  <si>
    <t>76927/4910</t>
  </si>
  <si>
    <t>48316/3463</t>
  </si>
  <si>
    <t>49919/6984</t>
  </si>
  <si>
    <t>93288/6742</t>
  </si>
  <si>
    <t>85046/9929</t>
  </si>
  <si>
    <t>57848/7914</t>
  </si>
  <si>
    <t>58503/5623</t>
  </si>
  <si>
    <t>36745/5000</t>
  </si>
  <si>
    <t>99086/9197</t>
  </si>
  <si>
    <t>81927/9937</t>
  </si>
  <si>
    <t>6203/3710</t>
  </si>
  <si>
    <t>22466/5036</t>
  </si>
  <si>
    <t>67972/8303</t>
  </si>
  <si>
    <t>95277/891</t>
  </si>
  <si>
    <t>48228/1803</t>
  </si>
  <si>
    <t>90331/265</t>
  </si>
  <si>
    <t>16445/6575</t>
  </si>
  <si>
    <t>12333/9271</t>
  </si>
  <si>
    <t>32216/9647</t>
  </si>
  <si>
    <t>43317/8108</t>
  </si>
  <si>
    <t>39995/3857</t>
  </si>
  <si>
    <t>57696/3379</t>
  </si>
  <si>
    <t>29953/3785</t>
  </si>
  <si>
    <t>52127/2313</t>
  </si>
  <si>
    <t>64485/5726</t>
  </si>
  <si>
    <t>44432/2118</t>
  </si>
  <si>
    <t>35992/2329</t>
  </si>
  <si>
    <t>73159/5205</t>
  </si>
  <si>
    <t>35516/2880</t>
  </si>
  <si>
    <t>46663/8940</t>
  </si>
  <si>
    <t>78026/485</t>
  </si>
  <si>
    <t>9691/1426</t>
  </si>
  <si>
    <t>57897/8731</t>
  </si>
  <si>
    <t>81677/3953</t>
  </si>
  <si>
    <t>75908/1873</t>
  </si>
  <si>
    <t>38311/6220</t>
  </si>
  <si>
    <t>44102/3236</t>
  </si>
  <si>
    <t>83434/9387</t>
  </si>
  <si>
    <t>36445/609</t>
  </si>
  <si>
    <t>81381/7846</t>
  </si>
  <si>
    <t>31865/9914</t>
  </si>
  <si>
    <t>64730/7237</t>
  </si>
  <si>
    <t>37582/268</t>
  </si>
  <si>
    <t>45639/3674</t>
  </si>
  <si>
    <t>24375/493</t>
  </si>
  <si>
    <t>40869/9631</t>
  </si>
  <si>
    <t>75201/501</t>
  </si>
  <si>
    <t>19774/2453</t>
  </si>
  <si>
    <t>54923/3592</t>
  </si>
  <si>
    <t>18860/5365</t>
  </si>
  <si>
    <t>96235/9282</t>
  </si>
  <si>
    <t>16489/7206</t>
  </si>
  <si>
    <t>71677/7570</t>
  </si>
  <si>
    <t>6801/6219</t>
  </si>
  <si>
    <t>66866/2689</t>
  </si>
  <si>
    <t>86175/9881</t>
  </si>
  <si>
    <t>58192/1074</t>
  </si>
  <si>
    <t>12793/9480</t>
  </si>
  <si>
    <t>99983/2558</t>
  </si>
  <si>
    <t>14730/5239</t>
  </si>
  <si>
    <t>63693/8891</t>
  </si>
  <si>
    <t>19310/7742</t>
  </si>
  <si>
    <t>68174/5758</t>
  </si>
  <si>
    <t>58074/1166</t>
  </si>
  <si>
    <t>50074/888</t>
  </si>
  <si>
    <t>94739/3081</t>
  </si>
  <si>
    <t>19661/8853</t>
  </si>
  <si>
    <t>67084/3117</t>
  </si>
  <si>
    <t>38056/5351</t>
  </si>
  <si>
    <t>44648/401</t>
  </si>
  <si>
    <t>56182/831</t>
  </si>
  <si>
    <t>78615/3998</t>
  </si>
  <si>
    <t>60866/2394</t>
  </si>
  <si>
    <t>61663/9927</t>
  </si>
  <si>
    <t>95264/6748</t>
  </si>
  <si>
    <t>37740/8158</t>
  </si>
  <si>
    <t>11807/783</t>
  </si>
  <si>
    <t>22616/313</t>
  </si>
  <si>
    <t>48197/6693</t>
  </si>
  <si>
    <t>26594/4362</t>
  </si>
  <si>
    <t>98555/865</t>
  </si>
  <si>
    <t>63855/2067</t>
  </si>
  <si>
    <t>21843/5451</t>
  </si>
  <si>
    <t>94383/3295</t>
  </si>
  <si>
    <t>83454/4502</t>
  </si>
  <si>
    <t>60862/137</t>
  </si>
  <si>
    <t>15390/240</t>
  </si>
  <si>
    <t>54744/1210</t>
  </si>
  <si>
    <t>97242/614</t>
  </si>
  <si>
    <t>74444/5278</t>
  </si>
  <si>
    <t>2436/5855</t>
  </si>
  <si>
    <t>57001/1794</t>
  </si>
  <si>
    <t>92075/2227</t>
  </si>
  <si>
    <t>81260/8766</t>
  </si>
  <si>
    <t>9287/668</t>
  </si>
  <si>
    <t>50091/6728</t>
  </si>
  <si>
    <t>20050/2173</t>
  </si>
  <si>
    <t>68053/2214</t>
  </si>
  <si>
    <t>18412/5493</t>
  </si>
  <si>
    <t>7401/358</t>
  </si>
  <si>
    <t>10475/2687</t>
  </si>
  <si>
    <t>78021/337</t>
  </si>
  <si>
    <t>72051/2061</t>
  </si>
  <si>
    <t>43548/9973</t>
  </si>
  <si>
    <t>35880/7070</t>
  </si>
  <si>
    <t>42629/3319</t>
  </si>
  <si>
    <t>85883/8549</t>
  </si>
  <si>
    <t>63703/5460</t>
  </si>
  <si>
    <t>98668/1969</t>
  </si>
  <si>
    <t>94167/3053</t>
  </si>
  <si>
    <t>47269/5363</t>
  </si>
  <si>
    <t>88816/12</t>
  </si>
  <si>
    <t>46216/3913</t>
  </si>
  <si>
    <t>4220/5213</t>
  </si>
  <si>
    <t>30277/5170</t>
  </si>
  <si>
    <t>51013/1008</t>
  </si>
  <si>
    <t>78370/6429</t>
  </si>
  <si>
    <t>79462/534</t>
  </si>
  <si>
    <t>71369/3272</t>
  </si>
  <si>
    <t>6245/8232</t>
  </si>
  <si>
    <t>60302/1092</t>
  </si>
  <si>
    <t>54703/3560</t>
  </si>
  <si>
    <t>78389/4410</t>
  </si>
  <si>
    <t>34124/9992</t>
  </si>
  <si>
    <t>30251/2826</t>
  </si>
  <si>
    <t>10480/9499</t>
  </si>
  <si>
    <t>58264/2876</t>
  </si>
  <si>
    <t>95501/5348</t>
  </si>
  <si>
    <t>78487/4854</t>
  </si>
  <si>
    <t>88798/2044</t>
  </si>
  <si>
    <t>89069/4282</t>
  </si>
  <si>
    <t>85808/2712</t>
  </si>
  <si>
    <t>45860/1741</t>
  </si>
  <si>
    <t>26830/2241</t>
  </si>
  <si>
    <t>87285/3767</t>
  </si>
  <si>
    <t>75654/3941</t>
  </si>
  <si>
    <t>79015/5766</t>
  </si>
  <si>
    <t>39793/7314</t>
  </si>
  <si>
    <t>70062/1014</t>
  </si>
  <si>
    <t>80212/3705</t>
  </si>
  <si>
    <t>80924/8449</t>
  </si>
  <si>
    <t>97509/292</t>
  </si>
  <si>
    <t>68777/5448</t>
  </si>
  <si>
    <t>71289/8414</t>
  </si>
  <si>
    <t>99708/8874</t>
  </si>
  <si>
    <t>76794/3662</t>
  </si>
  <si>
    <t>37243/6065</t>
  </si>
  <si>
    <t>25722/7915</t>
  </si>
  <si>
    <t>58795/6316</t>
  </si>
  <si>
    <t>16728/9528</t>
  </si>
  <si>
    <t>17600/9920</t>
  </si>
  <si>
    <t>18089/2052</t>
  </si>
  <si>
    <t>14638/5949</t>
  </si>
  <si>
    <t>40462/3534</t>
  </si>
  <si>
    <t>38461/4162</t>
  </si>
  <si>
    <t>85780/5875</t>
  </si>
  <si>
    <t>75571/4231</t>
  </si>
  <si>
    <t>53891/1308</t>
  </si>
  <si>
    <t>32322/9297</t>
  </si>
  <si>
    <t>44527/7254</t>
  </si>
  <si>
    <t>69380/9818</t>
  </si>
  <si>
    <t>87283/2693</t>
  </si>
  <si>
    <t>47231/5366</t>
  </si>
  <si>
    <t>78315/5678</t>
  </si>
  <si>
    <t>27203/4756</t>
  </si>
  <si>
    <t>27043/9758</t>
  </si>
  <si>
    <t>79968/6832</t>
  </si>
  <si>
    <t>62641/4</t>
  </si>
  <si>
    <t>55325/3909</t>
  </si>
  <si>
    <t>82177/4577</t>
  </si>
  <si>
    <t>66333/4519</t>
  </si>
  <si>
    <t>60657/3584</t>
  </si>
  <si>
    <t>91683/3680</t>
  </si>
  <si>
    <t>45917/2859</t>
  </si>
  <si>
    <t>81012/9475</t>
  </si>
  <si>
    <t>88995/1619</t>
  </si>
  <si>
    <t>86855/1250</t>
  </si>
  <si>
    <t>79209/3900</t>
  </si>
  <si>
    <t>55160/9074</t>
  </si>
  <si>
    <t>67000/407</t>
  </si>
  <si>
    <t>42034/1011</t>
  </si>
  <si>
    <t>73030/4890</t>
  </si>
  <si>
    <t>65184/9774</t>
  </si>
  <si>
    <t>47041/8074</t>
  </si>
  <si>
    <t>17854/3880</t>
  </si>
  <si>
    <t>99461/3516</t>
  </si>
  <si>
    <t>56725/1960</t>
  </si>
  <si>
    <t>37757/7266</t>
  </si>
  <si>
    <t>65483/1739</t>
  </si>
  <si>
    <t>7175/1180</t>
  </si>
  <si>
    <t>69785/3904</t>
  </si>
  <si>
    <t>46687/9143</t>
  </si>
  <si>
    <t>16733/6174</t>
  </si>
  <si>
    <t>95856/1906</t>
  </si>
  <si>
    <t>44335/8458</t>
  </si>
  <si>
    <t>64934/6826</t>
  </si>
  <si>
    <t>50574/8896</t>
  </si>
  <si>
    <t>40203/2700</t>
  </si>
  <si>
    <t>43993/2113</t>
  </si>
  <si>
    <t>56282/9739</t>
  </si>
  <si>
    <t>49677/5390</t>
  </si>
  <si>
    <t>28007/2347</t>
  </si>
  <si>
    <t>56919/9319</t>
  </si>
  <si>
    <t>27426/234</t>
  </si>
  <si>
    <t>13144/2104</t>
  </si>
  <si>
    <t>13813/6748</t>
  </si>
  <si>
    <t>92285/8057</t>
  </si>
  <si>
    <t>60362/5070</t>
  </si>
  <si>
    <t>15100/6082</t>
  </si>
  <si>
    <t>67897/1705</t>
  </si>
  <si>
    <t>99420/7087</t>
  </si>
  <si>
    <t>28693/2961</t>
  </si>
  <si>
    <t>92395/3142</t>
  </si>
  <si>
    <t>78592/2577</t>
  </si>
  <si>
    <t>77241/8657</t>
  </si>
  <si>
    <t>33368/4700</t>
  </si>
  <si>
    <t>94072/3094</t>
  </si>
  <si>
    <t>33226/5260</t>
  </si>
  <si>
    <t>10068/6931</t>
  </si>
  <si>
    <t>81316/4589</t>
  </si>
  <si>
    <t>89720/3899</t>
  </si>
  <si>
    <t>15171/3572</t>
  </si>
  <si>
    <t>22652/1687</t>
  </si>
  <si>
    <t>22576/2922</t>
  </si>
  <si>
    <t>94460/2469</t>
  </si>
  <si>
    <t>20273/3903</t>
  </si>
  <si>
    <t>46291/5497</t>
  </si>
  <si>
    <t>73753/7662</t>
  </si>
  <si>
    <t>12817/5131</t>
  </si>
  <si>
    <t>46799/3326</t>
  </si>
  <si>
    <t>42346/990</t>
  </si>
  <si>
    <t>67553/7039</t>
  </si>
  <si>
    <t>39870/4067</t>
  </si>
  <si>
    <t>96200/3082</t>
  </si>
  <si>
    <t>2229/9306</t>
  </si>
  <si>
    <t>94147/6850</t>
  </si>
  <si>
    <t>29039/2365</t>
  </si>
  <si>
    <t>38221/749</t>
  </si>
  <si>
    <t>60234/8625</t>
  </si>
  <si>
    <t>94393/4658</t>
  </si>
  <si>
    <t>99419/3023</t>
  </si>
  <si>
    <t>20380/6095</t>
  </si>
  <si>
    <t>73752/4583</t>
  </si>
  <si>
    <t>39487/6383</t>
  </si>
  <si>
    <t>42839/8507</t>
  </si>
  <si>
    <t>70459/1734</t>
  </si>
  <si>
    <t>37022/8172</t>
  </si>
  <si>
    <t>13548/5023</t>
  </si>
  <si>
    <t>64898/4659</t>
  </si>
  <si>
    <t>4846/9755</t>
  </si>
  <si>
    <t>56166/183</t>
  </si>
  <si>
    <t>18040/6415</t>
  </si>
  <si>
    <t>74063/565</t>
  </si>
  <si>
    <t>72748/4381</t>
  </si>
  <si>
    <t>12754/6022</t>
  </si>
  <si>
    <t>61718/1895</t>
  </si>
  <si>
    <t>90065/6401</t>
  </si>
  <si>
    <t>55490/9344</t>
  </si>
  <si>
    <t>22736/9496</t>
  </si>
  <si>
    <t>52847/2227</t>
  </si>
  <si>
    <t>27669/4615</t>
  </si>
  <si>
    <t>19750/3383</t>
  </si>
  <si>
    <t>53068/5981</t>
  </si>
  <si>
    <t>60352/4292</t>
  </si>
  <si>
    <t>20547/1982</t>
  </si>
  <si>
    <t>53725/7640</t>
  </si>
  <si>
    <t>77284/8710</t>
  </si>
  <si>
    <t>58699/5948</t>
  </si>
  <si>
    <t>40470/93</t>
  </si>
  <si>
    <t>75504/1861</t>
  </si>
  <si>
    <t>19898/3003</t>
  </si>
  <si>
    <t>6167/206</t>
  </si>
  <si>
    <t>37085/7950</t>
  </si>
  <si>
    <t>69920/8908</t>
  </si>
  <si>
    <t>64778/6843</t>
  </si>
  <si>
    <t>82338/1165</t>
  </si>
  <si>
    <t>52141/907</t>
  </si>
  <si>
    <t>80972/1935</t>
  </si>
  <si>
    <t>26304/241</t>
  </si>
  <si>
    <t>45571/3668</t>
  </si>
  <si>
    <t>23872/5664</t>
  </si>
  <si>
    <t>30974/9566</t>
  </si>
  <si>
    <t>21625/6023</t>
  </si>
  <si>
    <t>26512/933</t>
  </si>
  <si>
    <t>1869/6264</t>
  </si>
  <si>
    <t>33451/4640</t>
  </si>
  <si>
    <t>89180/5427</t>
  </si>
  <si>
    <t>36066/5510</t>
  </si>
  <si>
    <t>9165/6024</t>
  </si>
  <si>
    <t>14060/9964</t>
  </si>
  <si>
    <t>30240/577</t>
  </si>
  <si>
    <t>78341/7921</t>
  </si>
  <si>
    <t>6909/7437</t>
  </si>
  <si>
    <t>12302/6539</t>
  </si>
  <si>
    <t>11339/2697</t>
  </si>
  <si>
    <t>15413/2081</t>
  </si>
  <si>
    <t>87717/1010</t>
  </si>
  <si>
    <t>59546/5834</t>
  </si>
  <si>
    <t>18431/2771</t>
  </si>
  <si>
    <t>22813/8022</t>
  </si>
  <si>
    <t>74557/5679</t>
  </si>
  <si>
    <t>56941/6795</t>
  </si>
  <si>
    <t>90129/6068</t>
  </si>
  <si>
    <t>13148/9673</t>
  </si>
  <si>
    <t>68264/2586</t>
  </si>
  <si>
    <t>51160/7040</t>
  </si>
  <si>
    <t>54902/9181</t>
  </si>
  <si>
    <t>37172/9816</t>
  </si>
  <si>
    <t>28137/4125</t>
  </si>
  <si>
    <t>18390/9363</t>
  </si>
  <si>
    <t>17255/3180</t>
  </si>
  <si>
    <t>27913/8084</t>
  </si>
  <si>
    <t>64843/3660</t>
  </si>
  <si>
    <t>11029/3514</t>
  </si>
  <si>
    <t>19047/445</t>
  </si>
  <si>
    <t>50276/1880</t>
  </si>
  <si>
    <t>64888/2614</t>
  </si>
  <si>
    <t>17119/5161</t>
  </si>
  <si>
    <t>29105/8309</t>
  </si>
  <si>
    <t>90819/6622</t>
  </si>
  <si>
    <t>44815/8307</t>
  </si>
  <si>
    <t>52354/4297</t>
  </si>
  <si>
    <t>42249/4206</t>
  </si>
  <si>
    <t>26447/1331</t>
  </si>
  <si>
    <t>94735/318</t>
  </si>
  <si>
    <t>56617/4989</t>
  </si>
  <si>
    <t>70334/9701</t>
  </si>
  <si>
    <t>42486/4681</t>
  </si>
  <si>
    <t>53517/5047</t>
  </si>
  <si>
    <t>83057/2845</t>
  </si>
  <si>
    <t>89475/2944</t>
  </si>
  <si>
    <t>21735/3573</t>
  </si>
  <si>
    <t>20853/8066</t>
  </si>
  <si>
    <t>31978/5205</t>
  </si>
  <si>
    <t>45353/2013</t>
  </si>
  <si>
    <t>137/6047</t>
  </si>
  <si>
    <t>1727/3498</t>
  </si>
  <si>
    <t>41251/8746</t>
  </si>
  <si>
    <t>38546/4974</t>
  </si>
  <si>
    <t>43935/9905</t>
  </si>
  <si>
    <t>21798/2787</t>
  </si>
  <si>
    <t>47431/9664</t>
  </si>
  <si>
    <t>22865/5838</t>
  </si>
  <si>
    <t>41572/6925</t>
  </si>
  <si>
    <t>89824/1723</t>
  </si>
  <si>
    <t>29228/704</t>
  </si>
  <si>
    <t>57686/3126</t>
  </si>
  <si>
    <t>59735/4210</t>
  </si>
  <si>
    <t>63018/9614</t>
  </si>
  <si>
    <t>84701/6331</t>
  </si>
  <si>
    <t>66483/1796</t>
  </si>
  <si>
    <t>30366/3026</t>
  </si>
  <si>
    <t>80791/3675</t>
  </si>
  <si>
    <t>6221/6118</t>
  </si>
  <si>
    <t>51195/3176</t>
  </si>
  <si>
    <t>60686/8863</t>
  </si>
  <si>
    <t>82851/1976</t>
  </si>
  <si>
    <t>77227/779</t>
  </si>
  <si>
    <t>22941/8980</t>
  </si>
  <si>
    <t>4690/5960</t>
  </si>
  <si>
    <t>98665/2692</t>
  </si>
  <si>
    <t>97123/1472</t>
  </si>
  <si>
    <t>89273/1869</t>
  </si>
  <si>
    <t>11347/3526</t>
  </si>
  <si>
    <t>24202/2275</t>
  </si>
  <si>
    <t>75064/3762</t>
  </si>
  <si>
    <t>23465/3898</t>
  </si>
  <si>
    <t>70225/8538</t>
  </si>
  <si>
    <t>3517/3959</t>
  </si>
  <si>
    <t>93502/6139</t>
  </si>
  <si>
    <t>92063/4267</t>
  </si>
  <si>
    <t>63688/8466</t>
  </si>
  <si>
    <t>81151/21</t>
  </si>
  <si>
    <t>69311/523</t>
  </si>
  <si>
    <t>13373/9808</t>
  </si>
  <si>
    <t>61427/9810</t>
  </si>
  <si>
    <t>47926/4300</t>
  </si>
  <si>
    <t>41613/7726</t>
  </si>
  <si>
    <t>19009/4460</t>
  </si>
  <si>
    <t>92066/206</t>
  </si>
  <si>
    <t>31736/5192</t>
  </si>
  <si>
    <t>188/7056</t>
  </si>
  <si>
    <t>19101/5245</t>
  </si>
  <si>
    <t>99113/908</t>
  </si>
  <si>
    <t>16898/3660</t>
  </si>
  <si>
    <t>70340/6947</t>
  </si>
  <si>
    <t>83411/5323</t>
  </si>
  <si>
    <t>48595/5647</t>
  </si>
  <si>
    <t>26029/3593</t>
  </si>
  <si>
    <t>74626/2543</t>
  </si>
  <si>
    <t>74715/8509</t>
  </si>
  <si>
    <t>10748/3778</t>
  </si>
  <si>
    <t>68754/293</t>
  </si>
  <si>
    <t>9728/1269</t>
  </si>
  <si>
    <t>97111/7754</t>
  </si>
  <si>
    <t>82475/5000</t>
  </si>
  <si>
    <t>63475/1899</t>
  </si>
  <si>
    <t>22921/9750</t>
  </si>
  <si>
    <t>3050/4661</t>
  </si>
  <si>
    <t>43287/6024</t>
  </si>
  <si>
    <t>87268/4490</t>
  </si>
  <si>
    <t>56956/138</t>
  </si>
  <si>
    <t>8772/5029</t>
  </si>
  <si>
    <t>16155/935</t>
  </si>
  <si>
    <t>67840/3846</t>
  </si>
  <si>
    <t>14998/20</t>
  </si>
  <si>
    <t>57496/6189</t>
  </si>
  <si>
    <t>47730/5781</t>
  </si>
  <si>
    <t>80207/6278</t>
  </si>
  <si>
    <t>34486/3382</t>
  </si>
  <si>
    <t>96861/4746</t>
  </si>
  <si>
    <t>3132/7852</t>
  </si>
  <si>
    <t>54189/6351</t>
  </si>
  <si>
    <t>1048/7518</t>
  </si>
  <si>
    <t>76441/3160</t>
  </si>
  <si>
    <t>69702/4668</t>
  </si>
  <si>
    <t>27179/1333</t>
  </si>
  <si>
    <t>90442/3360</t>
  </si>
  <si>
    <t>54380/7445</t>
  </si>
  <si>
    <t>48912/7476</t>
  </si>
  <si>
    <t>11615/5761</t>
  </si>
  <si>
    <t>55431/6338</t>
  </si>
  <si>
    <t>78043/3241</t>
  </si>
  <si>
    <t>34751/8169</t>
  </si>
  <si>
    <t>39361/8479</t>
  </si>
  <si>
    <t>30582/4563</t>
  </si>
  <si>
    <t>80863/6788</t>
  </si>
  <si>
    <t>10149/3168</t>
  </si>
  <si>
    <t>44089/825</t>
  </si>
  <si>
    <t>75109/7123</t>
  </si>
  <si>
    <t>21087/1231</t>
  </si>
  <si>
    <t>77891/5943</t>
  </si>
  <si>
    <t>71893/9891</t>
  </si>
  <si>
    <t>36791/7546</t>
  </si>
  <si>
    <t>35998/4825</t>
  </si>
  <si>
    <t>21319/2622</t>
  </si>
  <si>
    <t>60268/4837</t>
  </si>
  <si>
    <t>18577/2903</t>
  </si>
  <si>
    <t>99282/7602</t>
  </si>
  <si>
    <t>99481/8243</t>
  </si>
  <si>
    <t>26667/687</t>
  </si>
  <si>
    <t>52409/5977</t>
  </si>
  <si>
    <t>72632/4499</t>
  </si>
  <si>
    <t>89568/8500</t>
  </si>
  <si>
    <t>95662/5391</t>
  </si>
  <si>
    <t>14547/7060</t>
  </si>
  <si>
    <t>44829/7598</t>
  </si>
  <si>
    <t>38028/974</t>
  </si>
  <si>
    <t>63250/2481</t>
  </si>
  <si>
    <t>53548/826</t>
  </si>
  <si>
    <t>99545/3274</t>
  </si>
  <si>
    <t>66167/140</t>
  </si>
  <si>
    <t>98549/894</t>
  </si>
  <si>
    <t>21098/8741</t>
  </si>
  <si>
    <t>83339/5218</t>
  </si>
  <si>
    <t>661/9858</t>
  </si>
  <si>
    <t>42583/3653</t>
  </si>
  <si>
    <t>25390/4030</t>
  </si>
  <si>
    <t>92151/8424</t>
  </si>
  <si>
    <t>88429/6478</t>
  </si>
  <si>
    <t>36822/6537</t>
  </si>
  <si>
    <t>54339/3184</t>
  </si>
  <si>
    <t>68768/1577</t>
  </si>
  <si>
    <t>73025/7162</t>
  </si>
  <si>
    <t>12482/1347</t>
  </si>
  <si>
    <t>8058/2846</t>
  </si>
  <si>
    <t>60685/7387</t>
  </si>
  <si>
    <t>93395/7008</t>
  </si>
  <si>
    <t>9158/4699</t>
  </si>
  <si>
    <t>57717/2551</t>
  </si>
  <si>
    <t>30992/3227</t>
  </si>
  <si>
    <t>23607/4017</t>
  </si>
  <si>
    <t>40221/6388</t>
  </si>
  <si>
    <t>30461/3226</t>
  </si>
  <si>
    <t>46309/5387</t>
  </si>
  <si>
    <t>84763/1618</t>
  </si>
  <si>
    <t>19623/830</t>
  </si>
  <si>
    <t>22577/8428</t>
  </si>
  <si>
    <t>8116/2886</t>
  </si>
  <si>
    <t>38752/4609</t>
  </si>
  <si>
    <t>77183/8555</t>
  </si>
  <si>
    <t>24632/8135</t>
  </si>
  <si>
    <t>96998/9565</t>
  </si>
  <si>
    <t>89709/7507</t>
  </si>
  <si>
    <t>55396/2684</t>
  </si>
  <si>
    <t>41936/7105</t>
  </si>
  <si>
    <t>7620/8528</t>
  </si>
  <si>
    <t>87814/4334</t>
  </si>
  <si>
    <t>3639/8069</t>
  </si>
  <si>
    <t>89452/8156</t>
  </si>
  <si>
    <t>39518/1510</t>
  </si>
  <si>
    <t>31848/9431</t>
  </si>
  <si>
    <t>13337/5328</t>
  </si>
  <si>
    <t>1782/8498</t>
  </si>
  <si>
    <t>91759/6601</t>
  </si>
  <si>
    <t>10461/8478</t>
  </si>
  <si>
    <t>52971/4706</t>
  </si>
  <si>
    <t>95439/9130</t>
  </si>
  <si>
    <t>24521/1393</t>
  </si>
  <si>
    <t>22/736</t>
  </si>
  <si>
    <t>53217/9510</t>
  </si>
  <si>
    <t>2692/2662</t>
  </si>
  <si>
    <t>4383/9565</t>
  </si>
  <si>
    <t>94527/9341</t>
  </si>
  <si>
    <t>93116/6213</t>
  </si>
  <si>
    <t>72051/5422</t>
  </si>
  <si>
    <t>57021/6362</t>
  </si>
  <si>
    <t>91352/8019</t>
  </si>
  <si>
    <t>92419/5990</t>
  </si>
  <si>
    <t>53430/2160</t>
  </si>
  <si>
    <t>24062/7272</t>
  </si>
  <si>
    <t>53174/8105</t>
  </si>
  <si>
    <t>6732/6726</t>
  </si>
  <si>
    <t>94422/6069</t>
  </si>
  <si>
    <t>698/2782</t>
  </si>
  <si>
    <t>19932/6910</t>
  </si>
  <si>
    <t>43187/9122</t>
  </si>
  <si>
    <t>96156/907</t>
  </si>
  <si>
    <t>62553/8110</t>
  </si>
  <si>
    <t>67935/1424</t>
  </si>
  <si>
    <t>71831/2797</t>
  </si>
  <si>
    <t>8102/8685</t>
  </si>
  <si>
    <t>19919/3141</t>
  </si>
  <si>
    <t>35207/7565</t>
  </si>
  <si>
    <t>90439/931</t>
  </si>
  <si>
    <t>56931/7206</t>
  </si>
  <si>
    <t>28239/7297</t>
  </si>
  <si>
    <t>64717/276</t>
  </si>
  <si>
    <t>58537/7063</t>
  </si>
  <si>
    <t>25741/5328</t>
  </si>
  <si>
    <t>27261/3760</t>
  </si>
  <si>
    <t>26660/8000</t>
  </si>
  <si>
    <t>25757/6856</t>
  </si>
  <si>
    <t>29686/6993</t>
  </si>
  <si>
    <t>84997/6277</t>
  </si>
  <si>
    <t>2465/2790</t>
  </si>
  <si>
    <t>97299/9451</t>
  </si>
  <si>
    <t>31396/6886</t>
  </si>
  <si>
    <t>7398/1326</t>
  </si>
  <si>
    <t>66171/8862</t>
  </si>
  <si>
    <t>76839/4319</t>
  </si>
  <si>
    <t>53031/3945</t>
  </si>
  <si>
    <t>79893/8930</t>
  </si>
  <si>
    <t>31823/6514</t>
  </si>
  <si>
    <t>77943/8114</t>
  </si>
  <si>
    <t>3461/8478</t>
  </si>
  <si>
    <t>32947/9228</t>
  </si>
  <si>
    <t>42586/3842</t>
  </si>
  <si>
    <t>76158/8535</t>
  </si>
  <si>
    <t>60304/4120</t>
  </si>
  <si>
    <t>29286/3408</t>
  </si>
  <si>
    <t>11350/877</t>
  </si>
  <si>
    <t>38145/6461</t>
  </si>
  <si>
    <t>69415/8475</t>
  </si>
  <si>
    <t>58509/6346</t>
  </si>
  <si>
    <t>46267/1658</t>
  </si>
  <si>
    <t>7760/2478</t>
  </si>
  <si>
    <t>37510/4073</t>
  </si>
  <si>
    <t>29113/8102</t>
  </si>
  <si>
    <t>76703/1169</t>
  </si>
  <si>
    <t>30632/6241</t>
  </si>
  <si>
    <t>77335/2184</t>
  </si>
  <si>
    <t>7031/8229</t>
  </si>
  <si>
    <t>88483/1327</t>
  </si>
  <si>
    <t>976/7871</t>
  </si>
  <si>
    <t>23384/1366</t>
  </si>
  <si>
    <t>7563/9244</t>
  </si>
  <si>
    <t>64689/425</t>
  </si>
  <si>
    <t>17732/94</t>
  </si>
  <si>
    <t>47128/4538</t>
  </si>
  <si>
    <t>90168/7398</t>
  </si>
  <si>
    <t>1599/5317</t>
  </si>
  <si>
    <t>34365/9801</t>
  </si>
  <si>
    <t>77854/9026</t>
  </si>
  <si>
    <t>41982/1091</t>
  </si>
  <si>
    <t>28329/7634</t>
  </si>
  <si>
    <t>48217/664</t>
  </si>
  <si>
    <t>84162/7593</t>
  </si>
  <si>
    <t>15591/7606</t>
  </si>
  <si>
    <t>85947/4582</t>
  </si>
  <si>
    <t>42710/8050</t>
  </si>
  <si>
    <t>41252/6811</t>
  </si>
  <si>
    <t>47695/2927</t>
  </si>
  <si>
    <t>67080/8358</t>
  </si>
  <si>
    <t>66509/5923</t>
  </si>
  <si>
    <t>89113/7119</t>
  </si>
  <si>
    <t>33967/5489</t>
  </si>
  <si>
    <t>2633/8821</t>
  </si>
  <si>
    <t>43927/8714</t>
  </si>
  <si>
    <t>65688/7382</t>
  </si>
  <si>
    <t>86285/8603</t>
  </si>
  <si>
    <t>6145/3379</t>
  </si>
  <si>
    <t>10760/5283</t>
  </si>
  <si>
    <t>9480/2652</t>
  </si>
  <si>
    <t>99378/5947</t>
  </si>
  <si>
    <t>25173/2956</t>
  </si>
  <si>
    <t>22100/7871</t>
  </si>
  <si>
    <t>34661/7063</t>
  </si>
  <si>
    <t>90492/2250</t>
  </si>
  <si>
    <t>32959/8269</t>
  </si>
  <si>
    <t>44351/7020</t>
  </si>
  <si>
    <t>39436/740</t>
  </si>
  <si>
    <t>84427/667</t>
  </si>
  <si>
    <t>67004/1305</t>
  </si>
  <si>
    <t>22539/1079</t>
  </si>
  <si>
    <t>2287/8588</t>
  </si>
  <si>
    <t>81823/4192</t>
  </si>
  <si>
    <t>78845/9297</t>
  </si>
  <si>
    <t>22488/962</t>
  </si>
  <si>
    <t>4137/8291</t>
  </si>
  <si>
    <t>20165/5905</t>
  </si>
  <si>
    <t>9651/251</t>
  </si>
  <si>
    <t>33307/1292</t>
  </si>
  <si>
    <t>64168/7556</t>
  </si>
  <si>
    <t>83167/8581</t>
  </si>
  <si>
    <t>58925/583</t>
  </si>
  <si>
    <t>422/9517</t>
  </si>
  <si>
    <t>26065/4738</t>
  </si>
  <si>
    <t>46186/6012</t>
  </si>
  <si>
    <t>2602/9626</t>
  </si>
  <si>
    <t>43136/354</t>
  </si>
  <si>
    <t>11387/4168</t>
  </si>
  <si>
    <t>73059/9464</t>
  </si>
  <si>
    <t>28007/7433</t>
  </si>
  <si>
    <t>71532/9613</t>
  </si>
  <si>
    <t>42294/9126</t>
  </si>
  <si>
    <t>59235/4953</t>
  </si>
  <si>
    <t>4757/1617</t>
  </si>
  <si>
    <t>69091/5450</t>
  </si>
  <si>
    <t>83622/8195</t>
  </si>
  <si>
    <t>19680/9602</t>
  </si>
  <si>
    <t>5537/7339</t>
  </si>
  <si>
    <t>31025/2022</t>
  </si>
  <si>
    <t>93573/9762</t>
  </si>
  <si>
    <t>76038/2335</t>
  </si>
  <si>
    <t>13594/3558</t>
  </si>
  <si>
    <t>97857/2209</t>
  </si>
  <si>
    <t>76771/8578</t>
  </si>
  <si>
    <t>75774/3292</t>
  </si>
  <si>
    <t>42201/2176</t>
  </si>
  <si>
    <t>86470/9337</t>
  </si>
  <si>
    <t>85833/9249</t>
  </si>
  <si>
    <t>77984/894</t>
  </si>
  <si>
    <t>96169/3110</t>
  </si>
  <si>
    <t>41092/6878</t>
  </si>
  <si>
    <t>19373/7704</t>
  </si>
  <si>
    <t>48045/4327</t>
  </si>
  <si>
    <t>36244/4391</t>
  </si>
  <si>
    <t>87291/9533</t>
  </si>
  <si>
    <t>44373/287</t>
  </si>
  <si>
    <t>76122/607</t>
  </si>
  <si>
    <t>33149/4671</t>
  </si>
  <si>
    <t>84759/7043</t>
  </si>
  <si>
    <t>84113/8707</t>
  </si>
  <si>
    <t>45661/4209</t>
  </si>
  <si>
    <t>57328/6557</t>
  </si>
  <si>
    <t>18290/7911</t>
  </si>
  <si>
    <t>2453/1302</t>
  </si>
  <si>
    <t>68715/9182</t>
  </si>
  <si>
    <t>11405/7051</t>
  </si>
  <si>
    <t>70556/1255</t>
  </si>
  <si>
    <t>37282/4711</t>
  </si>
  <si>
    <t>34898/8545</t>
  </si>
  <si>
    <t>64580/5397</t>
  </si>
  <si>
    <t>52082/1081</t>
  </si>
  <si>
    <t>42865/4503</t>
  </si>
  <si>
    <t>74366/8172</t>
  </si>
  <si>
    <t>94198/7919</t>
  </si>
  <si>
    <t>75314/5144</t>
  </si>
  <si>
    <t>58653/7093</t>
  </si>
  <si>
    <t>87075/568</t>
  </si>
  <si>
    <t>13295/984</t>
  </si>
  <si>
    <t>46516/2510</t>
  </si>
  <si>
    <t>40927/3007</t>
  </si>
  <si>
    <t>71275/2916</t>
  </si>
  <si>
    <t>60568/9100</t>
  </si>
  <si>
    <t>44592/6754</t>
  </si>
  <si>
    <t>91414/6791</t>
  </si>
  <si>
    <t>9548/3352</t>
  </si>
  <si>
    <t>48258/5028</t>
  </si>
  <si>
    <t>27265/1160</t>
  </si>
  <si>
    <t>63127/421</t>
  </si>
  <si>
    <t>88309/850</t>
  </si>
  <si>
    <t>32472/5875</t>
  </si>
  <si>
    <t>75488/5176</t>
  </si>
  <si>
    <t>31615/2767</t>
  </si>
  <si>
    <t>93634/2535</t>
  </si>
  <si>
    <t>68220/4905</t>
  </si>
  <si>
    <t>90857/2301</t>
  </si>
  <si>
    <t>19109/1364</t>
  </si>
  <si>
    <t>63100/7597</t>
  </si>
  <si>
    <t>56976/7274</t>
  </si>
  <si>
    <t>46338/4367</t>
  </si>
  <si>
    <t>71666/5367</t>
  </si>
  <si>
    <t>92502/1289</t>
  </si>
  <si>
    <t>19147/7550</t>
  </si>
  <si>
    <t>90641/9222</t>
  </si>
  <si>
    <t>53484/4849</t>
  </si>
  <si>
    <t>94792/3584</t>
  </si>
  <si>
    <t>83589/3483</t>
  </si>
  <si>
    <t>57851/4139</t>
  </si>
  <si>
    <t>6729/2044</t>
  </si>
  <si>
    <t>39918/9390</t>
  </si>
  <si>
    <t>92718/5318</t>
  </si>
  <si>
    <t>27663/6917</t>
  </si>
  <si>
    <t>67248/1769</t>
  </si>
  <si>
    <t>25576/6063</t>
  </si>
  <si>
    <t>98326/731</t>
  </si>
  <si>
    <t>53959/5223</t>
  </si>
  <si>
    <t>34330/8877</t>
  </si>
  <si>
    <t>70586/7941</t>
  </si>
  <si>
    <t>40995/8625</t>
  </si>
  <si>
    <t>1839/164</t>
  </si>
  <si>
    <t>53713/1720</t>
  </si>
  <si>
    <t>71808/4692</t>
  </si>
  <si>
    <t>33570/5483</t>
  </si>
  <si>
    <t>9488/8012</t>
  </si>
  <si>
    <t>18905/7316</t>
  </si>
  <si>
    <t>68610/5105</t>
  </si>
  <si>
    <t>15119/2365</t>
  </si>
  <si>
    <t>90935/3056</t>
  </si>
  <si>
    <t>96019/303</t>
  </si>
  <si>
    <t>69236/6646</t>
  </si>
  <si>
    <t>13589/1480</t>
  </si>
  <si>
    <t>33996/673</t>
  </si>
  <si>
    <t>65172/5308</t>
  </si>
  <si>
    <t>23357/402</t>
  </si>
  <si>
    <t>71751/2076</t>
  </si>
  <si>
    <t>47565/7272</t>
  </si>
  <si>
    <t>7885/5057</t>
  </si>
  <si>
    <t>54697/8048</t>
  </si>
  <si>
    <t>26433/6539</t>
  </si>
  <si>
    <t>22584/1294</t>
  </si>
  <si>
    <t>86231/8625</t>
  </si>
  <si>
    <t>87459/4176</t>
  </si>
  <si>
    <t>24058/1342</t>
  </si>
  <si>
    <t>5916/7820</t>
  </si>
  <si>
    <t>82182/9020</t>
  </si>
  <si>
    <t>18691/9316</t>
  </si>
  <si>
    <t>89090/6916</t>
  </si>
  <si>
    <t>98144/5928</t>
  </si>
  <si>
    <t>83176/9468</t>
  </si>
  <si>
    <t>74783/3260</t>
  </si>
  <si>
    <t>76693/3721</t>
  </si>
  <si>
    <t>28942/3585</t>
  </si>
  <si>
    <t>4389/4349</t>
  </si>
  <si>
    <t>23509/6103</t>
  </si>
  <si>
    <t>85696/6619</t>
  </si>
  <si>
    <t>71196/1764</t>
  </si>
  <si>
    <t>19773/8534</t>
  </si>
  <si>
    <t>96675/5158</t>
  </si>
  <si>
    <t>56124/2509</t>
  </si>
  <si>
    <t>11706/3272</t>
  </si>
  <si>
    <t>10019/8512</t>
  </si>
  <si>
    <t>11837/1393</t>
  </si>
  <si>
    <t>1794/3564</t>
  </si>
  <si>
    <t>91873/415</t>
  </si>
  <si>
    <t>85321/7593</t>
  </si>
  <si>
    <t>61763/4616</t>
  </si>
  <si>
    <t>57415/4095</t>
  </si>
  <si>
    <t>19592/6465</t>
  </si>
  <si>
    <t>92862/2514</t>
  </si>
  <si>
    <t>46876/8568</t>
  </si>
  <si>
    <t>63504/5674</t>
  </si>
  <si>
    <t>15391/868</t>
  </si>
  <si>
    <t>60399/1138</t>
  </si>
  <si>
    <t>33637/8806</t>
  </si>
  <si>
    <t>7577/4126</t>
  </si>
  <si>
    <t>72242/8605</t>
  </si>
  <si>
    <t>49063/6829</t>
  </si>
  <si>
    <t>6977/7495</t>
  </si>
  <si>
    <t>57739/3635</t>
  </si>
  <si>
    <t>10800/5299</t>
  </si>
  <si>
    <t>91121/1365</t>
  </si>
  <si>
    <t>55292/9112</t>
  </si>
  <si>
    <t>40388/4718</t>
  </si>
  <si>
    <t>17424/9038</t>
  </si>
  <si>
    <t>6261/2737</t>
  </si>
  <si>
    <t>70907/7529</t>
  </si>
  <si>
    <t>73366/7815</t>
  </si>
  <si>
    <t>42619/4609</t>
  </si>
  <si>
    <t>14409/5403</t>
  </si>
  <si>
    <t>2706/2714</t>
  </si>
  <si>
    <t>56079/7959</t>
  </si>
  <si>
    <t>95293/7257</t>
  </si>
  <si>
    <t>63105/7374</t>
  </si>
  <si>
    <t>92404/3125</t>
  </si>
  <si>
    <t>28141/707</t>
  </si>
  <si>
    <t>79880/6060</t>
  </si>
  <si>
    <t>47123/7497</t>
  </si>
  <si>
    <t>91612/8048</t>
  </si>
  <si>
    <t>31302/6661</t>
  </si>
  <si>
    <t>58006/9528</t>
  </si>
  <si>
    <t>12849/9724</t>
  </si>
  <si>
    <t>42206/2860</t>
  </si>
  <si>
    <t>74265/9712</t>
  </si>
  <si>
    <t>96614/6902</t>
  </si>
  <si>
    <t>76567/3143</t>
  </si>
  <si>
    <t>3763/5111</t>
  </si>
  <si>
    <t>50497/9305</t>
  </si>
  <si>
    <t>27897/65</t>
  </si>
  <si>
    <t>46186/8968</t>
  </si>
  <si>
    <t>83942/3219</t>
  </si>
  <si>
    <t>37854/9331</t>
  </si>
  <si>
    <t>18332/2983</t>
  </si>
  <si>
    <t>77973/213</t>
  </si>
  <si>
    <t>75581/7710</t>
  </si>
  <si>
    <t>39026/4181</t>
  </si>
  <si>
    <t>77022/1455</t>
  </si>
  <si>
    <t>71179/9973</t>
  </si>
  <si>
    <t>91157/5013</t>
  </si>
  <si>
    <t>42312/4168</t>
  </si>
  <si>
    <t>43876/2165</t>
  </si>
  <si>
    <t>57527/3517</t>
  </si>
  <si>
    <t>79723/106</t>
  </si>
  <si>
    <t>34479/3390</t>
  </si>
  <si>
    <t>58812/9927</t>
  </si>
  <si>
    <t>48897/1853</t>
  </si>
  <si>
    <t>38879/7440</t>
  </si>
  <si>
    <t>79077/3010</t>
  </si>
  <si>
    <t>43006/3726</t>
  </si>
  <si>
    <t>29968/9205</t>
  </si>
  <si>
    <t>81486/530</t>
  </si>
  <si>
    <t>58037/6036</t>
  </si>
  <si>
    <t>89574/3240</t>
  </si>
  <si>
    <t>5283/7536</t>
  </si>
  <si>
    <t>38469/9390</t>
  </si>
  <si>
    <t>23364/6964</t>
  </si>
  <si>
    <t>19757/1955</t>
  </si>
  <si>
    <t>16851/748</t>
  </si>
  <si>
    <t>99176/2601</t>
  </si>
  <si>
    <t>278/241</t>
  </si>
  <si>
    <t>23806/2462</t>
  </si>
  <si>
    <t>80903/2279</t>
  </si>
  <si>
    <t>46180/6768</t>
  </si>
  <si>
    <t>2473/3037</t>
  </si>
  <si>
    <t>42511/9352</t>
  </si>
  <si>
    <t>93914/9567</t>
  </si>
  <si>
    <t>24931/4075</t>
  </si>
  <si>
    <t>34317/3544</t>
  </si>
  <si>
    <t>2250/1291</t>
  </si>
  <si>
    <t>70118/8340</t>
  </si>
  <si>
    <t>9200/9309</t>
  </si>
  <si>
    <t>50847/7471</t>
  </si>
  <si>
    <t>40843/4327</t>
  </si>
  <si>
    <t>35728/9632</t>
  </si>
  <si>
    <t>86153/9237</t>
  </si>
  <si>
    <t>77634/7255</t>
  </si>
  <si>
    <t>33366/2992</t>
  </si>
  <si>
    <t>7277/816</t>
  </si>
  <si>
    <t>97554/1480</t>
  </si>
  <si>
    <t>79474/2451</t>
  </si>
  <si>
    <t>95309/7674</t>
  </si>
  <si>
    <t>29734/6475</t>
  </si>
  <si>
    <t>46649/2493</t>
  </si>
  <si>
    <t>69278/1707</t>
  </si>
  <si>
    <t>52778/1874</t>
  </si>
  <si>
    <t>57037/7649</t>
  </si>
  <si>
    <t>94787/8793</t>
  </si>
  <si>
    <t>85505/6995</t>
  </si>
  <si>
    <t>70078/4836</t>
  </si>
  <si>
    <t>53371/7712</t>
  </si>
  <si>
    <t>56273/3445</t>
  </si>
  <si>
    <t>39770/7548</t>
  </si>
  <si>
    <t>62176/8368</t>
  </si>
  <si>
    <t>99712/6253</t>
  </si>
  <si>
    <t>69966/3583</t>
  </si>
  <si>
    <t>53988/449</t>
  </si>
  <si>
    <t>45547/6155</t>
  </si>
  <si>
    <t>21851/4268</t>
  </si>
  <si>
    <t>48683/6335</t>
  </si>
  <si>
    <t>36737/3653</t>
  </si>
  <si>
    <t>9942/2531</t>
  </si>
  <si>
    <t>57296/7493</t>
  </si>
  <si>
    <t>26575/9101</t>
  </si>
  <si>
    <t>47058/1863</t>
  </si>
  <si>
    <t>53100/5130</t>
  </si>
  <si>
    <t>35067/9306</t>
  </si>
  <si>
    <t>3510/2551</t>
  </si>
  <si>
    <t>62450/5526</t>
  </si>
  <si>
    <t>76683/8994</t>
  </si>
  <si>
    <t>16252/8716</t>
  </si>
  <si>
    <t>40117/3465</t>
  </si>
  <si>
    <t>89600/5251</t>
  </si>
  <si>
    <t>29328/4963</t>
  </si>
  <si>
    <t>63909/1458</t>
  </si>
  <si>
    <t>36264/5879</t>
  </si>
  <si>
    <t>62118/3795</t>
  </si>
  <si>
    <t>81155/5296</t>
  </si>
  <si>
    <t>98171/9362</t>
  </si>
  <si>
    <t>17881/3838</t>
  </si>
  <si>
    <t>63804/3730</t>
  </si>
  <si>
    <t>61038/3052</t>
  </si>
  <si>
    <t>43894/8687</t>
  </si>
  <si>
    <t>14079/7650</t>
  </si>
  <si>
    <t>6418/99</t>
  </si>
  <si>
    <t>27695/4915</t>
  </si>
  <si>
    <t>24066/4034</t>
  </si>
  <si>
    <t>51906/9857</t>
  </si>
  <si>
    <t>2328/7650</t>
  </si>
  <si>
    <t>46409/8250</t>
  </si>
  <si>
    <t>49315/865</t>
  </si>
  <si>
    <t>34353/4007</t>
  </si>
  <si>
    <t>2493/2608</t>
  </si>
  <si>
    <t>70482/4771</t>
  </si>
  <si>
    <t>65935/1509</t>
  </si>
  <si>
    <t>79943/6718</t>
  </si>
  <si>
    <t>58508/6464</t>
  </si>
  <si>
    <t>25224/3588</t>
  </si>
  <si>
    <t>78099/6726</t>
  </si>
  <si>
    <t>92860/508</t>
  </si>
  <si>
    <t>56604/5095</t>
  </si>
  <si>
    <t>13644/3673</t>
  </si>
  <si>
    <t>38621/4238</t>
  </si>
  <si>
    <t>25876/4224</t>
  </si>
  <si>
    <t>90613/5168</t>
  </si>
  <si>
    <t>22241/7637</t>
  </si>
  <si>
    <t>29178/1813</t>
  </si>
  <si>
    <t>73147/7953</t>
  </si>
  <si>
    <t>28665/4408</t>
  </si>
  <si>
    <t>69348/7010</t>
  </si>
  <si>
    <t>8314/3558</t>
  </si>
  <si>
    <t>78904/9132</t>
  </si>
  <si>
    <t>78106/1192</t>
  </si>
  <si>
    <t>17925/6794</t>
  </si>
  <si>
    <t>29583/1704</t>
  </si>
  <si>
    <t>22597/9191</t>
  </si>
  <si>
    <t>54203/6346</t>
  </si>
  <si>
    <t>49489/3749</t>
  </si>
  <si>
    <t>27086/8691</t>
  </si>
  <si>
    <t>4252/4948</t>
  </si>
  <si>
    <t>46903/4235</t>
  </si>
  <si>
    <t>97502/1986</t>
  </si>
  <si>
    <t>52441/8745</t>
  </si>
  <si>
    <t>99554/3360</t>
  </si>
  <si>
    <t>31491/1677</t>
  </si>
  <si>
    <t>58474/7286</t>
  </si>
  <si>
    <t>34911/7943</t>
  </si>
  <si>
    <t>11844/2348</t>
  </si>
  <si>
    <t>99053/9563</t>
  </si>
  <si>
    <t>78499/6612</t>
  </si>
  <si>
    <t>23617/641</t>
  </si>
  <si>
    <t>50175/2990</t>
  </si>
  <si>
    <t>21753/427</t>
  </si>
  <si>
    <t>36659/9928</t>
  </si>
  <si>
    <t>46258/590</t>
  </si>
  <si>
    <t>39791/7743</t>
  </si>
  <si>
    <t>75278/9223</t>
  </si>
  <si>
    <t>89293/1902</t>
  </si>
  <si>
    <t>90279/8546</t>
  </si>
  <si>
    <t>65704/2028</t>
  </si>
  <si>
    <t>60932/1432</t>
  </si>
  <si>
    <t>77772/9608</t>
  </si>
  <si>
    <t>69138/2243</t>
  </si>
  <si>
    <t>21955/5352</t>
  </si>
  <si>
    <t>53582/2545</t>
  </si>
  <si>
    <t>17464/1259</t>
  </si>
  <si>
    <t>75723/4927</t>
  </si>
  <si>
    <t>3559/8679</t>
  </si>
  <si>
    <t>88024/9990</t>
  </si>
  <si>
    <t>21327/3288</t>
  </si>
  <si>
    <t>36824/6678</t>
  </si>
  <si>
    <t>97892/8195</t>
  </si>
  <si>
    <t>83020/7119</t>
  </si>
  <si>
    <t>80075/1019</t>
  </si>
  <si>
    <t>85844/2713</t>
  </si>
  <si>
    <t>49283/9387</t>
  </si>
  <si>
    <t>4596/6192</t>
  </si>
  <si>
    <t>98176/1457</t>
  </si>
  <si>
    <t>66643/7389</t>
  </si>
  <si>
    <t>23903/22</t>
  </si>
  <si>
    <t>48866/3274</t>
  </si>
  <si>
    <t>38370/5768</t>
  </si>
  <si>
    <t>42442/6334</t>
  </si>
  <si>
    <t>4155/8422</t>
  </si>
  <si>
    <t>37014/1893</t>
  </si>
  <si>
    <t>30033/4003</t>
  </si>
  <si>
    <t>65094/8006</t>
  </si>
  <si>
    <t>20104/3197</t>
  </si>
  <si>
    <t>41155/9359</t>
  </si>
  <si>
    <t>42960/1620</t>
  </si>
  <si>
    <t>81956/3420</t>
  </si>
  <si>
    <t>10272/4774</t>
  </si>
  <si>
    <t>95413/7960</t>
  </si>
  <si>
    <t>79999/2544</t>
  </si>
  <si>
    <t>95642/1369</t>
  </si>
  <si>
    <t>71221/2944</t>
  </si>
  <si>
    <t>82052/901</t>
  </si>
  <si>
    <t>18583/4143</t>
  </si>
  <si>
    <t>16473/4596</t>
  </si>
  <si>
    <t>92560/5046</t>
  </si>
  <si>
    <t>22551/8194</t>
  </si>
  <si>
    <t>82899/6299</t>
  </si>
  <si>
    <t>12230/4747</t>
  </si>
  <si>
    <t>67174/7324</t>
  </si>
  <si>
    <t>26131/1819</t>
  </si>
  <si>
    <t>88659/2427</t>
  </si>
  <si>
    <t>7959/2029</t>
  </si>
  <si>
    <t>61438/3618</t>
  </si>
  <si>
    <t>2137/8858</t>
  </si>
  <si>
    <t>4730/8008</t>
  </si>
  <si>
    <t>73138/1473</t>
  </si>
  <si>
    <t>7322/2546</t>
  </si>
  <si>
    <t>6467/6269</t>
  </si>
  <si>
    <t>95080/3113</t>
  </si>
  <si>
    <t>17404/7947</t>
  </si>
  <si>
    <t>12769/9438</t>
  </si>
  <si>
    <t>96323/2809</t>
  </si>
  <si>
    <t>78004/3833</t>
  </si>
  <si>
    <t>86046/177</t>
  </si>
  <si>
    <t>31378/1885</t>
  </si>
  <si>
    <t>61891/8840</t>
  </si>
  <si>
    <t>9883/4271</t>
  </si>
  <si>
    <t>75191/6478</t>
  </si>
  <si>
    <t>46007/1620</t>
  </si>
  <si>
    <t>66952/3489</t>
  </si>
  <si>
    <t>10517/5156</t>
  </si>
  <si>
    <t>12309/3430</t>
  </si>
  <si>
    <t>53566/4936</t>
  </si>
  <si>
    <t>49347/2701</t>
  </si>
  <si>
    <t>94472/8074</t>
  </si>
  <si>
    <t>77829/787</t>
  </si>
  <si>
    <t>89046/2037</t>
  </si>
  <si>
    <t>56605/3814</t>
  </si>
  <si>
    <t>16432/4122</t>
  </si>
  <si>
    <t>44909/7160</t>
  </si>
  <si>
    <t>603/6650</t>
  </si>
  <si>
    <t>32587/2704</t>
  </si>
  <si>
    <t>97665/2377</t>
  </si>
  <si>
    <t>38124/9867</t>
  </si>
  <si>
    <t>61611/6332</t>
  </si>
  <si>
    <t>92792/656</t>
  </si>
  <si>
    <t>93312/5811</t>
  </si>
  <si>
    <t>38519/493</t>
  </si>
  <si>
    <t>4952/267</t>
  </si>
  <si>
    <t>28815/6584</t>
  </si>
  <si>
    <t>4466/5113</t>
  </si>
  <si>
    <t>69464/8569</t>
  </si>
  <si>
    <t>50764/6122</t>
  </si>
  <si>
    <t>48990/8974</t>
  </si>
  <si>
    <t>14192/8315</t>
  </si>
  <si>
    <t>6954/9248</t>
  </si>
  <si>
    <t>70212/2407</t>
  </si>
  <si>
    <t>1194/88</t>
  </si>
  <si>
    <t>43947/6524</t>
  </si>
  <si>
    <t>18575/1089</t>
  </si>
  <si>
    <t>40576/5628</t>
  </si>
  <si>
    <t>98133/2601</t>
  </si>
  <si>
    <t>22141/4068</t>
  </si>
  <si>
    <t>56107/8157</t>
  </si>
  <si>
    <t>47332/8996</t>
  </si>
  <si>
    <t>45923/6741</t>
  </si>
  <si>
    <t>25941/1666</t>
  </si>
  <si>
    <t>94753/8254</t>
  </si>
  <si>
    <t>27021/8450</t>
  </si>
  <si>
    <t>46218/6912</t>
  </si>
  <si>
    <t>12794/908</t>
  </si>
  <si>
    <t>1089/9713</t>
  </si>
  <si>
    <t>75675/7692</t>
  </si>
  <si>
    <t>9860/4095</t>
  </si>
  <si>
    <t>96081/507</t>
  </si>
  <si>
    <t>49691/975</t>
  </si>
  <si>
    <t>57812/1832</t>
  </si>
  <si>
    <t>5259/5473</t>
  </si>
  <si>
    <t>2133/8555</t>
  </si>
  <si>
    <t>91110/6652</t>
  </si>
  <si>
    <t>39323/1939</t>
  </si>
  <si>
    <t>9426/8515</t>
  </si>
  <si>
    <t>22164/8994</t>
  </si>
  <si>
    <t>45730/3918</t>
  </si>
  <si>
    <t>15253/5532</t>
  </si>
  <si>
    <t>81583/9452</t>
  </si>
  <si>
    <t>4819/7837</t>
  </si>
  <si>
    <t>45471/2733</t>
  </si>
  <si>
    <t>15429/8193</t>
  </si>
  <si>
    <t>91575/9037</t>
  </si>
  <si>
    <t>20224/4166</t>
  </si>
  <si>
    <t>43942/3935</t>
  </si>
  <si>
    <t>65776/4673</t>
  </si>
  <si>
    <t>38068/6750</t>
  </si>
  <si>
    <t>16213/7995</t>
  </si>
  <si>
    <t>47269/7586</t>
  </si>
  <si>
    <t>97035/6918</t>
  </si>
  <si>
    <t>65048/4423</t>
  </si>
  <si>
    <t>60899/6743</t>
  </si>
  <si>
    <t>61056/866</t>
  </si>
  <si>
    <t>60824/1277</t>
  </si>
  <si>
    <t>75094/2911</t>
  </si>
  <si>
    <t>54891/2178</t>
  </si>
  <si>
    <t>44114/8817</t>
  </si>
  <si>
    <t>85907/7624</t>
  </si>
  <si>
    <t>47633/8213</t>
  </si>
  <si>
    <t>78523/6743</t>
  </si>
  <si>
    <t>97529/7999</t>
  </si>
  <si>
    <t>24431/2879</t>
  </si>
  <si>
    <t>53977/6858</t>
  </si>
  <si>
    <t>75132/7881</t>
  </si>
  <si>
    <t>7247/8652</t>
  </si>
  <si>
    <t>67258/1490</t>
  </si>
  <si>
    <t>23432/1697</t>
  </si>
  <si>
    <t>35590/2062</t>
  </si>
  <si>
    <t>14539/3542</t>
  </si>
  <si>
    <t>15960/730</t>
  </si>
  <si>
    <t>47730/6014</t>
  </si>
  <si>
    <t>74310/9423</t>
  </si>
  <si>
    <t>68761/7353</t>
  </si>
  <si>
    <t>20952/8701</t>
  </si>
  <si>
    <t>83208/7166</t>
  </si>
  <si>
    <t>83060/8177</t>
  </si>
  <si>
    <t>51513/8520</t>
  </si>
  <si>
    <t>51336/9893</t>
  </si>
  <si>
    <t>60316/8266</t>
  </si>
  <si>
    <t>66988/6613</t>
  </si>
  <si>
    <t>38266/386</t>
  </si>
  <si>
    <t>93577/9370</t>
  </si>
  <si>
    <t>10118/6399</t>
  </si>
  <si>
    <t>432/7366</t>
  </si>
  <si>
    <t>74210/7653</t>
  </si>
  <si>
    <t>71671/2290</t>
  </si>
  <si>
    <t>54825/1044</t>
  </si>
  <si>
    <t>54830/6916</t>
  </si>
  <si>
    <t>9002/6260</t>
  </si>
  <si>
    <t>90156/7148</t>
  </si>
  <si>
    <t>91635/1562</t>
  </si>
  <si>
    <t>31121/4186</t>
  </si>
  <si>
    <t>87015/599</t>
  </si>
  <si>
    <t>11361/4003</t>
  </si>
  <si>
    <t>23602/3575</t>
  </si>
  <si>
    <t>45495/5484</t>
  </si>
  <si>
    <t>3466/6568</t>
  </si>
  <si>
    <t>65473/7723</t>
  </si>
  <si>
    <t>55250/2011</t>
  </si>
  <si>
    <t>64855/5219</t>
  </si>
  <si>
    <t>44112/4185</t>
  </si>
  <si>
    <t>62050/6134</t>
  </si>
  <si>
    <t>12404/1246</t>
  </si>
  <si>
    <t>89852/6189</t>
  </si>
  <si>
    <t>21060/5086</t>
  </si>
  <si>
    <t>15403/366</t>
  </si>
  <si>
    <t>8490/2933</t>
  </si>
  <si>
    <t>96809/9753</t>
  </si>
  <si>
    <t>50197/2624</t>
  </si>
  <si>
    <t>14474/8943</t>
  </si>
  <si>
    <t>2218/1261</t>
  </si>
  <si>
    <t>47787/6206</t>
  </si>
  <si>
    <t>10466/72</t>
  </si>
  <si>
    <t>74018/89</t>
  </si>
  <si>
    <t>26246/139</t>
  </si>
  <si>
    <t>73642/5911</t>
  </si>
  <si>
    <t>14134/8780</t>
  </si>
  <si>
    <t>84736/7219</t>
  </si>
  <si>
    <t>20506/9760</t>
  </si>
  <si>
    <t>592/6</t>
  </si>
  <si>
    <t>67181/348</t>
  </si>
  <si>
    <t>40076/9348</t>
  </si>
  <si>
    <t>50239/7215</t>
  </si>
  <si>
    <t>78469/7199</t>
  </si>
  <si>
    <t>80115/5265</t>
  </si>
  <si>
    <t>18262/9104</t>
  </si>
  <si>
    <t>24830/1556</t>
  </si>
  <si>
    <t>35318/6652</t>
  </si>
  <si>
    <t>83029/815</t>
  </si>
  <si>
    <t>16375/9326</t>
  </si>
  <si>
    <t>6136/2695</t>
  </si>
  <si>
    <t>47047/5356</t>
  </si>
  <si>
    <t>10608/7883</t>
  </si>
  <si>
    <t>17530/1043</t>
  </si>
  <si>
    <t>47969/29</t>
  </si>
  <si>
    <t>22238/4428</t>
  </si>
  <si>
    <t>99487/8836</t>
  </si>
  <si>
    <t>7824/4087</t>
  </si>
  <si>
    <t>16727/5617</t>
  </si>
  <si>
    <t>16463/4125</t>
  </si>
  <si>
    <t>73735/8526</t>
  </si>
  <si>
    <t>61226/5110</t>
  </si>
  <si>
    <t>3784/1426</t>
  </si>
  <si>
    <t>8690/6345</t>
  </si>
  <si>
    <t>43111/3503</t>
  </si>
  <si>
    <t>25344/9367</t>
  </si>
  <si>
    <t>18079/6649</t>
  </si>
  <si>
    <t>83966/1590</t>
  </si>
  <si>
    <t>83684/4796</t>
  </si>
  <si>
    <t>55698/1517</t>
  </si>
  <si>
    <t>50705/7397</t>
  </si>
  <si>
    <t>92882/3247</t>
  </si>
  <si>
    <t>33218/1179</t>
  </si>
  <si>
    <t>7476/6509</t>
  </si>
  <si>
    <t>61005/5393</t>
  </si>
  <si>
    <t>44086/3153</t>
  </si>
  <si>
    <t>81590/3649</t>
  </si>
  <si>
    <t>34098/3721</t>
  </si>
  <si>
    <t>48594/9661</t>
  </si>
  <si>
    <t>94180/2596</t>
  </si>
  <si>
    <t>85325/2239</t>
  </si>
  <si>
    <t>8978/3118</t>
  </si>
  <si>
    <t>17879/9131</t>
  </si>
  <si>
    <t>218/9622</t>
  </si>
  <si>
    <t>79363/1429</t>
  </si>
  <si>
    <t>85420/1005</t>
  </si>
  <si>
    <t>97064/8459</t>
  </si>
  <si>
    <t>71404/6097</t>
  </si>
  <si>
    <t>18532/5910</t>
  </si>
  <si>
    <t>59689/2151</t>
  </si>
  <si>
    <t>57535/2068</t>
  </si>
  <si>
    <t>3821/2671</t>
  </si>
  <si>
    <t>61943/1219</t>
  </si>
  <si>
    <t>31448/434</t>
  </si>
  <si>
    <t>43131/4003</t>
  </si>
  <si>
    <t>61696/4186</t>
  </si>
  <si>
    <t>94904/5659</t>
  </si>
  <si>
    <t>39834/5574</t>
  </si>
  <si>
    <t>37152/5539</t>
  </si>
  <si>
    <t>27379/6556</t>
  </si>
  <si>
    <t>3496/3874</t>
  </si>
  <si>
    <t>57076/8572</t>
  </si>
  <si>
    <t>21288/2572</t>
  </si>
  <si>
    <t>9332/8607</t>
  </si>
  <si>
    <t>62458/7992</t>
  </si>
  <si>
    <t>68613/2859</t>
  </si>
  <si>
    <t>20639/7624</t>
  </si>
  <si>
    <t>81728/2513</t>
  </si>
  <si>
    <t>99986/2611</t>
  </si>
  <si>
    <t>36468/167</t>
  </si>
  <si>
    <t>4171/5364</t>
  </si>
  <si>
    <t>90882/1460</t>
  </si>
  <si>
    <t>47639/9677</t>
  </si>
  <si>
    <t>76434/2251</t>
  </si>
  <si>
    <t>75809/9639</t>
  </si>
  <si>
    <t>12170/6998</t>
  </si>
  <si>
    <t>11338/9842</t>
  </si>
  <si>
    <t>4671/8703</t>
  </si>
  <si>
    <t>63180/9098</t>
  </si>
  <si>
    <t>13758/8436</t>
  </si>
  <si>
    <t>28552/4451</t>
  </si>
  <si>
    <t>36163/8782</t>
  </si>
  <si>
    <t>24679/3987</t>
  </si>
  <si>
    <t>19576/4754</t>
  </si>
  <si>
    <t>77251/3395</t>
  </si>
  <si>
    <t>92497/432</t>
  </si>
  <si>
    <t>22270/6567</t>
  </si>
  <si>
    <t>55670/5329</t>
  </si>
  <si>
    <t>68440/6148</t>
  </si>
  <si>
    <t>60182/8904</t>
  </si>
  <si>
    <t>20860/9565</t>
  </si>
  <si>
    <t>22223/1551</t>
  </si>
  <si>
    <t>22669/879</t>
  </si>
  <si>
    <t>45026/144</t>
  </si>
  <si>
    <t>72996/9957</t>
  </si>
  <si>
    <t>1974/5106</t>
  </si>
  <si>
    <t>73512/1648</t>
  </si>
  <si>
    <t>74720/7811</t>
  </si>
  <si>
    <t>97602/1562</t>
  </si>
  <si>
    <t>31944/3823</t>
  </si>
  <si>
    <t>24369/921</t>
  </si>
  <si>
    <t>42358/9600</t>
  </si>
  <si>
    <t>58340/1318</t>
  </si>
  <si>
    <t>87796/3011</t>
  </si>
  <si>
    <t>30288/8666</t>
  </si>
  <si>
    <t>28354/338</t>
  </si>
  <si>
    <t>90377/6438</t>
  </si>
  <si>
    <t>1903/3665</t>
  </si>
  <si>
    <t>83991/1494</t>
  </si>
  <si>
    <t>15099/7661</t>
  </si>
  <si>
    <t>68371/8877</t>
  </si>
  <si>
    <t>12937/9142</t>
  </si>
  <si>
    <t>9266/4459</t>
  </si>
  <si>
    <t>87927/6080</t>
  </si>
  <si>
    <t>59808/9719</t>
  </si>
  <si>
    <t>4882/9335</t>
  </si>
  <si>
    <t>69900/3780</t>
  </si>
  <si>
    <t>92823/7605</t>
  </si>
  <si>
    <t>83408/1528</t>
  </si>
  <si>
    <t>24947/4388</t>
  </si>
  <si>
    <t>26562/9345</t>
  </si>
  <si>
    <t>62505/2663</t>
  </si>
  <si>
    <t>3073/1344</t>
  </si>
  <si>
    <t>69376/7951</t>
  </si>
  <si>
    <t>14474/2691</t>
  </si>
  <si>
    <t>63547/2868</t>
  </si>
  <si>
    <t>65302/4393</t>
  </si>
  <si>
    <t>37796/3719</t>
  </si>
  <si>
    <t>5130/6500</t>
  </si>
  <si>
    <t>44488/722</t>
  </si>
  <si>
    <t>87680/9717</t>
  </si>
  <si>
    <t>13986/775</t>
  </si>
  <si>
    <t>83250/375</t>
  </si>
  <si>
    <t>70796/4336</t>
  </si>
  <si>
    <t>91536/7330</t>
  </si>
  <si>
    <t>55830/3733</t>
  </si>
  <si>
    <t>26118/5311</t>
  </si>
  <si>
    <t>43153/6903</t>
  </si>
  <si>
    <t>15279/4482</t>
  </si>
  <si>
    <t>62488/4255</t>
  </si>
  <si>
    <t>43274/166</t>
  </si>
  <si>
    <t>34221/4684</t>
  </si>
  <si>
    <t>15499/5094</t>
  </si>
  <si>
    <t>64819/5780</t>
  </si>
  <si>
    <t>2539/466</t>
  </si>
  <si>
    <t>84427/7396</t>
  </si>
  <si>
    <t>98591/2027</t>
  </si>
  <si>
    <t>80197/4626</t>
  </si>
  <si>
    <t>16657/865</t>
  </si>
  <si>
    <t>14649/2598</t>
  </si>
  <si>
    <t>95539/1648</t>
  </si>
  <si>
    <t>45704/2470</t>
  </si>
  <si>
    <t>8958/8230</t>
  </si>
  <si>
    <t>39602/7523</t>
  </si>
  <si>
    <t>18127/6372</t>
  </si>
  <si>
    <t>50146/9584</t>
  </si>
  <si>
    <t>41094/611</t>
  </si>
  <si>
    <t>53336/5141</t>
  </si>
  <si>
    <t>16412/76</t>
  </si>
  <si>
    <t>14075/8348</t>
  </si>
  <si>
    <t>5293/3212</t>
  </si>
  <si>
    <t>67194/1531</t>
  </si>
  <si>
    <t>54039/8757</t>
  </si>
  <si>
    <t>94805/6389</t>
  </si>
  <si>
    <t>81139/3700</t>
  </si>
  <si>
    <t>8275/2176</t>
  </si>
  <si>
    <t>29494/8938</t>
  </si>
  <si>
    <t>9895/7327</t>
  </si>
  <si>
    <t>25644/4874</t>
  </si>
  <si>
    <t>40490/4153</t>
  </si>
  <si>
    <t>51873/2276</t>
  </si>
  <si>
    <t>80504/551</t>
  </si>
  <si>
    <t>55642/4446</t>
  </si>
  <si>
    <t>38836/2574</t>
  </si>
  <si>
    <t>11796/486</t>
  </si>
  <si>
    <t>48460/1368</t>
  </si>
  <si>
    <t>8799/3685</t>
  </si>
  <si>
    <t>48788/5173</t>
  </si>
  <si>
    <t>85609/7549</t>
  </si>
  <si>
    <t>33506/5206</t>
  </si>
  <si>
    <t>61024/2889</t>
  </si>
  <si>
    <t>34938/9461</t>
  </si>
  <si>
    <t>60903/2100</t>
  </si>
  <si>
    <t>39753/7583</t>
  </si>
  <si>
    <t>93990/3965</t>
  </si>
  <si>
    <t>4489/7801</t>
  </si>
  <si>
    <t>53296/9758</t>
  </si>
  <si>
    <t>54535/5154</t>
  </si>
  <si>
    <t>42871/7082</t>
  </si>
  <si>
    <t>316/799</t>
  </si>
  <si>
    <t>76828/771</t>
  </si>
  <si>
    <t>44953/3013</t>
  </si>
  <si>
    <t>95467/638</t>
  </si>
  <si>
    <t>54980/7882</t>
  </si>
  <si>
    <t>8723/2381</t>
  </si>
  <si>
    <t>77998/4411</t>
  </si>
  <si>
    <t>83657/8593</t>
  </si>
  <si>
    <t>60368/2698</t>
  </si>
  <si>
    <t>27364/606</t>
  </si>
  <si>
    <t>69103/1118</t>
  </si>
  <si>
    <t>25406/8564</t>
  </si>
  <si>
    <t>66096/8171</t>
  </si>
  <si>
    <t>60707/7662</t>
  </si>
  <si>
    <t>52405/2355</t>
  </si>
  <si>
    <t>49665/1569</t>
  </si>
  <si>
    <t>2191/2552</t>
  </si>
  <si>
    <t>84789/6198</t>
  </si>
  <si>
    <t>50703/8821</t>
  </si>
  <si>
    <t>12217/2697</t>
  </si>
  <si>
    <t>13774/3803</t>
  </si>
  <si>
    <t>85195/3630</t>
  </si>
  <si>
    <t>753/7492</t>
  </si>
  <si>
    <t>14069/3014</t>
  </si>
  <si>
    <t>98579/2437</t>
  </si>
  <si>
    <t>48114/9379</t>
  </si>
  <si>
    <t>48430/7215</t>
  </si>
  <si>
    <t>71637/3064</t>
  </si>
  <si>
    <t>47161/2711</t>
  </si>
  <si>
    <t>85579/4568</t>
  </si>
  <si>
    <t>51240/503</t>
  </si>
  <si>
    <t>65959/7605</t>
  </si>
  <si>
    <t>1827/8385</t>
  </si>
  <si>
    <t>6782/8289</t>
  </si>
  <si>
    <t>71432/2255</t>
  </si>
  <si>
    <t>99448/363</t>
  </si>
  <si>
    <t>41263/9797</t>
  </si>
  <si>
    <t>68298/6201</t>
  </si>
  <si>
    <t>15744/9914</t>
  </si>
  <si>
    <t>83131/4371</t>
  </si>
  <si>
    <t>34884/2454</t>
  </si>
  <si>
    <t>43335/665</t>
  </si>
  <si>
    <t>11426/421</t>
  </si>
  <si>
    <t>10676/2742</t>
  </si>
  <si>
    <t>62930/4272</t>
  </si>
  <si>
    <t>58430/6284</t>
  </si>
  <si>
    <t>78135/794</t>
  </si>
  <si>
    <t>19078/4939</t>
  </si>
  <si>
    <t>85968/1293</t>
  </si>
  <si>
    <t>84785/5043</t>
  </si>
  <si>
    <t>63231/3365</t>
  </si>
  <si>
    <t>77553/950</t>
  </si>
  <si>
    <t>71870/2558</t>
  </si>
  <si>
    <t>31651/9176</t>
  </si>
  <si>
    <t>30248/4022</t>
  </si>
  <si>
    <t>82251/1679</t>
  </si>
  <si>
    <t>99620/6063</t>
  </si>
  <si>
    <t>48480/6010</t>
  </si>
  <si>
    <t>11664/6316</t>
  </si>
  <si>
    <t>55331/7212</t>
  </si>
  <si>
    <t>29127/8323</t>
  </si>
  <si>
    <t>95117/2591</t>
  </si>
  <si>
    <t>6191/1083</t>
  </si>
  <si>
    <t>92255/787</t>
  </si>
  <si>
    <t>44885/3017</t>
  </si>
  <si>
    <t>83828/8552</t>
  </si>
  <si>
    <t>42102/1149</t>
  </si>
  <si>
    <t>98556/1211</t>
  </si>
  <si>
    <t>62362/5336</t>
  </si>
  <si>
    <t>90552/5813</t>
  </si>
  <si>
    <t>39466/6882</t>
  </si>
  <si>
    <t>18587/6631</t>
  </si>
  <si>
    <t>51785/2691</t>
  </si>
  <si>
    <t>55898/1220</t>
  </si>
  <si>
    <t>88375/8727</t>
  </si>
  <si>
    <t>61470/5445</t>
  </si>
  <si>
    <t>2781/4791</t>
  </si>
  <si>
    <t>90085/9219</t>
  </si>
  <si>
    <t>10798/9807</t>
  </si>
  <si>
    <t>3651/1529</t>
  </si>
  <si>
    <t>12105/6859</t>
  </si>
  <si>
    <t>70008/4626</t>
  </si>
  <si>
    <t>99282/9519</t>
  </si>
  <si>
    <t>27969/9192</t>
  </si>
  <si>
    <t>86696/1646</t>
  </si>
  <si>
    <t>64914/3487</t>
  </si>
  <si>
    <t>47878/9959</t>
  </si>
  <si>
    <t>9647/6754</t>
  </si>
  <si>
    <t>31187/4248</t>
  </si>
  <si>
    <t>574/9103</t>
  </si>
  <si>
    <t>3071/427</t>
  </si>
  <si>
    <t>26957/9871</t>
  </si>
  <si>
    <t>99706/550</t>
  </si>
  <si>
    <t>18094/7671</t>
  </si>
  <si>
    <t>78662/692</t>
  </si>
  <si>
    <t>6142/8510</t>
  </si>
  <si>
    <t>69390/5925</t>
  </si>
  <si>
    <t>94196/7971</t>
  </si>
  <si>
    <t>28922/5665</t>
  </si>
  <si>
    <t>34980/9107</t>
  </si>
  <si>
    <t>95860/133</t>
  </si>
  <si>
    <t>71388/2521</t>
  </si>
  <si>
    <t>91091/9406</t>
  </si>
  <si>
    <t>30498/4325</t>
  </si>
  <si>
    <t>31930/9179</t>
  </si>
  <si>
    <t>95261/3232</t>
  </si>
  <si>
    <t>69580/3083</t>
  </si>
  <si>
    <t>80723/3490</t>
  </si>
  <si>
    <t>41308/2799</t>
  </si>
  <si>
    <t>99109/8010</t>
  </si>
  <si>
    <t>34687/7299</t>
  </si>
  <si>
    <t>14508/4649</t>
  </si>
  <si>
    <t>60419/382</t>
  </si>
  <si>
    <t>67375/2600</t>
  </si>
  <si>
    <t>95303/8186</t>
  </si>
  <si>
    <t>76402/9465</t>
  </si>
  <si>
    <t>60262/1772</t>
  </si>
  <si>
    <t>49113/9694</t>
  </si>
  <si>
    <t>39404/8421</t>
  </si>
  <si>
    <t>6973/5112</t>
  </si>
  <si>
    <t>93810/2195</t>
  </si>
  <si>
    <t>63157/6656</t>
  </si>
  <si>
    <t>10013/5022</t>
  </si>
  <si>
    <t>43129/6137</t>
  </si>
  <si>
    <t>7063/3873</t>
  </si>
  <si>
    <t>1277/3665</t>
  </si>
  <si>
    <t>75538/7938</t>
  </si>
  <si>
    <t>21379/7638</t>
  </si>
  <si>
    <t>22447/6104</t>
  </si>
  <si>
    <t>39723/7314</t>
  </si>
  <si>
    <t>59541/4694</t>
  </si>
  <si>
    <t>86723/1171</t>
  </si>
  <si>
    <t>85171/4801</t>
  </si>
  <si>
    <t>47760/6371</t>
  </si>
  <si>
    <t>59795/7882</t>
  </si>
  <si>
    <t>32284/346</t>
  </si>
  <si>
    <t>8440/5048</t>
  </si>
  <si>
    <t>7019/3027</t>
  </si>
  <si>
    <t>94242/2885</t>
  </si>
  <si>
    <t>55088/2099</t>
  </si>
  <si>
    <t>25584/7860</t>
  </si>
  <si>
    <t>29838/4860</t>
  </si>
  <si>
    <t>97737/1957</t>
  </si>
  <si>
    <t>6851/6927</t>
  </si>
  <si>
    <t>86768/1746</t>
  </si>
  <si>
    <t>54920/8040</t>
  </si>
  <si>
    <t>51287/7217</t>
  </si>
  <si>
    <t>78770/4647</t>
  </si>
  <si>
    <t>50834/9303</t>
  </si>
  <si>
    <t>19418/7260</t>
  </si>
  <si>
    <t>43151/4544</t>
  </si>
  <si>
    <t>36499/906</t>
  </si>
  <si>
    <t>10352/7698</t>
  </si>
  <si>
    <t>19746/5099</t>
  </si>
  <si>
    <t>44420/2653</t>
  </si>
  <si>
    <t>55654/8416</t>
  </si>
  <si>
    <t>70008/7285</t>
  </si>
  <si>
    <t>55769/9483</t>
  </si>
  <si>
    <t>27091/5079</t>
  </si>
  <si>
    <t>19180/164</t>
  </si>
  <si>
    <t>89258/8846</t>
  </si>
  <si>
    <t>87886/2193</t>
  </si>
  <si>
    <t>36663/9479</t>
  </si>
  <si>
    <t>4799/3459</t>
  </si>
  <si>
    <t>64884/8397</t>
  </si>
  <si>
    <t>11501/8283</t>
  </si>
  <si>
    <t>86675/8183</t>
  </si>
  <si>
    <t>91119/8427</t>
  </si>
  <si>
    <t>59766/2289</t>
  </si>
  <si>
    <t>4961/8726</t>
  </si>
  <si>
    <t>16497/8236</t>
  </si>
  <si>
    <t>6930/566</t>
  </si>
  <si>
    <t>36497/3030</t>
  </si>
  <si>
    <t>6011/3281</t>
  </si>
  <si>
    <t>86230/4867</t>
  </si>
  <si>
    <t>57624/6539</t>
  </si>
  <si>
    <t>51356/1050</t>
  </si>
  <si>
    <t>30855/3073</t>
  </si>
  <si>
    <t>79247/9305</t>
  </si>
  <si>
    <t>18666/305</t>
  </si>
  <si>
    <t>67090/3949</t>
  </si>
  <si>
    <t>11246/1420</t>
  </si>
  <si>
    <t>78481/8481</t>
  </si>
  <si>
    <t>50049/2865</t>
  </si>
  <si>
    <t>33512/6313</t>
  </si>
  <si>
    <t>70438/5635</t>
  </si>
  <si>
    <t>30944/7904</t>
  </si>
  <si>
    <t>92775/3220</t>
  </si>
  <si>
    <t>23254/4804</t>
  </si>
  <si>
    <t>31305/3090</t>
  </si>
  <si>
    <t>8697/4467</t>
  </si>
  <si>
    <t>13565/8766</t>
  </si>
  <si>
    <t>47121/48</t>
  </si>
  <si>
    <t>67405/4046</t>
  </si>
  <si>
    <t>49734/5784</t>
  </si>
  <si>
    <t>26723/7308</t>
  </si>
  <si>
    <t>8169/5923</t>
  </si>
  <si>
    <t>44010/491</t>
  </si>
  <si>
    <t>36664/1161</t>
  </si>
  <si>
    <t>78126/5491</t>
  </si>
  <si>
    <t>9564/4195</t>
  </si>
  <si>
    <t>97158/9880</t>
  </si>
  <si>
    <t>73624/1269</t>
  </si>
  <si>
    <t>48617/2421</t>
  </si>
  <si>
    <t>97145/7417</t>
  </si>
  <si>
    <t>68879/1833</t>
  </si>
  <si>
    <t>57178/5153</t>
  </si>
  <si>
    <t>89751/9388</t>
  </si>
  <si>
    <t>79565/887</t>
  </si>
  <si>
    <t>29564/1675</t>
  </si>
  <si>
    <t>4982/415</t>
  </si>
  <si>
    <t>59513/5058</t>
  </si>
  <si>
    <t>99413/2663</t>
  </si>
  <si>
    <t>33859/485</t>
  </si>
  <si>
    <t>22270/3214</t>
  </si>
  <si>
    <t>32343/4494</t>
  </si>
  <si>
    <t>68882/8331</t>
  </si>
  <si>
    <t>95807/5153</t>
  </si>
  <si>
    <t>48346/8355</t>
  </si>
  <si>
    <t>28838/6155</t>
  </si>
  <si>
    <t>56308/9752</t>
  </si>
  <si>
    <t>16005/9358</t>
  </si>
  <si>
    <t>17441/4658</t>
  </si>
  <si>
    <t>59278/5240</t>
  </si>
  <si>
    <t>71440/5469</t>
  </si>
  <si>
    <t>15647/7511</t>
  </si>
  <si>
    <t>52908/4449</t>
  </si>
  <si>
    <t>76371/2406</t>
  </si>
  <si>
    <t>58183/9007</t>
  </si>
  <si>
    <t>49261/139</t>
  </si>
  <si>
    <t>34439/8664</t>
  </si>
  <si>
    <t>64176/6903</t>
  </si>
  <si>
    <t>25026/6349</t>
  </si>
  <si>
    <t>23129/8074</t>
  </si>
  <si>
    <t>74240/6275</t>
  </si>
  <si>
    <t>98698/1382</t>
  </si>
  <si>
    <t>39665/5237</t>
  </si>
  <si>
    <t>70116/3172</t>
  </si>
  <si>
    <t>58893/7789</t>
  </si>
  <si>
    <t>37839/8512</t>
  </si>
  <si>
    <t>58548/1605</t>
  </si>
  <si>
    <t>77160/6150</t>
  </si>
  <si>
    <t>59545/9812</t>
  </si>
  <si>
    <t>98965/853</t>
  </si>
  <si>
    <t>39874/5997</t>
  </si>
  <si>
    <t>55294/6094</t>
  </si>
  <si>
    <t>2914/1845</t>
  </si>
  <si>
    <t>87430/1928</t>
  </si>
  <si>
    <t>21091/9313</t>
  </si>
  <si>
    <t>96064/925</t>
  </si>
  <si>
    <t>55109/3740</t>
  </si>
  <si>
    <t>77707/8808</t>
  </si>
  <si>
    <t>88905/1686</t>
  </si>
  <si>
    <t>76105/9330</t>
  </si>
  <si>
    <t>88699/5521</t>
  </si>
  <si>
    <t>75174/6568</t>
  </si>
  <si>
    <t>55639/6138</t>
  </si>
  <si>
    <t>99488/1784</t>
  </si>
  <si>
    <t>86693/7295</t>
  </si>
  <si>
    <t>41746/7892</t>
  </si>
  <si>
    <t>18261/9291</t>
  </si>
  <si>
    <t>92920/9510</t>
  </si>
  <si>
    <t>46293/2722</t>
  </si>
  <si>
    <t>97691/7222</t>
  </si>
  <si>
    <t>13268/6330</t>
  </si>
  <si>
    <t>77027/3892</t>
  </si>
  <si>
    <t>64532/3357</t>
  </si>
  <si>
    <t>59503/7220</t>
  </si>
  <si>
    <t>98244/8958</t>
  </si>
  <si>
    <t>79826/8179</t>
  </si>
  <si>
    <t>61768/6840</t>
  </si>
  <si>
    <t>86229/8968</t>
  </si>
  <si>
    <t>21727/5341</t>
  </si>
  <si>
    <t>11804/2948</t>
  </si>
  <si>
    <t>46041/1856</t>
  </si>
  <si>
    <t>96482/4909</t>
  </si>
  <si>
    <t>66819/841</t>
  </si>
  <si>
    <t>29961/1307</t>
  </si>
  <si>
    <t>30027/6900</t>
  </si>
  <si>
    <t>94046/7137</t>
  </si>
  <si>
    <t>93917/2941</t>
  </si>
  <si>
    <t>25826/849</t>
  </si>
  <si>
    <t>79345/3355</t>
  </si>
  <si>
    <t>14513/1800</t>
  </si>
  <si>
    <t>96878/643</t>
  </si>
  <si>
    <t>61197/2255</t>
  </si>
  <si>
    <t>43811/2240</t>
  </si>
  <si>
    <t>58741/5852</t>
  </si>
  <si>
    <t>96567/9576</t>
  </si>
  <si>
    <t>63645/1319</t>
  </si>
  <si>
    <t>47509/9499</t>
  </si>
  <si>
    <t>66219/4320</t>
  </si>
  <si>
    <t>51217/9765</t>
  </si>
  <si>
    <t>16911/4696</t>
  </si>
  <si>
    <t>91472/1776</t>
  </si>
  <si>
    <t>28345/4411</t>
  </si>
  <si>
    <t>64150/7272</t>
  </si>
  <si>
    <t>45532/9654</t>
  </si>
  <si>
    <t>95407/6320</t>
  </si>
  <si>
    <t>3841/6333</t>
  </si>
  <si>
    <t>20689/7390</t>
  </si>
  <si>
    <t>25678/8818</t>
  </si>
  <si>
    <t>45876/5395</t>
  </si>
  <si>
    <t>50179/4416</t>
  </si>
  <si>
    <t>78247/0</t>
  </si>
  <si>
    <t>14776/344</t>
  </si>
  <si>
    <t>47420/2167</t>
  </si>
  <si>
    <t>97594/9665</t>
  </si>
  <si>
    <t>66728/6199</t>
  </si>
  <si>
    <t>62774/1081</t>
  </si>
  <si>
    <t>62107/9793</t>
  </si>
  <si>
    <t>89128/5219</t>
  </si>
  <si>
    <t>99422/6345</t>
  </si>
  <si>
    <t>66997/8825</t>
  </si>
  <si>
    <t>47035/9979</t>
  </si>
  <si>
    <t>47627/1458</t>
  </si>
  <si>
    <t>70756/8075</t>
  </si>
  <si>
    <t>13322/6051</t>
  </si>
  <si>
    <t>10181/8482</t>
  </si>
  <si>
    <t>86751/724</t>
  </si>
  <si>
    <t>18166/6719</t>
  </si>
  <si>
    <t>56860/2775</t>
  </si>
  <si>
    <t>27773/6640</t>
  </si>
  <si>
    <t>81733/8862</t>
  </si>
  <si>
    <t>82484/8909</t>
  </si>
  <si>
    <t>29174/9826</t>
  </si>
  <si>
    <t>81790/5882</t>
  </si>
  <si>
    <t>4735/4617</t>
  </si>
  <si>
    <t>5213/2363</t>
  </si>
  <si>
    <t>81861/3341</t>
  </si>
  <si>
    <t>86464/9215</t>
  </si>
  <si>
    <t>27241/5922</t>
  </si>
  <si>
    <t>51660/1752</t>
  </si>
  <si>
    <t>77196/5212</t>
  </si>
  <si>
    <t>60755/710</t>
  </si>
  <si>
    <t>17205/8351</t>
  </si>
  <si>
    <t>37043/782</t>
  </si>
  <si>
    <t>19902/2355</t>
  </si>
  <si>
    <t>57068/3923</t>
  </si>
  <si>
    <t>9576/7112</t>
  </si>
  <si>
    <t>60011/1634</t>
  </si>
  <si>
    <t>11890/3418</t>
  </si>
  <si>
    <t>94582/5974</t>
  </si>
  <si>
    <t>5446/168</t>
  </si>
  <si>
    <t>86959/4025</t>
  </si>
  <si>
    <t>40906/7370</t>
  </si>
  <si>
    <t>64592/3580</t>
  </si>
  <si>
    <t>70193/280</t>
  </si>
  <si>
    <t>65418/8400</t>
  </si>
  <si>
    <t>10930/3532</t>
  </si>
  <si>
    <t>99920/446</t>
  </si>
  <si>
    <t>94391/978</t>
  </si>
  <si>
    <t>35171/8396</t>
  </si>
  <si>
    <t>63876/1271</t>
  </si>
  <si>
    <t>50618/8706</t>
  </si>
  <si>
    <t>11890/5147</t>
  </si>
  <si>
    <t>81099/9492</t>
  </si>
  <si>
    <t>9677/9780</t>
  </si>
  <si>
    <t>2913/9086</t>
  </si>
  <si>
    <t>38840/6979</t>
  </si>
  <si>
    <t>43770/8992</t>
  </si>
  <si>
    <t>65469/156</t>
  </si>
  <si>
    <t>84504/5563</t>
  </si>
  <si>
    <t>2131/1256</t>
  </si>
  <si>
    <t>30993/1218</t>
  </si>
  <si>
    <t>21905/4637</t>
  </si>
  <si>
    <t>39546/3935</t>
  </si>
  <si>
    <t>50439/7206</t>
  </si>
  <si>
    <t>54749/9735</t>
  </si>
  <si>
    <t>86513/8372</t>
  </si>
  <si>
    <t>4870/553</t>
  </si>
  <si>
    <t>94852/9672</t>
  </si>
  <si>
    <t>31904/677</t>
  </si>
  <si>
    <t>45180/8941</t>
  </si>
  <si>
    <t>6431/5457</t>
  </si>
  <si>
    <t>31892/4599</t>
  </si>
  <si>
    <t>47690/9205</t>
  </si>
  <si>
    <t>77499/7524</t>
  </si>
  <si>
    <t>41744/6004</t>
  </si>
  <si>
    <t>24397/6672</t>
  </si>
  <si>
    <t>32815/3423</t>
  </si>
  <si>
    <t>97549/7688</t>
  </si>
  <si>
    <t>50107/5491</t>
  </si>
  <si>
    <t>83644/8287</t>
  </si>
  <si>
    <t>29528/5436</t>
  </si>
  <si>
    <t>61680/4085</t>
  </si>
  <si>
    <t>65428/8591</t>
  </si>
  <si>
    <t>44158/7388</t>
  </si>
  <si>
    <t>53554/7208</t>
  </si>
  <si>
    <t>69745/6706</t>
  </si>
  <si>
    <t>76070/7839</t>
  </si>
  <si>
    <t>65630/7844</t>
  </si>
  <si>
    <t>48186/3873</t>
  </si>
  <si>
    <t>1374/6651</t>
  </si>
  <si>
    <t>66849/4642</t>
  </si>
  <si>
    <t>29475/5210</t>
  </si>
  <si>
    <t>67321/1423</t>
  </si>
  <si>
    <t>78424/5780</t>
  </si>
  <si>
    <t>95025/2440</t>
  </si>
  <si>
    <t>88933/5618</t>
  </si>
  <si>
    <t>17718/9908</t>
  </si>
  <si>
    <t>26497/9589</t>
  </si>
  <si>
    <t>97481/9837</t>
  </si>
  <si>
    <t>53022/7131</t>
  </si>
  <si>
    <t>38501/1805</t>
  </si>
  <si>
    <t>65262/1002</t>
  </si>
  <si>
    <t>77575/6000</t>
  </si>
  <si>
    <t>57855/6724</t>
  </si>
  <si>
    <t>98244/8632</t>
  </si>
  <si>
    <t>46788/3511</t>
  </si>
  <si>
    <t>63547/4754</t>
  </si>
  <si>
    <t>95401/8516</t>
  </si>
  <si>
    <t>65590/6794</t>
  </si>
  <si>
    <t>6484/8636</t>
  </si>
  <si>
    <t>49992/7513</t>
  </si>
  <si>
    <t>36688/8617</t>
  </si>
  <si>
    <t>91353/7945</t>
  </si>
  <si>
    <t>40881/174</t>
  </si>
  <si>
    <t>51804/9640</t>
  </si>
  <si>
    <t>20962/4940</t>
  </si>
  <si>
    <t>45040/8825</t>
  </si>
  <si>
    <t>30173/4832</t>
  </si>
  <si>
    <t>15404/8251</t>
  </si>
  <si>
    <t>25322/1964</t>
  </si>
  <si>
    <t>93797/3343</t>
  </si>
  <si>
    <t>12552/4880</t>
  </si>
  <si>
    <t>35389/7579</t>
  </si>
  <si>
    <t>52882/966</t>
  </si>
  <si>
    <t>67661/7754</t>
  </si>
  <si>
    <t>11983/3242</t>
  </si>
  <si>
    <t>63679/6550</t>
  </si>
  <si>
    <t>24659/5492</t>
  </si>
  <si>
    <t>45824/9714</t>
  </si>
  <si>
    <t>71843/2801</t>
  </si>
  <si>
    <t>76025/8593</t>
  </si>
  <si>
    <t>49757/3400</t>
  </si>
  <si>
    <t>68010/1088</t>
  </si>
  <si>
    <t>90686/6810</t>
  </si>
  <si>
    <t>95669/8340</t>
  </si>
  <si>
    <t>57890/4481</t>
  </si>
  <si>
    <t>22769/5325</t>
  </si>
  <si>
    <t>29202/1878</t>
  </si>
  <si>
    <t>39008/5777</t>
  </si>
  <si>
    <t>34771/2087</t>
  </si>
  <si>
    <t>71945/5701</t>
  </si>
  <si>
    <t>60256/7344</t>
  </si>
  <si>
    <t>73138/5750</t>
  </si>
  <si>
    <t>26556/8914</t>
  </si>
  <si>
    <t>96502/5717</t>
  </si>
  <si>
    <t>30519/448</t>
  </si>
  <si>
    <t>636/22</t>
  </si>
  <si>
    <t>18581/5955</t>
  </si>
  <si>
    <t>20646/9045</t>
  </si>
  <si>
    <t>41473/7510</t>
  </si>
  <si>
    <t>89804/826</t>
  </si>
  <si>
    <t>40032/8635</t>
  </si>
  <si>
    <t>92716/4225</t>
  </si>
  <si>
    <t>70290/2747</t>
  </si>
  <si>
    <t>86806/387</t>
  </si>
  <si>
    <t>65377/7848</t>
  </si>
  <si>
    <t>3877/8953</t>
  </si>
  <si>
    <t>96743/6297</t>
  </si>
  <si>
    <t>71750/5078</t>
  </si>
  <si>
    <t>4665/6782</t>
  </si>
  <si>
    <t>25414/9239</t>
  </si>
  <si>
    <t>37242/9479</t>
  </si>
  <si>
    <t>235/7104</t>
  </si>
  <si>
    <t>55973/3641</t>
  </si>
  <si>
    <t>99037/7432</t>
  </si>
  <si>
    <t>41445/8562</t>
  </si>
  <si>
    <t>82575/3633</t>
  </si>
  <si>
    <t>65888/3750</t>
  </si>
  <si>
    <t>24002/7624</t>
  </si>
  <si>
    <t>39922/577</t>
  </si>
  <si>
    <t>56500/1708</t>
  </si>
  <si>
    <t>4643/4962</t>
  </si>
  <si>
    <t>72325/5655</t>
  </si>
  <si>
    <t>11654/9812</t>
  </si>
  <si>
    <t>84707/6328</t>
  </si>
  <si>
    <t>39010/9311</t>
  </si>
  <si>
    <t>50363/216</t>
  </si>
  <si>
    <t>80257/4261</t>
  </si>
  <si>
    <t>89988/6540</t>
  </si>
  <si>
    <t>82944/3628</t>
  </si>
  <si>
    <t>41847/5638</t>
  </si>
  <si>
    <t>3724/5044</t>
  </si>
  <si>
    <t>12566/5498</t>
  </si>
  <si>
    <t>56047/8952</t>
  </si>
  <si>
    <t>69129/4337</t>
  </si>
  <si>
    <t>85697/5293</t>
  </si>
  <si>
    <t>89689/4937</t>
  </si>
  <si>
    <t>32559/6198</t>
  </si>
  <si>
    <t>21086/3693</t>
  </si>
  <si>
    <t>58689/4066</t>
  </si>
  <si>
    <t>42016/7728</t>
  </si>
  <si>
    <t>37692/7409</t>
  </si>
  <si>
    <t>46936/9612</t>
  </si>
  <si>
    <t>62193/4452</t>
  </si>
  <si>
    <t>39950/3413</t>
  </si>
  <si>
    <t>10829/5760</t>
  </si>
  <si>
    <t>44586/8176</t>
  </si>
  <si>
    <t>4574/3542</t>
  </si>
  <si>
    <t>95771/6677</t>
  </si>
  <si>
    <t>96738/452</t>
  </si>
  <si>
    <t>91781/8461</t>
  </si>
  <si>
    <t>86936/9788</t>
  </si>
  <si>
    <t>13324/9540</t>
  </si>
  <si>
    <t>37446/9079</t>
  </si>
  <si>
    <t>74951/9381</t>
  </si>
  <si>
    <t>80847/5107</t>
  </si>
  <si>
    <t>86541/4780</t>
  </si>
  <si>
    <t>80728/8711</t>
  </si>
  <si>
    <t>81871/7409</t>
  </si>
  <si>
    <t>58993/7151</t>
  </si>
  <si>
    <t>31676/5424</t>
  </si>
  <si>
    <t>88268/4110</t>
  </si>
  <si>
    <t>42365/145</t>
  </si>
  <si>
    <t>67521/1215</t>
  </si>
  <si>
    <t>80188/4710</t>
  </si>
  <si>
    <t>2916/5520</t>
  </si>
  <si>
    <t>29881/8443</t>
  </si>
  <si>
    <t>82937/1967</t>
  </si>
  <si>
    <t>11481/2482</t>
  </si>
  <si>
    <t>72901/8103</t>
  </si>
  <si>
    <t>88538/2354</t>
  </si>
  <si>
    <t>40939/4566</t>
  </si>
  <si>
    <t>28232/2396</t>
  </si>
  <si>
    <t>15867/7087</t>
  </si>
  <si>
    <t>19041/5000</t>
  </si>
  <si>
    <t>55529/2021</t>
  </si>
  <si>
    <t>76200/1853</t>
  </si>
  <si>
    <t>2271/8055</t>
  </si>
  <si>
    <t>27636/7628</t>
  </si>
  <si>
    <t>86934/1722</t>
  </si>
  <si>
    <t>94093/6116</t>
  </si>
  <si>
    <t>46199/3708</t>
  </si>
  <si>
    <t>60747/2764</t>
  </si>
  <si>
    <t>75165/7750</t>
  </si>
  <si>
    <t>40963/9171</t>
  </si>
  <si>
    <t>28666/4888</t>
  </si>
  <si>
    <t>18207/717</t>
  </si>
  <si>
    <t>39118/1484</t>
  </si>
  <si>
    <t>70001/3735</t>
  </si>
  <si>
    <t>62074/9958</t>
  </si>
  <si>
    <t>41289/7689</t>
  </si>
  <si>
    <t>52061/1166</t>
  </si>
  <si>
    <t>58228/6964</t>
  </si>
  <si>
    <t>45339/4941</t>
  </si>
  <si>
    <t>54640/7591</t>
  </si>
  <si>
    <t>36076/1027</t>
  </si>
  <si>
    <t>25814/9436</t>
  </si>
  <si>
    <t>64189/7108</t>
  </si>
  <si>
    <t>5617/1</t>
  </si>
  <si>
    <t>66160/1621</t>
  </si>
  <si>
    <t>69940/2767</t>
  </si>
  <si>
    <t>19627/2975</t>
  </si>
  <si>
    <t>94577/8710</t>
  </si>
  <si>
    <t>85628/6365</t>
  </si>
  <si>
    <t>51725/9068</t>
  </si>
  <si>
    <t>45060/3337</t>
  </si>
  <si>
    <t>11588/6582</t>
  </si>
  <si>
    <t>17009/1461</t>
  </si>
  <si>
    <t>15090/5036</t>
  </si>
  <si>
    <t>54978/9503</t>
  </si>
  <si>
    <t>94829/121</t>
  </si>
  <si>
    <t>19932/9202</t>
  </si>
  <si>
    <t>23337/910</t>
  </si>
  <si>
    <t>40620/48</t>
  </si>
  <si>
    <t>19541/6322</t>
  </si>
  <si>
    <t>70700/4590</t>
  </si>
  <si>
    <t>96507/4537</t>
  </si>
  <si>
    <t>14570/6534</t>
  </si>
  <si>
    <t>12816/8386</t>
  </si>
  <si>
    <t>67047/2179</t>
  </si>
  <si>
    <t>19443/2850</t>
  </si>
  <si>
    <t>90615/5074</t>
  </si>
  <si>
    <t>50700/8310</t>
  </si>
  <si>
    <t>63243/2744</t>
  </si>
  <si>
    <t>77617/719</t>
  </si>
  <si>
    <t>76057/2768</t>
  </si>
  <si>
    <t>21162/2412</t>
  </si>
  <si>
    <t>96160/1926</t>
  </si>
  <si>
    <t>92671/1172</t>
  </si>
  <si>
    <t>28920/2729</t>
  </si>
  <si>
    <t>57106/3843</t>
  </si>
  <si>
    <t>14519/9475</t>
  </si>
  <si>
    <t>2986/7702</t>
  </si>
  <si>
    <t>64526/2312</t>
  </si>
  <si>
    <t>33346/1129</t>
  </si>
  <si>
    <t>14370/905</t>
  </si>
  <si>
    <t>38353/2621</t>
  </si>
  <si>
    <t>92708/4421</t>
  </si>
  <si>
    <t>29456/6706</t>
  </si>
  <si>
    <t>58343/6289</t>
  </si>
  <si>
    <t>32453/7112</t>
  </si>
  <si>
    <t>33109/7951</t>
  </si>
  <si>
    <t>16506/6114</t>
  </si>
  <si>
    <t>6886/7560</t>
  </si>
  <si>
    <t>99903/4195</t>
  </si>
  <si>
    <t>85530/3399</t>
  </si>
  <si>
    <t>80682/9005</t>
  </si>
  <si>
    <t>1710/3430</t>
  </si>
  <si>
    <t>44934/2345</t>
  </si>
  <si>
    <t>66281/6723</t>
  </si>
  <si>
    <t>38401/4816</t>
  </si>
  <si>
    <t>353/770</t>
  </si>
  <si>
    <t>23441/8571</t>
  </si>
  <si>
    <t>45305/8692</t>
  </si>
  <si>
    <t>3791/8535</t>
  </si>
  <si>
    <t>23127/5594</t>
  </si>
  <si>
    <t>83050/2916</t>
  </si>
  <si>
    <t>95428/307</t>
  </si>
  <si>
    <t>44903/2418</t>
  </si>
  <si>
    <t>72522/3837</t>
  </si>
  <si>
    <t>45858/3643</t>
  </si>
  <si>
    <t>56464/5557</t>
  </si>
  <si>
    <t>38810/6406</t>
  </si>
  <si>
    <t>74334/102</t>
  </si>
  <si>
    <t>93239/571</t>
  </si>
  <si>
    <t>57420/6994</t>
  </si>
  <si>
    <t>45984/4212</t>
  </si>
  <si>
    <t>34700/2489</t>
  </si>
  <si>
    <t>13478/2410</t>
  </si>
  <si>
    <t>96143/6760</t>
  </si>
  <si>
    <t>76037/252</t>
  </si>
  <si>
    <t>71271/3576</t>
  </si>
  <si>
    <t>93726/373</t>
  </si>
  <si>
    <t>60040/9153</t>
  </si>
  <si>
    <t>42942/6335</t>
  </si>
  <si>
    <t>2562/7516</t>
  </si>
  <si>
    <t>61121/9380</t>
  </si>
  <si>
    <t>6162/5859</t>
  </si>
  <si>
    <t>77592/9272</t>
  </si>
  <si>
    <t>12488/9412</t>
  </si>
  <si>
    <t>87641/2100</t>
  </si>
  <si>
    <t>35192/9477</t>
  </si>
  <si>
    <t>61635/27</t>
  </si>
  <si>
    <t>75592/1800</t>
  </si>
  <si>
    <t>19858/5016</t>
  </si>
  <si>
    <t>4371/1875</t>
  </si>
  <si>
    <t>77539/1649</t>
  </si>
  <si>
    <t>59918/3527</t>
  </si>
  <si>
    <t>35066/4696</t>
  </si>
  <si>
    <t>73492/7170</t>
  </si>
  <si>
    <t>91824/3787</t>
  </si>
  <si>
    <t>95464/3584</t>
  </si>
  <si>
    <t>75211/3503</t>
  </si>
  <si>
    <t>32999/5167</t>
  </si>
  <si>
    <t>26966/8825</t>
  </si>
  <si>
    <t>47314/8773</t>
  </si>
  <si>
    <t>48762/5233</t>
  </si>
  <si>
    <t>10078/9476</t>
  </si>
  <si>
    <t>44624/8506</t>
  </si>
  <si>
    <t>23507/1951</t>
  </si>
  <si>
    <t>50533/1243</t>
  </si>
  <si>
    <t>87500/7794</t>
  </si>
  <si>
    <t>4712/8907</t>
  </si>
  <si>
    <t>81293/3613</t>
  </si>
  <si>
    <t>21346/1613</t>
  </si>
  <si>
    <t>21705/2410</t>
  </si>
  <si>
    <t>50041/3301</t>
  </si>
  <si>
    <t>99660/8787</t>
  </si>
  <si>
    <t>4768/5139</t>
  </si>
  <si>
    <t>19471/9070</t>
  </si>
  <si>
    <t>15558/5683</t>
  </si>
  <si>
    <t>5675/8358</t>
  </si>
  <si>
    <t>5102/9621</t>
  </si>
  <si>
    <t>93257/9710</t>
  </si>
  <si>
    <t>65588/9133</t>
  </si>
  <si>
    <t>82955/3156</t>
  </si>
  <si>
    <t>91226/8481</t>
  </si>
  <si>
    <t>75690/2832</t>
  </si>
  <si>
    <t>45376/6808</t>
  </si>
  <si>
    <t>70551/6864</t>
  </si>
  <si>
    <t>68106/3601</t>
  </si>
  <si>
    <t>11836/6368</t>
  </si>
  <si>
    <t>92964/1210</t>
  </si>
  <si>
    <t>99392/7085</t>
  </si>
  <si>
    <t>91690/1652</t>
  </si>
  <si>
    <t>82025/2748</t>
  </si>
  <si>
    <t>47954/5205</t>
  </si>
  <si>
    <t>98318/2637</t>
  </si>
  <si>
    <t>14586/4329</t>
  </si>
  <si>
    <t>32738/2823</t>
  </si>
  <si>
    <t>35677/3647</t>
  </si>
  <si>
    <t>63943/1189</t>
  </si>
  <si>
    <t>14562/4187</t>
  </si>
  <si>
    <t>32259/4829</t>
  </si>
  <si>
    <t>47354/8025</t>
  </si>
  <si>
    <t>9563/4091</t>
  </si>
  <si>
    <t>46822/2530</t>
  </si>
  <si>
    <t>59240/4488</t>
  </si>
  <si>
    <t>26593/8603</t>
  </si>
  <si>
    <t>71827/3110</t>
  </si>
  <si>
    <t>49315/7402</t>
  </si>
  <si>
    <t>80284/3061</t>
  </si>
  <si>
    <t>81283/8092</t>
  </si>
  <si>
    <t>11167/208</t>
  </si>
  <si>
    <t>74017/589</t>
  </si>
  <si>
    <t>76572/8549</t>
  </si>
  <si>
    <t>58851/2702</t>
  </si>
  <si>
    <t>38822/6366</t>
  </si>
  <si>
    <t>39273/7693</t>
  </si>
  <si>
    <t>96454/916</t>
  </si>
  <si>
    <t>50998/8054</t>
  </si>
  <si>
    <t>94975/2525</t>
  </si>
  <si>
    <t>88649/3818</t>
  </si>
  <si>
    <t>35631/3034</t>
  </si>
  <si>
    <t>97146/1039</t>
  </si>
  <si>
    <t>80365/4646</t>
  </si>
  <si>
    <t>89751/4543</t>
  </si>
  <si>
    <t>72705/4584</t>
  </si>
  <si>
    <t>70682/9161</t>
  </si>
  <si>
    <t>74080/685</t>
  </si>
  <si>
    <t>93194/2632</t>
  </si>
  <si>
    <t>72833/3402</t>
  </si>
  <si>
    <t>47632/398</t>
  </si>
  <si>
    <t>28684/1605</t>
  </si>
  <si>
    <t>93393/8692</t>
  </si>
  <si>
    <t>82670/6196</t>
  </si>
  <si>
    <t>28408/9078</t>
  </si>
  <si>
    <t>71744/5260</t>
  </si>
  <si>
    <t>13168/339</t>
  </si>
  <si>
    <t>40878/7125</t>
  </si>
  <si>
    <t>20844/3254</t>
  </si>
  <si>
    <t>6318/7744</t>
  </si>
  <si>
    <t>32163/3035</t>
  </si>
  <si>
    <t>20551/2834</t>
  </si>
  <si>
    <t>80612/158</t>
  </si>
  <si>
    <t>13457/7435</t>
  </si>
  <si>
    <t>5757/2284</t>
  </si>
  <si>
    <t>16180/6463</t>
  </si>
  <si>
    <t>19461/417</t>
  </si>
  <si>
    <t>21432/2154</t>
  </si>
  <si>
    <t>12189/4104</t>
  </si>
  <si>
    <t>68599/3451</t>
  </si>
  <si>
    <t>52246/2069</t>
  </si>
  <si>
    <t>71174/828</t>
  </si>
  <si>
    <t>21619/3156</t>
  </si>
  <si>
    <t>5084/9707</t>
  </si>
  <si>
    <t>18512/3812</t>
  </si>
  <si>
    <t>46023/235</t>
  </si>
  <si>
    <t>39724/4191</t>
  </si>
  <si>
    <t>28048/7299</t>
  </si>
  <si>
    <t>41168/3419</t>
  </si>
  <si>
    <t>15828/1632</t>
  </si>
  <si>
    <t>52269/7877</t>
  </si>
  <si>
    <t>8825/5074</t>
  </si>
  <si>
    <t>60554/9233</t>
  </si>
  <si>
    <t>57165/586</t>
  </si>
  <si>
    <t>7736/4371</t>
  </si>
  <si>
    <t>94956/1996</t>
  </si>
  <si>
    <t>99238/9307</t>
  </si>
  <si>
    <t>98350/3631</t>
  </si>
  <si>
    <t>91331/8704</t>
  </si>
  <si>
    <t>10896/9485</t>
  </si>
  <si>
    <t>69099/7391</t>
  </si>
  <si>
    <t>14713/1232</t>
  </si>
  <si>
    <t>44337/8</t>
  </si>
  <si>
    <t>58806/8815</t>
  </si>
  <si>
    <t>82518/8716</t>
  </si>
  <si>
    <t>11629/5676</t>
  </si>
  <si>
    <t>97334/2364</t>
  </si>
  <si>
    <t>35646/1232</t>
  </si>
  <si>
    <t>47526/906</t>
  </si>
  <si>
    <t>26227/3686</t>
  </si>
  <si>
    <t>56991/4169</t>
  </si>
  <si>
    <t>19479/4279</t>
  </si>
  <si>
    <t>2752/8751</t>
  </si>
  <si>
    <t>83321/7300</t>
  </si>
  <si>
    <t>54196/5478</t>
  </si>
  <si>
    <t>11604/8053</t>
  </si>
  <si>
    <t>67465/1136</t>
  </si>
  <si>
    <t>86217/6076</t>
  </si>
  <si>
    <t>91222/2262</t>
  </si>
  <si>
    <t>88546/7740</t>
  </si>
  <si>
    <t>26011/7356</t>
  </si>
  <si>
    <t>55984/7903</t>
  </si>
  <si>
    <t>60487/6091</t>
  </si>
  <si>
    <t>31730/7393</t>
  </si>
  <si>
    <t>64051/1236</t>
  </si>
  <si>
    <t>39952/4859</t>
  </si>
  <si>
    <t>22225/8476</t>
  </si>
  <si>
    <t>47/9488</t>
  </si>
  <si>
    <t>69085/6044</t>
  </si>
  <si>
    <t>24816/5931</t>
  </si>
  <si>
    <t>45414/1944</t>
  </si>
  <si>
    <t>19011/152</t>
  </si>
  <si>
    <t>52727/7135</t>
  </si>
  <si>
    <t>54594/4995</t>
  </si>
  <si>
    <t>77174/3912</t>
  </si>
  <si>
    <t>5040/8014</t>
  </si>
  <si>
    <t>7096/8625</t>
  </si>
  <si>
    <t>36584/3086</t>
  </si>
  <si>
    <t>95619/4608</t>
  </si>
  <si>
    <t>13392/2426</t>
  </si>
  <si>
    <t>83712/9827</t>
  </si>
  <si>
    <t>92280/6555</t>
  </si>
  <si>
    <t>7564/4696</t>
  </si>
  <si>
    <t>58701/8076</t>
  </si>
  <si>
    <t>68077/9755</t>
  </si>
  <si>
    <t>57356/7496</t>
  </si>
  <si>
    <t>84232/7009</t>
  </si>
  <si>
    <t>81000/3794</t>
  </si>
  <si>
    <t>47439/1029</t>
  </si>
  <si>
    <t>90180/6096</t>
  </si>
  <si>
    <t>82766/121</t>
  </si>
  <si>
    <t>45955/1035</t>
  </si>
  <si>
    <t>34747/3789</t>
  </si>
  <si>
    <t>49058/9066</t>
  </si>
  <si>
    <t>7488/8210</t>
  </si>
  <si>
    <t>30152/7394</t>
  </si>
  <si>
    <t>49850/2450</t>
  </si>
  <si>
    <t>94422/4872</t>
  </si>
  <si>
    <t>81947/4851</t>
  </si>
  <si>
    <t>89340/8712</t>
  </si>
  <si>
    <t>21137/1119</t>
  </si>
  <si>
    <t>17668/7841</t>
  </si>
  <si>
    <t>68362/3644</t>
  </si>
  <si>
    <t>35989/6844</t>
  </si>
  <si>
    <t>21301/9719</t>
  </si>
  <si>
    <t>13003/1076</t>
  </si>
  <si>
    <t>17050/3099</t>
  </si>
  <si>
    <t>65430/8586</t>
  </si>
  <si>
    <t>93014/1777</t>
  </si>
  <si>
    <t>39219/322</t>
  </si>
  <si>
    <t>45487/9780</t>
  </si>
  <si>
    <t>73898/228</t>
  </si>
  <si>
    <t>6019/752</t>
  </si>
  <si>
    <t>53533/3288</t>
  </si>
  <si>
    <t>11848/8006</t>
  </si>
  <si>
    <t>45703/1550</t>
  </si>
  <si>
    <t>64565/6525</t>
  </si>
  <si>
    <t>71370/1423</t>
  </si>
  <si>
    <t>39315/6201</t>
  </si>
  <si>
    <t>71277/5162</t>
  </si>
  <si>
    <t>23723/6636</t>
  </si>
  <si>
    <t>86819/6124</t>
  </si>
  <si>
    <t>85962/4489</t>
  </si>
  <si>
    <t>32625/8067</t>
  </si>
  <si>
    <t>9938/759</t>
  </si>
  <si>
    <t>55075/5746</t>
  </si>
  <si>
    <t>21671/7561</t>
  </si>
  <si>
    <t>73745/8874</t>
  </si>
  <si>
    <t>94762/2112</t>
  </si>
  <si>
    <t>44900/780</t>
  </si>
  <si>
    <t>65880/7606</t>
  </si>
  <si>
    <t>90143/6392</t>
  </si>
  <si>
    <t>45953/3065</t>
  </si>
  <si>
    <t>33723/7848</t>
  </si>
  <si>
    <t>56225/4241</t>
  </si>
  <si>
    <t>99087/4183</t>
  </si>
  <si>
    <t>53823/4160</t>
  </si>
  <si>
    <t>94530/5351</t>
  </si>
  <si>
    <t>43056/2171</t>
  </si>
  <si>
    <t>73092/7252</t>
  </si>
  <si>
    <t>71933/3942</t>
  </si>
  <si>
    <t>78627/8788</t>
  </si>
  <si>
    <t>10321/4730</t>
  </si>
  <si>
    <t>96680/2431</t>
  </si>
  <si>
    <t>14861/9187</t>
  </si>
  <si>
    <t>5402/6505</t>
  </si>
  <si>
    <t>59402/4228</t>
  </si>
  <si>
    <t>75183/6823</t>
  </si>
  <si>
    <t>14718/1951</t>
  </si>
  <si>
    <t>50396/7034</t>
  </si>
  <si>
    <t>45542/4533</t>
  </si>
  <si>
    <t>32074/7877</t>
  </si>
  <si>
    <t>15677/2596</t>
  </si>
  <si>
    <t>5548/656</t>
  </si>
  <si>
    <t>23005/8190</t>
  </si>
  <si>
    <t>49262/7431</t>
  </si>
  <si>
    <t>80486/3113</t>
  </si>
  <si>
    <t>86355/8434</t>
  </si>
  <si>
    <t>41697/8413</t>
  </si>
  <si>
    <t>15397/7788</t>
  </si>
  <si>
    <t>46730/6129</t>
  </si>
  <si>
    <t>10933/1011</t>
  </si>
  <si>
    <t>6192/7372</t>
  </si>
  <si>
    <t>7399/6627</t>
  </si>
  <si>
    <t>57658/2251</t>
  </si>
  <si>
    <t>58334/1629</t>
  </si>
  <si>
    <t>18192/9568</t>
  </si>
  <si>
    <t>78664/8184</t>
  </si>
  <si>
    <t>7344/2783</t>
  </si>
  <si>
    <t>31995/231</t>
  </si>
  <si>
    <t>72877/7854</t>
  </si>
  <si>
    <t>39499/8414</t>
  </si>
  <si>
    <t>90658/271</t>
  </si>
  <si>
    <t>32007/3435</t>
  </si>
  <si>
    <t>1594/2596</t>
  </si>
  <si>
    <t>19003/7145</t>
  </si>
  <si>
    <t>57855/7020</t>
  </si>
  <si>
    <t>25350/1522</t>
  </si>
  <si>
    <t>88865/3312</t>
  </si>
  <si>
    <t>28724/2921</t>
  </si>
  <si>
    <t>56642/919</t>
  </si>
  <si>
    <t>17533/3757</t>
  </si>
  <si>
    <t>51944/7467</t>
  </si>
  <si>
    <t>11311/6173</t>
  </si>
  <si>
    <t>60027/1702</t>
  </si>
  <si>
    <t>97079/7992</t>
  </si>
  <si>
    <t>74103/3517</t>
  </si>
  <si>
    <t>6230/5209</t>
  </si>
  <si>
    <t>3894/3896</t>
  </si>
  <si>
    <t>99518/3462</t>
  </si>
  <si>
    <t>77172/8423</t>
  </si>
  <si>
    <t>44653/2009</t>
  </si>
  <si>
    <t>58878/220</t>
  </si>
  <si>
    <t>55512/7709</t>
  </si>
  <si>
    <t>56879/7692</t>
  </si>
  <si>
    <t>64725/5238</t>
  </si>
  <si>
    <t>15388/3299</t>
  </si>
  <si>
    <t>8834/5377</t>
  </si>
  <si>
    <t>79744/6006</t>
  </si>
  <si>
    <t>7780/1807</t>
  </si>
  <si>
    <t>54799/4186</t>
  </si>
  <si>
    <t>57644/3172</t>
  </si>
  <si>
    <t>26307/2183</t>
  </si>
  <si>
    <t>89526/7441</t>
  </si>
  <si>
    <t>92648/3469</t>
  </si>
  <si>
    <t>54578/7552</t>
  </si>
  <si>
    <t>56958/687</t>
  </si>
  <si>
    <t>98797/8977</t>
  </si>
  <si>
    <t>71569/1322</t>
  </si>
  <si>
    <t>60220/9536</t>
  </si>
  <si>
    <t>54843/1538</t>
  </si>
  <si>
    <t>91783/3566</t>
  </si>
  <si>
    <t>27580/1079</t>
  </si>
  <si>
    <t>52022/5977</t>
  </si>
  <si>
    <t>74063/9633</t>
  </si>
  <si>
    <t>5192/156</t>
  </si>
  <si>
    <t>79478/3584</t>
  </si>
  <si>
    <t>78565/7283</t>
  </si>
  <si>
    <t>17317/4454</t>
  </si>
  <si>
    <t>31581/100</t>
  </si>
  <si>
    <t>91973/3971</t>
  </si>
  <si>
    <t>96962/2948</t>
  </si>
  <si>
    <t>24793/7096</t>
  </si>
  <si>
    <t>49631/6601</t>
  </si>
  <si>
    <t>34906/4256</t>
  </si>
  <si>
    <t>84819/538</t>
  </si>
  <si>
    <t>64881/5961</t>
  </si>
  <si>
    <t>71201/7279</t>
  </si>
  <si>
    <t>4815/783</t>
  </si>
  <si>
    <t>4988/4204</t>
  </si>
  <si>
    <t>50205/8855</t>
  </si>
  <si>
    <t>90536/9428</t>
  </si>
  <si>
    <t>61564/7622</t>
  </si>
  <si>
    <t>11170/5973</t>
  </si>
  <si>
    <t>81292/210</t>
  </si>
  <si>
    <t>71574/4175</t>
  </si>
  <si>
    <t>49073/5895</t>
  </si>
  <si>
    <t>11093/8653</t>
  </si>
  <si>
    <t>34880/738</t>
  </si>
  <si>
    <t>61329/3103</t>
  </si>
  <si>
    <t>91821/9907</t>
  </si>
  <si>
    <t>91271/9597</t>
  </si>
  <si>
    <t>62371/2425</t>
  </si>
  <si>
    <t>36889/527</t>
  </si>
  <si>
    <t>76011/5061</t>
  </si>
  <si>
    <t>20400/5463</t>
  </si>
  <si>
    <t>35762/1989</t>
  </si>
  <si>
    <t>32825/8824</t>
  </si>
  <si>
    <t>75099/1198</t>
  </si>
  <si>
    <t>22475/3689</t>
  </si>
  <si>
    <t>65858/7362</t>
  </si>
  <si>
    <t>32504/4951</t>
  </si>
  <si>
    <t>87881/2726</t>
  </si>
  <si>
    <t>89599/791</t>
  </si>
  <si>
    <t>16387/4125</t>
  </si>
  <si>
    <t>94793/6138</t>
  </si>
  <si>
    <t>31968/5115</t>
  </si>
  <si>
    <t>33007/4094</t>
  </si>
  <si>
    <t>25034/5320</t>
  </si>
  <si>
    <t>47058/1113</t>
  </si>
  <si>
    <t>30707/376</t>
  </si>
  <si>
    <t>67989/2689</t>
  </si>
  <si>
    <t>9667/1312</t>
  </si>
  <si>
    <t>29522/5239</t>
  </si>
  <si>
    <t>4741/1372</t>
  </si>
  <si>
    <t>59328/9728</t>
  </si>
  <si>
    <t>55150/9866</t>
  </si>
  <si>
    <t>34999/3258</t>
  </si>
  <si>
    <t>59066/4848</t>
  </si>
  <si>
    <t>51854/9539</t>
  </si>
  <si>
    <t>67808/2699</t>
  </si>
  <si>
    <t>29557/9942</t>
  </si>
  <si>
    <t>44196/2167</t>
  </si>
  <si>
    <t>19414/3861</t>
  </si>
  <si>
    <t>33684/8875</t>
  </si>
  <si>
    <t>19665/8049</t>
  </si>
  <si>
    <t>52659/2226</t>
  </si>
  <si>
    <t>59792/9586</t>
  </si>
  <si>
    <t>60740/4636</t>
  </si>
  <si>
    <t>88721/655</t>
  </si>
  <si>
    <t>16683/8850</t>
  </si>
  <si>
    <t>2626/917</t>
  </si>
  <si>
    <t>22796/3677</t>
  </si>
  <si>
    <t>57667/823</t>
  </si>
  <si>
    <t>8889/457</t>
  </si>
  <si>
    <t>96884/9704</t>
  </si>
  <si>
    <t>56583/8022</t>
  </si>
  <si>
    <t>28850/2693</t>
  </si>
  <si>
    <t>15156/9581</t>
  </si>
  <si>
    <t>33761/4171</t>
  </si>
  <si>
    <t>14290/6283</t>
  </si>
  <si>
    <t>3872/5201</t>
  </si>
  <si>
    <t>592/6891</t>
  </si>
  <si>
    <t>9053/8454</t>
  </si>
  <si>
    <t>85389/779</t>
  </si>
  <si>
    <t>23744/8998</t>
  </si>
  <si>
    <t>398/4821</t>
  </si>
  <si>
    <t>28776/9008</t>
  </si>
  <si>
    <t>52364/7131</t>
  </si>
  <si>
    <t>67474/3525</t>
  </si>
  <si>
    <t>1257/7599</t>
  </si>
  <si>
    <t>70939/5061</t>
  </si>
  <si>
    <t>7166/7662</t>
  </si>
  <si>
    <t>769/7973</t>
  </si>
  <si>
    <t>8004/7345</t>
  </si>
  <si>
    <t>8463/5209</t>
  </si>
  <si>
    <t>874/5104</t>
  </si>
  <si>
    <t>8323/9783</t>
  </si>
  <si>
    <t>45973/260</t>
  </si>
  <si>
    <t>2748/1811</t>
  </si>
  <si>
    <t>99336/9456</t>
  </si>
  <si>
    <t>26020/1412</t>
  </si>
  <si>
    <t>19229/8151</t>
  </si>
  <si>
    <t>33382/856</t>
  </si>
  <si>
    <t>96062/5708</t>
  </si>
  <si>
    <t>57087/9892</t>
  </si>
  <si>
    <t>46375/7952</t>
  </si>
  <si>
    <t>46513/7216</t>
  </si>
  <si>
    <t>20410/5412</t>
  </si>
  <si>
    <t>29880/2126</t>
  </si>
  <si>
    <t>82033/8246</t>
  </si>
  <si>
    <t>85005/7055</t>
  </si>
  <si>
    <t>29555/1653</t>
  </si>
  <si>
    <t>49382/264</t>
  </si>
  <si>
    <t>8664/9039</t>
  </si>
  <si>
    <t>96026/1185</t>
  </si>
  <si>
    <t>33055/959</t>
  </si>
  <si>
    <t>41175/8116</t>
  </si>
  <si>
    <t>75744/5442</t>
  </si>
  <si>
    <t>57479/9283</t>
  </si>
  <si>
    <t>10528/6618</t>
  </si>
  <si>
    <t>9921/6927</t>
  </si>
  <si>
    <t>88096/6002</t>
  </si>
  <si>
    <t>10964/1467</t>
  </si>
  <si>
    <t>91596/5441</t>
  </si>
  <si>
    <t>15591/3423</t>
  </si>
  <si>
    <t>30006/3246</t>
  </si>
  <si>
    <t>85085/4538</t>
  </si>
  <si>
    <t>13533/8124</t>
  </si>
  <si>
    <t>81000/3525</t>
  </si>
  <si>
    <t>27122/1507</t>
  </si>
  <si>
    <t>56139/3550</t>
  </si>
  <si>
    <t>86174/7582</t>
  </si>
  <si>
    <t>73162/1473</t>
  </si>
  <si>
    <t>60448/2085</t>
  </si>
  <si>
    <t>77041/1663</t>
  </si>
  <si>
    <t>8230/56</t>
  </si>
  <si>
    <t>10585/7049</t>
  </si>
  <si>
    <t>79659/5108</t>
  </si>
  <si>
    <t>58279/473</t>
  </si>
  <si>
    <t>75214/2834</t>
  </si>
  <si>
    <t>61426/1795</t>
  </si>
  <si>
    <t>12465/5337</t>
  </si>
  <si>
    <t>89402/7721</t>
  </si>
  <si>
    <t>1178/9024</t>
  </si>
  <si>
    <t>23619/8293</t>
  </si>
  <si>
    <t>92498/8749</t>
  </si>
  <si>
    <t>83205/7857</t>
  </si>
  <si>
    <t>23901/9995</t>
  </si>
  <si>
    <t>31805/8083</t>
  </si>
  <si>
    <t>31968/7560</t>
  </si>
  <si>
    <t>37769/9632</t>
  </si>
  <si>
    <t>94410/9064</t>
  </si>
  <si>
    <t>34704/278</t>
  </si>
  <si>
    <t>39778/7624</t>
  </si>
  <si>
    <t>67508/2130</t>
  </si>
  <si>
    <t>54476/2677</t>
  </si>
  <si>
    <t>95122/5137</t>
  </si>
  <si>
    <t>67238/5568</t>
  </si>
  <si>
    <t>34626/6708</t>
  </si>
  <si>
    <t>70279/760</t>
  </si>
  <si>
    <t>24824/1210</t>
  </si>
  <si>
    <t>79365/5377</t>
  </si>
  <si>
    <t>43497/671</t>
  </si>
  <si>
    <t>47810/9942</t>
  </si>
  <si>
    <t>46426/3787</t>
  </si>
  <si>
    <t>42020/8308</t>
  </si>
  <si>
    <t>87002/2719</t>
  </si>
  <si>
    <t>35439/6389</t>
  </si>
  <si>
    <t>57484/8518</t>
  </si>
  <si>
    <t>32973/6741</t>
  </si>
  <si>
    <t>9028/4539</t>
  </si>
  <si>
    <t>38618/441</t>
  </si>
  <si>
    <t>67528/6134</t>
  </si>
  <si>
    <t>3226/2929</t>
  </si>
  <si>
    <t>54570/713</t>
  </si>
  <si>
    <t>26137/7345</t>
  </si>
  <si>
    <t>20054/1715</t>
  </si>
  <si>
    <t>75375/8505</t>
  </si>
  <si>
    <t>22012/7828</t>
  </si>
  <si>
    <t>40509/9422</t>
  </si>
  <si>
    <t>9069/193</t>
  </si>
  <si>
    <t>95851/8064</t>
  </si>
  <si>
    <t>58062/4223</t>
  </si>
  <si>
    <t>41434/4999</t>
  </si>
  <si>
    <t>42254/2443</t>
  </si>
  <si>
    <t>76668/5319</t>
  </si>
  <si>
    <t>9923/4197</t>
  </si>
  <si>
    <t>5567/1531</t>
  </si>
  <si>
    <t>59901/5409</t>
  </si>
  <si>
    <t>74526/3947</t>
  </si>
  <si>
    <t>54643/9586</t>
  </si>
  <si>
    <t>45390/6895</t>
  </si>
  <si>
    <t>69331/7704</t>
  </si>
  <si>
    <t>15452/6421</t>
  </si>
  <si>
    <t>97164/4638</t>
  </si>
  <si>
    <t>64101/8331</t>
  </si>
  <si>
    <t>20045/5655</t>
  </si>
  <si>
    <t>43352/223</t>
  </si>
  <si>
    <t>99647/7903</t>
  </si>
  <si>
    <t>71880/9300</t>
  </si>
  <si>
    <t>50268/5662</t>
  </si>
  <si>
    <t>7500/833</t>
  </si>
  <si>
    <t>24040/3052</t>
  </si>
  <si>
    <t>77333/8146</t>
  </si>
  <si>
    <t>79287/7868</t>
  </si>
  <si>
    <t>46151/9293</t>
  </si>
  <si>
    <t>16994/8106</t>
  </si>
  <si>
    <t>92745/6444</t>
  </si>
  <si>
    <t>24443/6883</t>
  </si>
  <si>
    <t>17728/8027</t>
  </si>
  <si>
    <t>75509/5510</t>
  </si>
  <si>
    <t>33928/6533</t>
  </si>
  <si>
    <t>65874/5287</t>
  </si>
  <si>
    <t>17619/5426</t>
  </si>
  <si>
    <t>51018/5857</t>
  </si>
  <si>
    <t>74031/431</t>
  </si>
  <si>
    <t>46240/6597</t>
  </si>
  <si>
    <t>83018/825</t>
  </si>
  <si>
    <t>37617/2236</t>
  </si>
  <si>
    <t>56535/978</t>
  </si>
  <si>
    <t>68084/1104</t>
  </si>
  <si>
    <t>42036/3904</t>
  </si>
  <si>
    <t>83817/5944</t>
  </si>
  <si>
    <t>92384/5981</t>
  </si>
  <si>
    <t>34466/6033</t>
  </si>
  <si>
    <t>92328/9193</t>
  </si>
  <si>
    <t>39500/2879</t>
  </si>
  <si>
    <t>26090/6240</t>
  </si>
  <si>
    <t>26524/7843</t>
  </si>
  <si>
    <t>74485/1956</t>
  </si>
  <si>
    <t>55057/9351</t>
  </si>
  <si>
    <t>78907/3818</t>
  </si>
  <si>
    <t>16144/4367</t>
  </si>
  <si>
    <t>10929/4301</t>
  </si>
  <si>
    <t>11921/460</t>
  </si>
  <si>
    <t>24255/7630</t>
  </si>
  <si>
    <t>13057/1686</t>
  </si>
  <si>
    <t>52807/2265</t>
  </si>
  <si>
    <t>95855/6617</t>
  </si>
  <si>
    <t>39305/4763</t>
  </si>
  <si>
    <t>22387/8503</t>
  </si>
  <si>
    <t>84965/2511</t>
  </si>
  <si>
    <t>85371/978</t>
  </si>
  <si>
    <t>75199/9224</t>
  </si>
  <si>
    <t>72770/3159</t>
  </si>
  <si>
    <t>93119/8560</t>
  </si>
  <si>
    <t>33196/807</t>
  </si>
  <si>
    <t>69557/9492</t>
  </si>
  <si>
    <t>42880/2650</t>
  </si>
  <si>
    <t>20797/5243</t>
  </si>
  <si>
    <t>14806/3676</t>
  </si>
  <si>
    <t>80622/2583</t>
  </si>
  <si>
    <t>83575/9226</t>
  </si>
  <si>
    <t>38479/435</t>
  </si>
  <si>
    <t>12986/1417</t>
  </si>
  <si>
    <t>4549/4529</t>
  </si>
  <si>
    <t>68839/499</t>
  </si>
  <si>
    <t>37930/8301</t>
  </si>
  <si>
    <t>46293/722</t>
  </si>
  <si>
    <t>15932/6259</t>
  </si>
  <si>
    <t>15395/3612</t>
  </si>
  <si>
    <t>59679/4840</t>
  </si>
  <si>
    <t>69513/3126</t>
  </si>
  <si>
    <t>65897/5149</t>
  </si>
  <si>
    <t>92204/4357</t>
  </si>
  <si>
    <t>13656/830</t>
  </si>
  <si>
    <t>91078/2855</t>
  </si>
  <si>
    <t>26838/8684</t>
  </si>
  <si>
    <t>95871/4964</t>
  </si>
  <si>
    <t>45659/1591</t>
  </si>
  <si>
    <t>42452/8728</t>
  </si>
  <si>
    <t>93551/5688</t>
  </si>
  <si>
    <t>5920/9807</t>
  </si>
  <si>
    <t>55561/9246</t>
  </si>
  <si>
    <t>5639/5848</t>
  </si>
  <si>
    <t>9790/7278</t>
  </si>
  <si>
    <t>53159/6772</t>
  </si>
  <si>
    <t>70666/3032</t>
  </si>
  <si>
    <t>92774/7340</t>
  </si>
  <si>
    <t>19988/8612</t>
  </si>
  <si>
    <t>12495/3311</t>
  </si>
  <si>
    <t>28220/1811</t>
  </si>
  <si>
    <t>99772/3918</t>
  </si>
  <si>
    <t>50376/6418</t>
  </si>
  <si>
    <t>95174/5035</t>
  </si>
  <si>
    <t>30170/1687</t>
  </si>
  <si>
    <t>67739/1040</t>
  </si>
  <si>
    <t>44381/7236</t>
  </si>
  <si>
    <t>31627/6388</t>
  </si>
  <si>
    <t>48076/607</t>
  </si>
  <si>
    <t>20749/4709</t>
  </si>
  <si>
    <t>38334/826</t>
  </si>
  <si>
    <t>91089/8122</t>
  </si>
  <si>
    <t>12863/3322</t>
  </si>
  <si>
    <t>78851/2734</t>
  </si>
  <si>
    <t>20045/3183</t>
  </si>
  <si>
    <t>9542/5508</t>
  </si>
  <si>
    <t>41306/8283</t>
  </si>
  <si>
    <t>10120/502</t>
  </si>
  <si>
    <t>66668/9618</t>
  </si>
  <si>
    <t>29450/613</t>
  </si>
  <si>
    <t>88278/4000</t>
  </si>
  <si>
    <t>78152/3457</t>
  </si>
  <si>
    <t>60020/3820</t>
  </si>
  <si>
    <t>39662/9711</t>
  </si>
  <si>
    <t>63704/9574</t>
  </si>
  <si>
    <t>1987/8645</t>
  </si>
  <si>
    <t>4715/5276</t>
  </si>
  <si>
    <t>59957/7379</t>
  </si>
  <si>
    <t>67023/4958</t>
  </si>
  <si>
    <t>6012/8249</t>
  </si>
  <si>
    <t>7607/3894</t>
  </si>
  <si>
    <t>98706/9752</t>
  </si>
  <si>
    <t>64214/2669</t>
  </si>
  <si>
    <t>75433/5177</t>
  </si>
  <si>
    <t>47642/6332</t>
  </si>
  <si>
    <t>85807/5617</t>
  </si>
  <si>
    <t>16450/8529</t>
  </si>
  <si>
    <t>92837/2563</t>
  </si>
  <si>
    <t>14198/7531</t>
  </si>
  <si>
    <t>9626/3358</t>
  </si>
  <si>
    <t>14473/5006</t>
  </si>
  <si>
    <t>99153/7954</t>
  </si>
  <si>
    <t>74488/3797</t>
  </si>
  <si>
    <t>33830/1740</t>
  </si>
  <si>
    <t>73079/573</t>
  </si>
  <si>
    <t>43122/4102</t>
  </si>
  <si>
    <t>54727/2195</t>
  </si>
  <si>
    <t>10746/9327</t>
  </si>
  <si>
    <t>35647/5533</t>
  </si>
  <si>
    <t>82973/3026</t>
  </si>
  <si>
    <t>3353/13</t>
  </si>
  <si>
    <t>87444/7800</t>
  </si>
  <si>
    <t>49929/5297</t>
  </si>
  <si>
    <t>51619/4515</t>
  </si>
  <si>
    <t>76959/7014</t>
  </si>
  <si>
    <t>49616/4612</t>
  </si>
  <si>
    <t>15007/4602</t>
  </si>
  <si>
    <t>11801/5100</t>
  </si>
  <si>
    <t>99514/5396</t>
  </si>
  <si>
    <t>78168/5801</t>
  </si>
  <si>
    <t>68307/8826</t>
  </si>
  <si>
    <t>9729/137</t>
  </si>
  <si>
    <t>13/8614</t>
  </si>
  <si>
    <t>9761/1191</t>
  </si>
  <si>
    <t>96230/3363</t>
  </si>
  <si>
    <t>66113/555</t>
  </si>
  <si>
    <t>77708/8237</t>
  </si>
  <si>
    <t>30324/5606</t>
  </si>
  <si>
    <t>82703/3876</t>
  </si>
  <si>
    <t>48442/7111</t>
  </si>
  <si>
    <t>62740/6298</t>
  </si>
  <si>
    <t>22035/6409</t>
  </si>
  <si>
    <t>53008/3227</t>
  </si>
  <si>
    <t>26260/7628</t>
  </si>
  <si>
    <t>32188/7969</t>
  </si>
  <si>
    <t>58633/7661</t>
  </si>
  <si>
    <t>66393/9279</t>
  </si>
  <si>
    <t>28680/267</t>
  </si>
  <si>
    <t>59779/1268</t>
  </si>
  <si>
    <t>57207/8156</t>
  </si>
  <si>
    <t>51257/2817</t>
  </si>
  <si>
    <t>36888/5475</t>
  </si>
  <si>
    <t>12913/6413</t>
  </si>
  <si>
    <t>60666/576</t>
  </si>
  <si>
    <t>74836/5274</t>
  </si>
  <si>
    <t>88833/507</t>
  </si>
  <si>
    <t>25512/2410</t>
  </si>
  <si>
    <t>20973/3698</t>
  </si>
  <si>
    <t>8955/7863</t>
  </si>
  <si>
    <t>94269/7773</t>
  </si>
  <si>
    <t>9317/1350</t>
  </si>
  <si>
    <t>3075/1982</t>
  </si>
  <si>
    <t>44341/6242</t>
  </si>
  <si>
    <t>99572/6760</t>
  </si>
  <si>
    <t>90656/956</t>
  </si>
  <si>
    <t>2994/3532</t>
  </si>
  <si>
    <t>9584/6593</t>
  </si>
  <si>
    <t>78561/540</t>
  </si>
  <si>
    <t>58008/875</t>
  </si>
  <si>
    <t>98229/370</t>
  </si>
  <si>
    <t>58096/5004</t>
  </si>
  <si>
    <t>45689/1955</t>
  </si>
  <si>
    <t>88249/6683</t>
  </si>
  <si>
    <t>78622/6314</t>
  </si>
  <si>
    <t>49025/3075</t>
  </si>
  <si>
    <t>95760/4863</t>
  </si>
  <si>
    <t>95895/2866</t>
  </si>
  <si>
    <t>12030/5076</t>
  </si>
  <si>
    <t>67800/7462</t>
  </si>
  <si>
    <t>5593/8203</t>
  </si>
  <si>
    <t>15302/9949</t>
  </si>
  <si>
    <t>15814/9080</t>
  </si>
  <si>
    <t>10080/2853</t>
  </si>
  <si>
    <t>62086/2146</t>
  </si>
  <si>
    <t>84719/856</t>
  </si>
  <si>
    <t>93839/8571</t>
  </si>
  <si>
    <t>63446/1312</t>
  </si>
  <si>
    <t>9399/9308</t>
  </si>
  <si>
    <t>80368/8618</t>
  </si>
  <si>
    <t>91005/4854</t>
  </si>
  <si>
    <t>56563/1119</t>
  </si>
  <si>
    <t>80212/2546</t>
  </si>
  <si>
    <t>76318/5975</t>
  </si>
  <si>
    <t>76249/9523</t>
  </si>
  <si>
    <t>10695/3033</t>
  </si>
  <si>
    <t>88758/180</t>
  </si>
  <si>
    <t>13097/3104</t>
  </si>
  <si>
    <t>62205/3572</t>
  </si>
  <si>
    <t>41157/9018</t>
  </si>
  <si>
    <t>55579/153</t>
  </si>
  <si>
    <t>63207/2206</t>
  </si>
  <si>
    <t>14065/2869</t>
  </si>
  <si>
    <t>95816/4282</t>
  </si>
  <si>
    <t>72227/127</t>
  </si>
  <si>
    <t>81778/2087</t>
  </si>
  <si>
    <t>90594/2894</t>
  </si>
  <si>
    <t>60786/7608</t>
  </si>
  <si>
    <t>61625/9545</t>
  </si>
  <si>
    <t>74172/5954</t>
  </si>
  <si>
    <t>57607/4379</t>
  </si>
  <si>
    <t>87074/3685</t>
  </si>
  <si>
    <t>28774/5477</t>
  </si>
  <si>
    <t>80710/9654</t>
  </si>
  <si>
    <t>30557/9004</t>
  </si>
  <si>
    <t>54894/1891</t>
  </si>
  <si>
    <t>93667/4540</t>
  </si>
  <si>
    <t>4140/1987</t>
  </si>
  <si>
    <t>49883/960</t>
  </si>
  <si>
    <t>98659/5254</t>
  </si>
  <si>
    <t>51039/6663</t>
  </si>
  <si>
    <t>5741/2266</t>
  </si>
  <si>
    <t>1541/8383</t>
  </si>
  <si>
    <t>79283/622</t>
  </si>
  <si>
    <t>49638/839</t>
  </si>
  <si>
    <t>21295/3063</t>
  </si>
  <si>
    <t>23922/6055</t>
  </si>
  <si>
    <t>77759/2309</t>
  </si>
  <si>
    <t>57863/1400</t>
  </si>
  <si>
    <t>25580/9703</t>
  </si>
  <si>
    <t>62581/2990</t>
  </si>
  <si>
    <t>51836/1206</t>
  </si>
  <si>
    <t>2926/9035</t>
  </si>
  <si>
    <t>51683/4444</t>
  </si>
  <si>
    <t>60519/7214</t>
  </si>
  <si>
    <t>94476/3496</t>
  </si>
  <si>
    <t>24101/1664</t>
  </si>
  <si>
    <t>17225/1643</t>
  </si>
  <si>
    <t>86334/5249</t>
  </si>
  <si>
    <t>34565/1054</t>
  </si>
  <si>
    <t>27816/7330</t>
  </si>
  <si>
    <t>4078/202</t>
  </si>
  <si>
    <t>80411/1554</t>
  </si>
  <si>
    <t>22393/3322</t>
  </si>
  <si>
    <t>88588/5417</t>
  </si>
  <si>
    <t>20652/9904</t>
  </si>
  <si>
    <t>27358/4050</t>
  </si>
  <si>
    <t>60536/1435</t>
  </si>
  <si>
    <t>80123/6472</t>
  </si>
  <si>
    <t>60641/7574</t>
  </si>
  <si>
    <t>63171/9103</t>
  </si>
  <si>
    <t>21815/6179</t>
  </si>
  <si>
    <t>62127/3008</t>
  </si>
  <si>
    <t>13034/4957</t>
  </si>
  <si>
    <t>21601/6277</t>
  </si>
  <si>
    <t>18460/3997</t>
  </si>
  <si>
    <t>48109/9077</t>
  </si>
  <si>
    <t>11986/1107</t>
  </si>
  <si>
    <t>7781/7060</t>
  </si>
  <si>
    <t>46049/2710</t>
  </si>
  <si>
    <t>52785/6166</t>
  </si>
  <si>
    <t>8587/1370</t>
  </si>
  <si>
    <t>61639/8790</t>
  </si>
  <si>
    <t>13883/4016</t>
  </si>
  <si>
    <t>35116/4865</t>
  </si>
  <si>
    <t>9331/9369</t>
  </si>
  <si>
    <t>89162/1986</t>
  </si>
  <si>
    <t>92890/6673</t>
  </si>
  <si>
    <t>62626/4206</t>
  </si>
  <si>
    <t>55272/9547</t>
  </si>
  <si>
    <t>83670/7090</t>
  </si>
  <si>
    <t>59859/756</t>
  </si>
  <si>
    <t>96203/5369</t>
  </si>
  <si>
    <t>29187/1160</t>
  </si>
  <si>
    <t>32786/7524</t>
  </si>
  <si>
    <t>15691/6889</t>
  </si>
  <si>
    <t>85880/4447</t>
  </si>
  <si>
    <t>55735/4322</t>
  </si>
  <si>
    <t>44813/1197</t>
  </si>
  <si>
    <t>23977/2433</t>
  </si>
  <si>
    <t>7643/8435</t>
  </si>
  <si>
    <t>59240/7441</t>
  </si>
  <si>
    <t>50067/3498</t>
  </si>
  <si>
    <t>55716/4919</t>
  </si>
  <si>
    <t>69109/2859</t>
  </si>
  <si>
    <t>41828/2549</t>
  </si>
  <si>
    <t>92474/4219</t>
  </si>
  <si>
    <t>32057/2938</t>
  </si>
  <si>
    <t>68097/8625</t>
  </si>
  <si>
    <t>98623/1045</t>
  </si>
  <si>
    <t>82649/2825</t>
  </si>
  <si>
    <t>89788/5535</t>
  </si>
  <si>
    <t>60974/6076</t>
  </si>
  <si>
    <t>76089/7392</t>
  </si>
  <si>
    <t>94819/7651</t>
  </si>
  <si>
    <t>42542/2429</t>
  </si>
  <si>
    <t>51712/8387</t>
  </si>
  <si>
    <t>1873/7477</t>
  </si>
  <si>
    <t>99679/4953</t>
  </si>
  <si>
    <t>33761/1662</t>
  </si>
  <si>
    <t>61584/9728</t>
  </si>
  <si>
    <t>57345/8565</t>
  </si>
  <si>
    <t>12684/7766</t>
  </si>
  <si>
    <t>49558/9360</t>
  </si>
  <si>
    <t>5707/5631</t>
  </si>
  <si>
    <t>8692/1326</t>
  </si>
  <si>
    <t>84278/6349</t>
  </si>
  <si>
    <t>19984/3001</t>
  </si>
  <si>
    <t>55309/9714</t>
  </si>
  <si>
    <t>7423/7003</t>
  </si>
  <si>
    <t>94738/1776</t>
  </si>
  <si>
    <t>16126/8989</t>
  </si>
  <si>
    <t>17187/8202</t>
  </si>
  <si>
    <t>84070/4365</t>
  </si>
  <si>
    <t>74786/8974</t>
  </si>
  <si>
    <t>14452/175</t>
  </si>
  <si>
    <t>64979/6706</t>
  </si>
  <si>
    <t>7649/1204</t>
  </si>
  <si>
    <t>23544/4240</t>
  </si>
  <si>
    <t>41640/6305</t>
  </si>
  <si>
    <t>1747/7179</t>
  </si>
  <si>
    <t>65736/686</t>
  </si>
  <si>
    <t>76171/1208</t>
  </si>
  <si>
    <t>17890/6379</t>
  </si>
  <si>
    <t>94312/2102</t>
  </si>
  <si>
    <t>13337/3958</t>
  </si>
  <si>
    <t>41721/317</t>
  </si>
  <si>
    <t>14009/1112</t>
  </si>
  <si>
    <t>99004/6219</t>
  </si>
  <si>
    <t>667/847</t>
  </si>
  <si>
    <t>45270/5970</t>
  </si>
  <si>
    <t>24685/1134</t>
  </si>
  <si>
    <t>40222/1801</t>
  </si>
  <si>
    <t>21269/6016</t>
  </si>
  <si>
    <t>69777/1194</t>
  </si>
  <si>
    <t>32201/540</t>
  </si>
  <si>
    <t>40092/2267</t>
  </si>
  <si>
    <t>64306/187</t>
  </si>
  <si>
    <t>13292/6669</t>
  </si>
  <si>
    <t>84729/8416</t>
  </si>
  <si>
    <t>13028/4308</t>
  </si>
  <si>
    <t>46271/6054</t>
  </si>
  <si>
    <t>18183/8706</t>
  </si>
  <si>
    <t>46366/6481</t>
  </si>
  <si>
    <t>54746/7296</t>
  </si>
  <si>
    <t>64457/4552</t>
  </si>
  <si>
    <t>64743/7957</t>
  </si>
  <si>
    <t>76030/6471</t>
  </si>
  <si>
    <t>59240/513</t>
  </si>
  <si>
    <t>97094/3173</t>
  </si>
  <si>
    <t>32113/1722</t>
  </si>
  <si>
    <t>97251/245</t>
  </si>
  <si>
    <t>25685/6478</t>
  </si>
  <si>
    <t>18599/3500</t>
  </si>
  <si>
    <t>85105/1182</t>
  </si>
  <si>
    <t>71450/9709</t>
  </si>
  <si>
    <t>36623/9164</t>
  </si>
  <si>
    <t>24474/8661</t>
  </si>
  <si>
    <t>68609/158</t>
  </si>
  <si>
    <t>56323/9751</t>
  </si>
  <si>
    <t>45961/5127</t>
  </si>
  <si>
    <t>98974/6232</t>
  </si>
  <si>
    <t>64473/1575</t>
  </si>
  <si>
    <t>6993/6009</t>
  </si>
  <si>
    <t>39855/7011</t>
  </si>
  <si>
    <t>96307/2728</t>
  </si>
  <si>
    <t>77582/8224</t>
  </si>
  <si>
    <t>52973/5958</t>
  </si>
  <si>
    <t>45952/8175</t>
  </si>
  <si>
    <t>80107/6425</t>
  </si>
  <si>
    <t>72331/2147</t>
  </si>
  <si>
    <t>22623/5114</t>
  </si>
  <si>
    <t>39306/1823</t>
  </si>
  <si>
    <t>51058/7671</t>
  </si>
  <si>
    <t>28778/5804</t>
  </si>
  <si>
    <t>52475/9891</t>
  </si>
  <si>
    <t>51590/4960</t>
  </si>
  <si>
    <t>52808/4767</t>
  </si>
  <si>
    <t>58403/8204</t>
  </si>
  <si>
    <t>96864/8185</t>
  </si>
  <si>
    <t>61541/9206</t>
  </si>
  <si>
    <t>78712/4312</t>
  </si>
  <si>
    <t>1274/8126</t>
  </si>
  <si>
    <t>49385/8952</t>
  </si>
  <si>
    <t>85053/4351</t>
  </si>
  <si>
    <t>12732/9408</t>
  </si>
  <si>
    <t>37630/8500</t>
  </si>
  <si>
    <t>91442/2116</t>
  </si>
  <si>
    <t>62082/2470</t>
  </si>
  <si>
    <t>60961/1227</t>
  </si>
  <si>
    <t>69357/4291</t>
  </si>
  <si>
    <t>45886/5404</t>
  </si>
  <si>
    <t>43321/8051</t>
  </si>
  <si>
    <t>94647/7034</t>
  </si>
  <si>
    <t>93012/1252</t>
  </si>
  <si>
    <t>65090/738</t>
  </si>
  <si>
    <t>19197/5860</t>
  </si>
  <si>
    <t>44586/6552</t>
  </si>
  <si>
    <t>87802/1778</t>
  </si>
  <si>
    <t>79571/6075</t>
  </si>
  <si>
    <t>39973/8994</t>
  </si>
  <si>
    <t>47224/4273</t>
  </si>
  <si>
    <t>35844/8980</t>
  </si>
  <si>
    <t>51252/3068</t>
  </si>
  <si>
    <t>57050/5170</t>
  </si>
  <si>
    <t>75274/9081</t>
  </si>
  <si>
    <t>94117/7660</t>
  </si>
  <si>
    <t>97882/6622</t>
  </si>
  <si>
    <t>11794/9902</t>
  </si>
  <si>
    <t>47063/73</t>
  </si>
  <si>
    <t>26980/4164</t>
  </si>
  <si>
    <t>70919/3729</t>
  </si>
  <si>
    <t>86970/5139</t>
  </si>
  <si>
    <t>76953/8793</t>
  </si>
  <si>
    <t>14066/9427</t>
  </si>
  <si>
    <t>42498/3395</t>
  </si>
  <si>
    <t>83352/3472</t>
  </si>
  <si>
    <t>13162/5608</t>
  </si>
  <si>
    <t>79671/5956</t>
  </si>
  <si>
    <t>83325/6798</t>
  </si>
  <si>
    <t>68304/4103</t>
  </si>
  <si>
    <t>94897/3696</t>
  </si>
  <si>
    <t>55995/5227</t>
  </si>
  <si>
    <t>33564/3938</t>
  </si>
  <si>
    <t>22150/3778</t>
  </si>
  <si>
    <t>67887/352</t>
  </si>
  <si>
    <t>95624/9717</t>
  </si>
  <si>
    <t>28811/7213</t>
  </si>
  <si>
    <t>62108/2365</t>
  </si>
  <si>
    <t>91410/7067</t>
  </si>
  <si>
    <t>84957/1261</t>
  </si>
  <si>
    <t>57770/9678</t>
  </si>
  <si>
    <t>83859/1644</t>
  </si>
  <si>
    <t>80490/6528</t>
  </si>
  <si>
    <t>59198/4070</t>
  </si>
  <si>
    <t>77937/5367</t>
  </si>
  <si>
    <t>86520/8073</t>
  </si>
  <si>
    <t>30777/6996</t>
  </si>
  <si>
    <t>30365/2630</t>
  </si>
  <si>
    <t>4799/2318</t>
  </si>
  <si>
    <t>37459/4467</t>
  </si>
  <si>
    <t>24042/8386</t>
  </si>
  <si>
    <t>16949/7003</t>
  </si>
  <si>
    <t>76777/65</t>
  </si>
  <si>
    <t>81123/237</t>
  </si>
  <si>
    <t>24928/6658</t>
  </si>
  <si>
    <t>66380/405</t>
  </si>
  <si>
    <t>3492/2175</t>
  </si>
  <si>
    <t>54847/4866</t>
  </si>
  <si>
    <t>16549/4445</t>
  </si>
  <si>
    <t>14720/5345</t>
  </si>
  <si>
    <t>85630/9760</t>
  </si>
  <si>
    <t>1004/3228</t>
  </si>
  <si>
    <t>1877/4800</t>
  </si>
  <si>
    <t>69638/1611</t>
  </si>
  <si>
    <t>45745/9579</t>
  </si>
  <si>
    <t>37338/8076</t>
  </si>
  <si>
    <t>53785/811</t>
  </si>
  <si>
    <t>51957/8817</t>
  </si>
  <si>
    <t>94719/5778</t>
  </si>
  <si>
    <t>100/9793</t>
  </si>
  <si>
    <t>22123/9094</t>
  </si>
  <si>
    <t>72612/3607</t>
  </si>
  <si>
    <t>61542/737</t>
  </si>
  <si>
    <t>35772/9404</t>
  </si>
  <si>
    <t>65733/4296</t>
  </si>
  <si>
    <t>17909/9869</t>
  </si>
  <si>
    <t>56280/710</t>
  </si>
  <si>
    <t>77917/2677</t>
  </si>
  <si>
    <t>37476/7331</t>
  </si>
  <si>
    <t>71739/7891</t>
  </si>
  <si>
    <t>11976/4416</t>
  </si>
  <si>
    <t>58207/602</t>
  </si>
  <si>
    <t>10081/5227</t>
  </si>
  <si>
    <t>19564/5522</t>
  </si>
  <si>
    <t>57923/6522</t>
  </si>
  <si>
    <t>65757/5832</t>
  </si>
  <si>
    <t>723/1907</t>
  </si>
  <si>
    <t>46457/2062</t>
  </si>
  <si>
    <t>21539/7057</t>
  </si>
  <si>
    <t>91235/4993</t>
  </si>
  <si>
    <t>70850/1966</t>
  </si>
  <si>
    <t>99229/1150</t>
  </si>
  <si>
    <t>6339/1846</t>
  </si>
  <si>
    <t>67096/1172</t>
  </si>
  <si>
    <t>5993/335</t>
  </si>
  <si>
    <t>15025/3151</t>
  </si>
  <si>
    <t>90038/4878</t>
  </si>
  <si>
    <t>21335/1322</t>
  </si>
  <si>
    <t>22354/9373</t>
  </si>
  <si>
    <t>17974/1589</t>
  </si>
  <si>
    <t>64166/4570</t>
  </si>
  <si>
    <t>80054/5862</t>
  </si>
  <si>
    <t>93157/6234</t>
  </si>
  <si>
    <t>99093/7275</t>
  </si>
  <si>
    <t>91081/3400</t>
  </si>
  <si>
    <t>58699/3346</t>
  </si>
  <si>
    <t>54758/2540</t>
  </si>
  <si>
    <t>81614/981</t>
  </si>
  <si>
    <t>80014/4204</t>
  </si>
  <si>
    <t>95702/6339</t>
  </si>
  <si>
    <t>92629/5263</t>
  </si>
  <si>
    <t>64681/2944</t>
  </si>
  <si>
    <t>95750/3436</t>
  </si>
  <si>
    <t>59575/9313</t>
  </si>
  <si>
    <t>78575/6050</t>
  </si>
  <si>
    <t>42847/6411</t>
  </si>
  <si>
    <t>1946/2971</t>
  </si>
  <si>
    <t>60118/3634</t>
  </si>
  <si>
    <t>6155/8751</t>
  </si>
  <si>
    <t>50200/4598</t>
  </si>
  <si>
    <t>62164/3394</t>
  </si>
  <si>
    <t>20372/3473</t>
  </si>
  <si>
    <t>45678/7619</t>
  </si>
  <si>
    <t>11413/3848</t>
  </si>
  <si>
    <t>88949/2400</t>
  </si>
  <si>
    <t>55778/2862</t>
  </si>
  <si>
    <t>73544/9824</t>
  </si>
  <si>
    <t>23478/8632</t>
  </si>
  <si>
    <t>86153/280</t>
  </si>
  <si>
    <t>21958/1773</t>
  </si>
  <si>
    <t>69969/2433</t>
  </si>
  <si>
    <t>27446/4258</t>
  </si>
  <si>
    <t>74600/6063</t>
  </si>
  <si>
    <t>59657/2659</t>
  </si>
  <si>
    <t>47940/916</t>
  </si>
  <si>
    <t>56446/8110</t>
  </si>
  <si>
    <t>99601/7186</t>
  </si>
  <si>
    <t>77865/1975</t>
  </si>
  <si>
    <t>56626/1439</t>
  </si>
  <si>
    <t>65871/2276</t>
  </si>
  <si>
    <t>58476/4065</t>
  </si>
  <si>
    <t>67633/6073</t>
  </si>
  <si>
    <t>58612/4493</t>
  </si>
  <si>
    <t>67341/5198</t>
  </si>
  <si>
    <t>49649/8042</t>
  </si>
  <si>
    <t>51045/7195</t>
  </si>
  <si>
    <t>56869/6623</t>
  </si>
  <si>
    <t>28322/782</t>
  </si>
  <si>
    <t>96002/8730</t>
  </si>
  <si>
    <t>16786/520</t>
  </si>
  <si>
    <t>71551/3719</t>
  </si>
  <si>
    <t>10312/5854</t>
  </si>
  <si>
    <t>45436/43</t>
  </si>
  <si>
    <t>9309/9445</t>
  </si>
  <si>
    <t>70055/2136</t>
  </si>
  <si>
    <t>32553/1723</t>
  </si>
  <si>
    <t>55912/8316</t>
  </si>
  <si>
    <t>20333/4152</t>
  </si>
  <si>
    <t>85123/5586</t>
  </si>
  <si>
    <t>51307/8362</t>
  </si>
  <si>
    <t>58788/5879</t>
  </si>
  <si>
    <t>10942/6214</t>
  </si>
  <si>
    <t>35399/6736</t>
  </si>
  <si>
    <t>36226/3170</t>
  </si>
  <si>
    <t>17674/7281</t>
  </si>
  <si>
    <t>55310/537</t>
  </si>
  <si>
    <t>77983/5801</t>
  </si>
  <si>
    <t>40737/7963</t>
  </si>
  <si>
    <t>90809/2739</t>
  </si>
  <si>
    <t>43790/2908</t>
  </si>
  <si>
    <t>93430/1910</t>
  </si>
  <si>
    <t>14164/413</t>
  </si>
  <si>
    <t>48483/8045</t>
  </si>
  <si>
    <t>24125/641</t>
  </si>
  <si>
    <t>44989/1172</t>
  </si>
  <si>
    <t>1942/9681</t>
  </si>
  <si>
    <t>22723/6607</t>
  </si>
  <si>
    <t>84970/1661</t>
  </si>
  <si>
    <t>32695/7889</t>
  </si>
  <si>
    <t>56029/7582</t>
  </si>
  <si>
    <t>60573/3785</t>
  </si>
  <si>
    <t>72548/9536</t>
  </si>
  <si>
    <t>45409/233</t>
  </si>
  <si>
    <t>46365/2116</t>
  </si>
  <si>
    <t>72991/3592</t>
  </si>
  <si>
    <t>41018/91</t>
  </si>
  <si>
    <t>86672/7437</t>
  </si>
  <si>
    <t>89684/8180</t>
  </si>
  <si>
    <t>32605/2220</t>
  </si>
  <si>
    <t>47770/7687</t>
  </si>
  <si>
    <t>98897/3230</t>
  </si>
  <si>
    <t>50580/9604</t>
  </si>
  <si>
    <t>46709/4452</t>
  </si>
  <si>
    <t>39693/4896</t>
  </si>
  <si>
    <t>28076/6751</t>
  </si>
  <si>
    <t>25903/4704</t>
  </si>
  <si>
    <t>62164/7092</t>
  </si>
  <si>
    <t>33644/1969</t>
  </si>
  <si>
    <t>5173/8601</t>
  </si>
  <si>
    <t>11871/1890</t>
  </si>
  <si>
    <t>95765/3275</t>
  </si>
  <si>
    <t>61442/7044</t>
  </si>
  <si>
    <t>45003/9428</t>
  </si>
  <si>
    <t>50263/5037</t>
  </si>
  <si>
    <t>71797/9429</t>
  </si>
  <si>
    <t>82786/5039</t>
  </si>
  <si>
    <t>71124/8425</t>
  </si>
  <si>
    <t>8266/2616</t>
  </si>
  <si>
    <t>16555/5103</t>
  </si>
  <si>
    <t>67100/8049</t>
  </si>
  <si>
    <t>42005/2931</t>
  </si>
  <si>
    <t>71929/9544</t>
  </si>
  <si>
    <t>48644/3809</t>
  </si>
  <si>
    <t>81582/4356</t>
  </si>
  <si>
    <t>70660/3460</t>
  </si>
  <si>
    <t>75358/3388</t>
  </si>
  <si>
    <t>59952/6352</t>
  </si>
  <si>
    <t>97053/3483</t>
  </si>
  <si>
    <t>42020/6064</t>
  </si>
  <si>
    <t>46373/9609</t>
  </si>
  <si>
    <t>60730/6316</t>
  </si>
  <si>
    <t>41277/1009</t>
  </si>
  <si>
    <t>94547/5244</t>
  </si>
  <si>
    <t>33432/8170</t>
  </si>
  <si>
    <t>9779/2297</t>
  </si>
  <si>
    <t>98341/5725</t>
  </si>
  <si>
    <t>23676/6904</t>
  </si>
  <si>
    <t>79965/1812</t>
  </si>
  <si>
    <t>9985/3777</t>
  </si>
  <si>
    <t>95829/5488</t>
  </si>
  <si>
    <t>90247/6702</t>
  </si>
  <si>
    <t>78114/8079</t>
  </si>
  <si>
    <t>47309/2783</t>
  </si>
  <si>
    <t>98282/2784</t>
  </si>
  <si>
    <t>92639/5156</t>
  </si>
  <si>
    <t>24041/2060</t>
  </si>
  <si>
    <t>6794/1173</t>
  </si>
  <si>
    <t>23181/1844</t>
  </si>
  <si>
    <t>66657/249</t>
  </si>
  <si>
    <t>8971/5891</t>
  </si>
  <si>
    <t>36497/8858</t>
  </si>
  <si>
    <t>76717/9635</t>
  </si>
  <si>
    <t>51964/761</t>
  </si>
  <si>
    <t>79239/8469</t>
  </si>
  <si>
    <t>18967/523</t>
  </si>
  <si>
    <t>18409/5921</t>
  </si>
  <si>
    <t>13632/6722</t>
  </si>
  <si>
    <t>8699/3363</t>
  </si>
  <si>
    <t>78292/885</t>
  </si>
  <si>
    <t>99179/654</t>
  </si>
  <si>
    <t>37638/6060</t>
  </si>
  <si>
    <t>28883/5891</t>
  </si>
  <si>
    <t>49820/6493</t>
  </si>
  <si>
    <t>3003/320</t>
  </si>
  <si>
    <t>97662/6956</t>
  </si>
  <si>
    <t>7204/6552</t>
  </si>
  <si>
    <t>97370/3999</t>
  </si>
  <si>
    <t>4096/7161</t>
  </si>
  <si>
    <t>40698/7074</t>
  </si>
  <si>
    <t>23965/4416</t>
  </si>
  <si>
    <t>87680/9286</t>
  </si>
  <si>
    <t>1126/4576</t>
  </si>
  <si>
    <t>22872/5829</t>
  </si>
  <si>
    <t>7442/1007</t>
  </si>
  <si>
    <t>38811/5424</t>
  </si>
  <si>
    <t>49987/7695</t>
  </si>
  <si>
    <t>78171/657</t>
  </si>
  <si>
    <t>84854/443</t>
  </si>
  <si>
    <t>98897/6690</t>
  </si>
  <si>
    <t>51894/2458</t>
  </si>
  <si>
    <t>66219/9911</t>
  </si>
  <si>
    <t>90300/5658</t>
  </si>
  <si>
    <t>60041/5714</t>
  </si>
  <si>
    <t>2609/8641</t>
  </si>
  <si>
    <t>96227/7801</t>
  </si>
  <si>
    <t>26219/9983</t>
  </si>
  <si>
    <t>1020/8422</t>
  </si>
  <si>
    <t>12164/2212</t>
  </si>
  <si>
    <t>64066/8518</t>
  </si>
  <si>
    <t>49388/6898</t>
  </si>
  <si>
    <t>2134/4579</t>
  </si>
  <si>
    <t>62689/444</t>
  </si>
  <si>
    <t>30947/4153</t>
  </si>
  <si>
    <t>61310/2840</t>
  </si>
  <si>
    <t>29466/6148</t>
  </si>
  <si>
    <t>77834/9272</t>
  </si>
  <si>
    <t>12369/4932</t>
  </si>
  <si>
    <t>74718/1363</t>
  </si>
  <si>
    <t>36769/9439</t>
  </si>
  <si>
    <t>88146/5911</t>
  </si>
  <si>
    <t>61122/5430</t>
  </si>
  <si>
    <t>92161/7974</t>
  </si>
  <si>
    <t>67192/151</t>
  </si>
  <si>
    <t>84109/6307</t>
  </si>
  <si>
    <t>8969/8847</t>
  </si>
  <si>
    <t>68076/8414</t>
  </si>
  <si>
    <t>61522/6162</t>
  </si>
  <si>
    <t>8694/833</t>
  </si>
  <si>
    <t>58708/5600</t>
  </si>
  <si>
    <t>81520/8103</t>
  </si>
  <si>
    <t>435/4799</t>
  </si>
  <si>
    <t>56293/4494</t>
  </si>
  <si>
    <t>89640/8371</t>
  </si>
  <si>
    <t>8343/3664</t>
  </si>
  <si>
    <t>78622/2998</t>
  </si>
  <si>
    <t>15097/6453</t>
  </si>
  <si>
    <t>11155/8559</t>
  </si>
  <si>
    <t>57514/4378</t>
  </si>
  <si>
    <t>16735/3882</t>
  </si>
  <si>
    <t>38326/6464</t>
  </si>
  <si>
    <t>81298/7005</t>
  </si>
  <si>
    <t>33454/8131</t>
  </si>
  <si>
    <t>99184/1592</t>
  </si>
  <si>
    <t>55654/4694</t>
  </si>
  <si>
    <t>75060/3797</t>
  </si>
  <si>
    <t>71634/1432</t>
  </si>
  <si>
    <t>79283/8809</t>
  </si>
  <si>
    <t>42745/4284</t>
  </si>
  <si>
    <t>68061/284</t>
  </si>
  <si>
    <t>70413/1052</t>
  </si>
  <si>
    <t>35643/7866</t>
  </si>
  <si>
    <t>19838/9411</t>
  </si>
  <si>
    <t>55086/1218</t>
  </si>
  <si>
    <t>7848/5518</t>
  </si>
  <si>
    <t>70610/2121</t>
  </si>
  <si>
    <t>67843/4860</t>
  </si>
  <si>
    <t>54585/8518</t>
  </si>
  <si>
    <t>95208/3424</t>
  </si>
  <si>
    <t>11490/5658</t>
  </si>
  <si>
    <t>56820/3844</t>
  </si>
  <si>
    <t>50334/9381</t>
  </si>
  <si>
    <t>29981/2588</t>
  </si>
  <si>
    <t>68655/7114</t>
  </si>
  <si>
    <t>13759/2864</t>
  </si>
  <si>
    <t>81913/1716</t>
  </si>
  <si>
    <t>28836/6084</t>
  </si>
  <si>
    <t>81477/5963</t>
  </si>
  <si>
    <t>96873/6034</t>
  </si>
  <si>
    <t>74788/4643</t>
  </si>
  <si>
    <t>46961/542</t>
  </si>
  <si>
    <t>25278/2672</t>
  </si>
  <si>
    <t>40991/364</t>
  </si>
  <si>
    <t>16288/7544</t>
  </si>
  <si>
    <t>83271/4458</t>
  </si>
  <si>
    <t>99574/8729</t>
  </si>
  <si>
    <t>95606/403</t>
  </si>
  <si>
    <t>15352/5694</t>
  </si>
  <si>
    <t>61976/5408</t>
  </si>
  <si>
    <t>19755/3083</t>
  </si>
  <si>
    <t>45987/9005</t>
  </si>
  <si>
    <t>67496/2696</t>
  </si>
  <si>
    <t>28623/75</t>
  </si>
  <si>
    <t>45231/9109</t>
  </si>
  <si>
    <t>31857/2228</t>
  </si>
  <si>
    <t>57119/2166</t>
  </si>
  <si>
    <t>22321/8589</t>
  </si>
  <si>
    <t>54387/337</t>
  </si>
  <si>
    <t>11982/4380</t>
  </si>
  <si>
    <t>76579/2312</t>
  </si>
  <si>
    <t>34119/2981</t>
  </si>
  <si>
    <t>14955/8241</t>
  </si>
  <si>
    <t>72138/8437</t>
  </si>
  <si>
    <t>27098/3451</t>
  </si>
  <si>
    <t>38681/4174</t>
  </si>
  <si>
    <t>29462/7405</t>
  </si>
  <si>
    <t>72138/8003</t>
  </si>
  <si>
    <t>79974/5500</t>
  </si>
  <si>
    <t>9144/7785</t>
  </si>
  <si>
    <t>62265/619</t>
  </si>
  <si>
    <t>92485/4450</t>
  </si>
  <si>
    <t>41282/4774</t>
  </si>
  <si>
    <t>78595/5091</t>
  </si>
  <si>
    <t>35777/2778</t>
  </si>
  <si>
    <t>26339/145</t>
  </si>
  <si>
    <t>2753/2031</t>
  </si>
  <si>
    <t>12602/8122</t>
  </si>
  <si>
    <t>58526/8945</t>
  </si>
  <si>
    <t>27021/1370</t>
  </si>
  <si>
    <t>16317/7542</t>
  </si>
  <si>
    <t>42369/9565</t>
  </si>
  <si>
    <t>36791/3121</t>
  </si>
  <si>
    <t>26937/6490</t>
  </si>
  <si>
    <t>48572/416</t>
  </si>
  <si>
    <t>22810/7145</t>
  </si>
  <si>
    <t>33844/6783</t>
  </si>
  <si>
    <t>16543/7741</t>
  </si>
  <si>
    <t>62448/6158</t>
  </si>
  <si>
    <t>99116/4097</t>
  </si>
  <si>
    <t>46827/5895</t>
  </si>
  <si>
    <t>74877/6703</t>
  </si>
  <si>
    <t>10213/9384</t>
  </si>
  <si>
    <t>39590/1069</t>
  </si>
  <si>
    <t>80449/9839</t>
  </si>
  <si>
    <t>82104/9371</t>
  </si>
  <si>
    <t>33818/9267</t>
  </si>
  <si>
    <t>5833/8248</t>
  </si>
  <si>
    <t>50079/9657</t>
  </si>
  <si>
    <t>54733/5985</t>
  </si>
  <si>
    <t>14026/7603</t>
  </si>
  <si>
    <t>1380/3677</t>
  </si>
  <si>
    <t>6933/3286</t>
  </si>
  <si>
    <t>8095/2683</t>
  </si>
  <si>
    <t>55548/5427</t>
  </si>
  <si>
    <t>50722/9959</t>
  </si>
  <si>
    <t>13040/2466</t>
  </si>
  <si>
    <t>22661/2630</t>
  </si>
  <si>
    <t>87908/9645</t>
  </si>
  <si>
    <t>46885/2382</t>
  </si>
  <si>
    <t>14709/1614</t>
  </si>
  <si>
    <t>75552/9687</t>
  </si>
  <si>
    <t>68654/8387</t>
  </si>
  <si>
    <t>65765/7779</t>
  </si>
  <si>
    <t>91694/3419</t>
  </si>
  <si>
    <t>75809/684</t>
  </si>
  <si>
    <t>83640/2774</t>
  </si>
  <si>
    <t>24273/2628</t>
  </si>
  <si>
    <t>5750/3517</t>
  </si>
  <si>
    <t>92041/2282</t>
  </si>
  <si>
    <t>27246/8434</t>
  </si>
  <si>
    <t>17771/5986</t>
  </si>
  <si>
    <t>17193/3435</t>
  </si>
  <si>
    <t>24070/8201</t>
  </si>
  <si>
    <t>65504/8485</t>
  </si>
  <si>
    <t>39580/3648</t>
  </si>
  <si>
    <t>95348/9853</t>
  </si>
  <si>
    <t>96581/4076</t>
  </si>
  <si>
    <t>29879/4876</t>
  </si>
  <si>
    <t>12807/2717</t>
  </si>
  <si>
    <t>76233/8244</t>
  </si>
  <si>
    <t>60204/8232</t>
  </si>
  <si>
    <t>60631/2275</t>
  </si>
  <si>
    <t>63451/7447</t>
  </si>
  <si>
    <t>82047/6917</t>
  </si>
  <si>
    <t>96043/557</t>
  </si>
  <si>
    <t>19177/563</t>
  </si>
  <si>
    <t>86167/5522</t>
  </si>
  <si>
    <t>64327/8429</t>
  </si>
  <si>
    <t>52999/3045</t>
  </si>
  <si>
    <t>47609/1050</t>
  </si>
  <si>
    <t>31888/9233</t>
  </si>
  <si>
    <t>51682/7239</t>
  </si>
  <si>
    <t>25903/9916</t>
  </si>
  <si>
    <t>58419/7293</t>
  </si>
  <si>
    <t>9222/7392</t>
  </si>
  <si>
    <t>94941/3826</t>
  </si>
  <si>
    <t>89798/5031</t>
  </si>
  <si>
    <t>99369/9435</t>
  </si>
  <si>
    <t>81649/1502</t>
  </si>
  <si>
    <t>73477/3732</t>
  </si>
  <si>
    <t>13995/2255</t>
  </si>
  <si>
    <t>2166/825</t>
  </si>
  <si>
    <t>70515/7217</t>
  </si>
  <si>
    <t>56384/777</t>
  </si>
  <si>
    <t>13438/5106</t>
  </si>
  <si>
    <t>67531/1883</t>
  </si>
  <si>
    <t>96001/4556</t>
  </si>
  <si>
    <t>11555/64</t>
  </si>
  <si>
    <t>27466/8950</t>
  </si>
  <si>
    <t>81205/1739</t>
  </si>
  <si>
    <t>5347/7093</t>
  </si>
  <si>
    <t>71374/2572</t>
  </si>
  <si>
    <t>33596/4879</t>
  </si>
  <si>
    <t>95946/9335</t>
  </si>
  <si>
    <t>67959/2052</t>
  </si>
  <si>
    <t>14626/7837</t>
  </si>
  <si>
    <t>23609/537</t>
  </si>
  <si>
    <t>5640/8823</t>
  </si>
  <si>
    <t>36778/1229</t>
  </si>
  <si>
    <t>78279/7188</t>
  </si>
  <si>
    <t>42572/3452</t>
  </si>
  <si>
    <t>95930/4110</t>
  </si>
  <si>
    <t>73406/1691</t>
  </si>
  <si>
    <t>48899/8846</t>
  </si>
  <si>
    <t>6907/6891</t>
  </si>
  <si>
    <t>33679/3740</t>
  </si>
  <si>
    <t>78547/4559</t>
  </si>
  <si>
    <t>12029/9746</t>
  </si>
  <si>
    <t>9633/3877</t>
  </si>
  <si>
    <t>52573/7312</t>
  </si>
  <si>
    <t>69668/4994</t>
  </si>
  <si>
    <t>78801/7844</t>
  </si>
  <si>
    <t>63765/1008</t>
  </si>
  <si>
    <t>67806/4520</t>
  </si>
  <si>
    <t>69200/9621</t>
  </si>
  <si>
    <t>87535/8993</t>
  </si>
  <si>
    <t>31707/1985</t>
  </si>
  <si>
    <t>14891/1340</t>
  </si>
  <si>
    <t>8533/2137</t>
  </si>
  <si>
    <t>44195/3043</t>
  </si>
  <si>
    <t>46096/3515</t>
  </si>
  <si>
    <t>15773/4344</t>
  </si>
  <si>
    <t>46963/9961</t>
  </si>
  <si>
    <t>65794/9371</t>
  </si>
  <si>
    <t>76388/5560</t>
  </si>
  <si>
    <t>79110/1265</t>
  </si>
  <si>
    <t>84340/4711</t>
  </si>
  <si>
    <t>65369/101</t>
  </si>
  <si>
    <t>86548/8074</t>
  </si>
  <si>
    <t>35214/1164</t>
  </si>
  <si>
    <t>69834/6161</t>
  </si>
  <si>
    <t>32653/1877</t>
  </si>
  <si>
    <t>29434/4722</t>
  </si>
  <si>
    <t>48030/2192</t>
  </si>
  <si>
    <t>63667/9952</t>
  </si>
  <si>
    <t>86509/2997</t>
  </si>
  <si>
    <t>19976/5194</t>
  </si>
  <si>
    <t>64603/3760</t>
  </si>
  <si>
    <t>8092/9411</t>
  </si>
  <si>
    <t>43259/5987</t>
  </si>
  <si>
    <t>3532/2557</t>
  </si>
  <si>
    <t>8775/3177</t>
  </si>
  <si>
    <t>49437/364</t>
  </si>
  <si>
    <t>63832/6062</t>
  </si>
  <si>
    <t>97659/2294</t>
  </si>
  <si>
    <t>35865/9550</t>
  </si>
  <si>
    <t>11833/4665</t>
  </si>
  <si>
    <t>31228/4353</t>
  </si>
  <si>
    <t>25796/5942</t>
  </si>
  <si>
    <t>15710/1824</t>
  </si>
  <si>
    <t>86054/5573</t>
  </si>
  <si>
    <t>71394/4801</t>
  </si>
  <si>
    <t>11424/6469</t>
  </si>
  <si>
    <t>86862/7148</t>
  </si>
  <si>
    <t>36242/810</t>
  </si>
  <si>
    <t>69374/2534</t>
  </si>
  <si>
    <t>28558/3114</t>
  </si>
  <si>
    <t>36643/2698</t>
  </si>
  <si>
    <t>9668/9237</t>
  </si>
  <si>
    <t>30284/9660</t>
  </si>
  <si>
    <t>18006/4798</t>
  </si>
  <si>
    <t>71403/9979</t>
  </si>
  <si>
    <t>33391/5775</t>
  </si>
  <si>
    <t>48836/4332</t>
  </si>
  <si>
    <t>38620/4283</t>
  </si>
  <si>
    <t>32224/2738</t>
  </si>
  <si>
    <t>23134/2191</t>
  </si>
  <si>
    <t>59927/5140</t>
  </si>
  <si>
    <t>71478/6703</t>
  </si>
  <si>
    <t>98651/9340</t>
  </si>
  <si>
    <t>72568/2162</t>
  </si>
  <si>
    <t>18229/199</t>
  </si>
  <si>
    <t>42753/2083</t>
  </si>
  <si>
    <t>26936/6131</t>
  </si>
  <si>
    <t>85324/6629</t>
  </si>
  <si>
    <t>35952/1682</t>
  </si>
  <si>
    <t>98271/9946</t>
  </si>
  <si>
    <t>32329/2929</t>
  </si>
  <si>
    <t>81938/7144</t>
  </si>
  <si>
    <t>91921/3321</t>
  </si>
  <si>
    <t>18152/7199</t>
  </si>
  <si>
    <t>30164/923</t>
  </si>
  <si>
    <t>9492/4550</t>
  </si>
  <si>
    <t>90905/2959</t>
  </si>
  <si>
    <t>98133/414</t>
  </si>
  <si>
    <t>66843/5351</t>
  </si>
  <si>
    <t>43626/762</t>
  </si>
  <si>
    <t>51998/706</t>
  </si>
  <si>
    <t>44/1406</t>
  </si>
  <si>
    <t>20695/4531</t>
  </si>
  <si>
    <t>52308/4912</t>
  </si>
  <si>
    <t>24790/4999</t>
  </si>
  <si>
    <t>56398/5525</t>
  </si>
  <si>
    <t>75271/7604</t>
  </si>
  <si>
    <t>534/6686</t>
  </si>
  <si>
    <t>27674/8602</t>
  </si>
  <si>
    <t>68514/8399</t>
  </si>
  <si>
    <t>46617/8989</t>
  </si>
  <si>
    <t>31969/4325</t>
  </si>
  <si>
    <t>71458/5669</t>
  </si>
  <si>
    <t>1342/8632</t>
  </si>
  <si>
    <t>44433/9231</t>
  </si>
  <si>
    <t>98615/2247</t>
  </si>
  <si>
    <t>78566/5439</t>
  </si>
  <si>
    <t>96483/5225</t>
  </si>
  <si>
    <t>97165/7870</t>
  </si>
  <si>
    <t>37244/1794</t>
  </si>
  <si>
    <t>30808/2096</t>
  </si>
  <si>
    <t>68098/4605</t>
  </si>
  <si>
    <t>46054/3870</t>
  </si>
  <si>
    <t>36802/4748</t>
  </si>
  <si>
    <t>45416/8352</t>
  </si>
  <si>
    <t>79953/7105</t>
  </si>
  <si>
    <t>37535/7371</t>
  </si>
  <si>
    <t>62968/2301</t>
  </si>
  <si>
    <t>33301/8087</t>
  </si>
  <si>
    <t>8644/2693</t>
  </si>
  <si>
    <t>4941/1052</t>
  </si>
  <si>
    <t>19370/7569</t>
  </si>
  <si>
    <t>68902/8733</t>
  </si>
  <si>
    <t>32384/3237</t>
  </si>
  <si>
    <t>1288/4243</t>
  </si>
  <si>
    <t>6971/4649</t>
  </si>
  <si>
    <t>17084/7153</t>
  </si>
  <si>
    <t>76491/2168</t>
  </si>
  <si>
    <t>35811/9065</t>
  </si>
  <si>
    <t>69073/7892</t>
  </si>
  <si>
    <t>75418/4316</t>
  </si>
  <si>
    <t>13114/1848</t>
  </si>
  <si>
    <t>92907/1394</t>
  </si>
  <si>
    <t>1292/3433</t>
  </si>
  <si>
    <t>43021/6475</t>
  </si>
  <si>
    <t>42365/4039</t>
  </si>
  <si>
    <t>2791/5489</t>
  </si>
  <si>
    <t>77065/6256</t>
  </si>
  <si>
    <t>223/8396</t>
  </si>
  <si>
    <t>35077/3235</t>
  </si>
  <si>
    <t>12249/4172</t>
  </si>
  <si>
    <t>31332/8535</t>
  </si>
  <si>
    <t>12406/8120</t>
  </si>
  <si>
    <t>1538/7116</t>
  </si>
  <si>
    <t>24510/9398</t>
  </si>
  <si>
    <t>4133/5144</t>
  </si>
  <si>
    <t>29385/7160</t>
  </si>
  <si>
    <t>3000/1525</t>
  </si>
  <si>
    <t>76628/6279</t>
  </si>
  <si>
    <t>42032/5259</t>
  </si>
  <si>
    <t>91335/7323</t>
  </si>
  <si>
    <t>21785/7784</t>
  </si>
  <si>
    <t>48917/2151</t>
  </si>
  <si>
    <t>96413/9479</t>
  </si>
  <si>
    <t>42429/12</t>
  </si>
  <si>
    <t>87956/9342</t>
  </si>
  <si>
    <t>52/5231</t>
  </si>
  <si>
    <t>45315/8628</t>
  </si>
  <si>
    <t>30603/2156</t>
  </si>
  <si>
    <t>93349/9564</t>
  </si>
  <si>
    <t>16845/4671</t>
  </si>
  <si>
    <t>82839/9552</t>
  </si>
  <si>
    <t>56336/3656</t>
  </si>
  <si>
    <t>31916/484</t>
  </si>
  <si>
    <t>80391/5805</t>
  </si>
  <si>
    <t>69717/3277</t>
  </si>
  <si>
    <t>11681/8013</t>
  </si>
  <si>
    <t>35433/658</t>
  </si>
  <si>
    <t>98315/900</t>
  </si>
  <si>
    <t>95543/9051</t>
  </si>
  <si>
    <t>22857/3884</t>
  </si>
  <si>
    <t>61115/7756</t>
  </si>
  <si>
    <t>44503/446</t>
  </si>
  <si>
    <t>4370/8733</t>
  </si>
  <si>
    <t>13848/7228</t>
  </si>
  <si>
    <t>78090/4757</t>
  </si>
  <si>
    <t>2292/129</t>
  </si>
  <si>
    <t>73018/2622</t>
  </si>
  <si>
    <t>53271/8074</t>
  </si>
  <si>
    <t>24237/2943</t>
  </si>
  <si>
    <t>50233/6826</t>
  </si>
  <si>
    <t>56526/8815</t>
  </si>
  <si>
    <t>4532/3282</t>
  </si>
  <si>
    <t>85120/5214</t>
  </si>
  <si>
    <t>72923/9380</t>
  </si>
  <si>
    <t>79525/7447</t>
  </si>
  <si>
    <t>52453/2269</t>
  </si>
  <si>
    <t>88000/9533</t>
  </si>
  <si>
    <t>47632/3210</t>
  </si>
  <si>
    <t>84426/7830</t>
  </si>
  <si>
    <t>38867/6829</t>
  </si>
  <si>
    <t>92997/5457</t>
  </si>
  <si>
    <t>63645/6275</t>
  </si>
  <si>
    <t>34093/9070</t>
  </si>
  <si>
    <t>37173/6030</t>
  </si>
  <si>
    <t>5762/4581</t>
  </si>
  <si>
    <t>64576/6634</t>
  </si>
  <si>
    <t>94298/8359</t>
  </si>
  <si>
    <t>9373/2609</t>
  </si>
  <si>
    <t>3614/9673</t>
  </si>
  <si>
    <t>86854/2939</t>
  </si>
  <si>
    <t>65095/6670</t>
  </si>
  <si>
    <t>88876/5186</t>
  </si>
  <si>
    <t>98462/3693</t>
  </si>
  <si>
    <t>23835/6221</t>
  </si>
  <si>
    <t>64010/3964</t>
  </si>
  <si>
    <t>57738/497</t>
  </si>
  <si>
    <t>88448/6060</t>
  </si>
  <si>
    <t>82755/6092</t>
  </si>
  <si>
    <t>99664/9893</t>
  </si>
  <si>
    <t>62159/2608</t>
  </si>
  <si>
    <t>33182/9076</t>
  </si>
  <si>
    <t>51199/5651</t>
  </si>
  <si>
    <t>90210/705</t>
  </si>
  <si>
    <t>66781/6214</t>
  </si>
  <si>
    <t>59056/1195</t>
  </si>
  <si>
    <t>11830/5821</t>
  </si>
  <si>
    <t>19878/6961</t>
  </si>
  <si>
    <t>42410/1094</t>
  </si>
  <si>
    <t>55846/5204</t>
  </si>
  <si>
    <t>45621/256</t>
  </si>
  <si>
    <t>14286/9638</t>
  </si>
  <si>
    <t>39222/7740</t>
  </si>
  <si>
    <t>53028/4572</t>
  </si>
  <si>
    <t>12292/2075</t>
  </si>
  <si>
    <t>22480/9949</t>
  </si>
  <si>
    <t>90158/7846</t>
  </si>
  <si>
    <t>71390/8403</t>
  </si>
  <si>
    <t>6395/6483</t>
  </si>
  <si>
    <t>39466/4805</t>
  </si>
  <si>
    <t>47872/5554</t>
  </si>
  <si>
    <t>66095/6286</t>
  </si>
  <si>
    <t>11055/2732</t>
  </si>
  <si>
    <t>51262/3148</t>
  </si>
  <si>
    <t>89325/4875</t>
  </si>
  <si>
    <t>7086/4525</t>
  </si>
  <si>
    <t>389/9850</t>
  </si>
  <si>
    <t>23858/135</t>
  </si>
  <si>
    <t>7361/495</t>
  </si>
  <si>
    <t>27236/5483</t>
  </si>
  <si>
    <t>85649/5082</t>
  </si>
  <si>
    <t>40145/8622</t>
  </si>
  <si>
    <t>19344/6980</t>
  </si>
  <si>
    <t>63562/9638</t>
  </si>
  <si>
    <t>20314/149</t>
  </si>
  <si>
    <t>78078/1615</t>
  </si>
  <si>
    <t>65837/6602</t>
  </si>
  <si>
    <t>54805/4528</t>
  </si>
  <si>
    <t>67420/3799</t>
  </si>
  <si>
    <t>55428/6142</t>
  </si>
  <si>
    <t>22513/4838</t>
  </si>
  <si>
    <t>48477/5295</t>
  </si>
  <si>
    <t>2942/7490</t>
  </si>
  <si>
    <t>85757/7933</t>
  </si>
  <si>
    <t>40250/798</t>
  </si>
  <si>
    <t>36905/129</t>
  </si>
  <si>
    <t>92795/4182</t>
  </si>
  <si>
    <t>35495/741</t>
  </si>
  <si>
    <t>97673/6175</t>
  </si>
  <si>
    <t>13417/9458</t>
  </si>
  <si>
    <t>76299/1188</t>
  </si>
  <si>
    <t>79019/3659</t>
  </si>
  <si>
    <t>48339/9854</t>
  </si>
  <si>
    <t>79978/5063</t>
  </si>
  <si>
    <t>98676/705</t>
  </si>
  <si>
    <t>79508/3945</t>
  </si>
  <si>
    <t>62502/521</t>
  </si>
  <si>
    <t>94486/9637</t>
  </si>
  <si>
    <t>58585/695</t>
  </si>
  <si>
    <t>39435/4333</t>
  </si>
  <si>
    <t>59544/1793</t>
  </si>
  <si>
    <t>56327/8036</t>
  </si>
  <si>
    <t>61200/5486</t>
  </si>
  <si>
    <t>41342/3069</t>
  </si>
  <si>
    <t>77238/4669</t>
  </si>
  <si>
    <t>8440/8370</t>
  </si>
  <si>
    <t>63554/7776</t>
  </si>
  <si>
    <t>32695/8574</t>
  </si>
  <si>
    <t>86493/410</t>
  </si>
  <si>
    <t>9604/2283</t>
  </si>
  <si>
    <t>36113/8605</t>
  </si>
  <si>
    <t>96906/5077</t>
  </si>
  <si>
    <t>29225/6394</t>
  </si>
  <si>
    <t>98491/9313</t>
  </si>
  <si>
    <t>78475/8586</t>
  </si>
  <si>
    <t>50009/4530</t>
  </si>
  <si>
    <t>26427/3089</t>
  </si>
  <si>
    <t>3591/9844</t>
  </si>
  <si>
    <t>27925/6087</t>
  </si>
  <si>
    <t>50205/413</t>
  </si>
  <si>
    <t>26193/3098</t>
  </si>
  <si>
    <t>1116/6765</t>
  </si>
  <si>
    <t>76926/547</t>
  </si>
  <si>
    <t>1187/3631</t>
  </si>
  <si>
    <t>29617/9286</t>
  </si>
  <si>
    <t>15732/5280</t>
  </si>
  <si>
    <t>37388/382</t>
  </si>
  <si>
    <t>15920/1819</t>
  </si>
  <si>
    <t>47200/9910</t>
  </si>
  <si>
    <t>78569/2632</t>
  </si>
  <si>
    <t>15158/2820</t>
  </si>
  <si>
    <t>94961/7848</t>
  </si>
  <si>
    <t>56707/728</t>
  </si>
  <si>
    <t>85657/828</t>
  </si>
  <si>
    <t>9365/9204</t>
  </si>
  <si>
    <t>8973/2756</t>
  </si>
  <si>
    <t>90983/5464</t>
  </si>
  <si>
    <t>30423/600</t>
  </si>
  <si>
    <t>62740/9983</t>
  </si>
  <si>
    <t>85118/4846</t>
  </si>
  <si>
    <t>8967/9026</t>
  </si>
  <si>
    <t>12502/282</t>
  </si>
  <si>
    <t>57277/8221</t>
  </si>
  <si>
    <t>65562/2653</t>
  </si>
  <si>
    <t>63042/654</t>
  </si>
  <si>
    <t>35832/572</t>
  </si>
  <si>
    <t>42669/1633</t>
  </si>
  <si>
    <t>28374/1993</t>
  </si>
  <si>
    <t>11874/1960</t>
  </si>
  <si>
    <t>63178/8729</t>
  </si>
  <si>
    <t>31168/8038</t>
  </si>
  <si>
    <t>50736/5228</t>
  </si>
  <si>
    <t>87042/9581</t>
  </si>
  <si>
    <t>67705/68</t>
  </si>
  <si>
    <t>31083/4817</t>
  </si>
  <si>
    <t>93700/957</t>
  </si>
  <si>
    <t>35650/7833</t>
  </si>
  <si>
    <t>14538/1073</t>
  </si>
  <si>
    <t>26753/2666</t>
  </si>
  <si>
    <t>14591/5525</t>
  </si>
  <si>
    <t>69383/7011</t>
  </si>
  <si>
    <t>63437/432</t>
  </si>
  <si>
    <t>75163/3935</t>
  </si>
  <si>
    <t>72597/7789</t>
  </si>
  <si>
    <t>45959/4445</t>
  </si>
  <si>
    <t>12835/2713</t>
  </si>
  <si>
    <t>10663/6582</t>
  </si>
  <si>
    <t>55724/1369</t>
  </si>
  <si>
    <t>35623/5077</t>
  </si>
  <si>
    <t>38401/3434</t>
  </si>
  <si>
    <t>91032/5778</t>
  </si>
  <si>
    <t>43595/9361</t>
  </si>
  <si>
    <t>13320/7429</t>
  </si>
  <si>
    <t>52209/1943</t>
  </si>
  <si>
    <t>37880/7243</t>
  </si>
  <si>
    <t>48556/3126</t>
  </si>
  <si>
    <t>34666/1754</t>
  </si>
  <si>
    <t>54789/936</t>
  </si>
  <si>
    <t>25010/9006</t>
  </si>
  <si>
    <t>29802/4353</t>
  </si>
  <si>
    <t>19537/7633</t>
  </si>
  <si>
    <t>22904/7584</t>
  </si>
  <si>
    <t>42302/6021</t>
  </si>
  <si>
    <t>96779/8706</t>
  </si>
  <si>
    <t>62663/9131</t>
  </si>
  <si>
    <t>83084/2465</t>
  </si>
  <si>
    <t>75959/7611</t>
  </si>
  <si>
    <t>12925/8216</t>
  </si>
  <si>
    <t>59398/2082</t>
  </si>
  <si>
    <t>15407/2898</t>
  </si>
  <si>
    <t>52418/8949</t>
  </si>
  <si>
    <t>94923/8125</t>
  </si>
  <si>
    <t>47536/3466</t>
  </si>
  <si>
    <t>35760/8797</t>
  </si>
  <si>
    <t>52364/9167</t>
  </si>
  <si>
    <t>43860/7359</t>
  </si>
  <si>
    <t>64631/3132</t>
  </si>
  <si>
    <t>66356/850</t>
  </si>
  <si>
    <t>92089/3336</t>
  </si>
  <si>
    <t>61212/788</t>
  </si>
  <si>
    <t>29486/8215</t>
  </si>
  <si>
    <t>6908/7899</t>
  </si>
  <si>
    <t>75829/271</t>
  </si>
  <si>
    <t>26070/5266</t>
  </si>
  <si>
    <t>52188/8388</t>
  </si>
  <si>
    <t>57708/5005</t>
  </si>
  <si>
    <t>16764/848</t>
  </si>
  <si>
    <t>95320/6993</t>
  </si>
  <si>
    <t>36068/7964</t>
  </si>
  <si>
    <t>21374/4695</t>
  </si>
  <si>
    <t>66580/6776</t>
  </si>
  <si>
    <t>97835/7173</t>
  </si>
  <si>
    <t>22069/2050</t>
  </si>
  <si>
    <t>76982/1859</t>
  </si>
  <si>
    <t>9486/5209</t>
  </si>
  <si>
    <t>43155/2395</t>
  </si>
  <si>
    <t>90580/1409</t>
  </si>
  <si>
    <t>18445/2703</t>
  </si>
  <si>
    <t>8910/5873</t>
  </si>
  <si>
    <t>52827/224</t>
  </si>
  <si>
    <t>36879/7405</t>
  </si>
  <si>
    <t>34053/3673</t>
  </si>
  <si>
    <t>59234/675</t>
  </si>
  <si>
    <t>35827/8456</t>
  </si>
  <si>
    <t>86539/4148</t>
  </si>
  <si>
    <t>96999/432</t>
  </si>
  <si>
    <t>46902/9210</t>
  </si>
  <si>
    <t>86183/5417</t>
  </si>
  <si>
    <t>42852/6108</t>
  </si>
  <si>
    <t>86614/5715</t>
  </si>
  <si>
    <t>61614/3084</t>
  </si>
  <si>
    <t>28997/227</t>
  </si>
  <si>
    <t>54137/3084</t>
  </si>
  <si>
    <t>81671/9062</t>
  </si>
  <si>
    <t>47307/1609</t>
  </si>
  <si>
    <t>1866/2599</t>
  </si>
  <si>
    <t>67809/2788</t>
  </si>
  <si>
    <t>29777/4760</t>
  </si>
  <si>
    <t>76923/1730</t>
  </si>
  <si>
    <t>13509/6250</t>
  </si>
  <si>
    <t>2354/2789</t>
  </si>
  <si>
    <t>29366/9937</t>
  </si>
  <si>
    <t>52841/859</t>
  </si>
  <si>
    <t>9230/4388</t>
  </si>
  <si>
    <t>459/6215</t>
  </si>
  <si>
    <t>28469/2361</t>
  </si>
  <si>
    <t>44097/2531</t>
  </si>
  <si>
    <t>95057/3678</t>
  </si>
  <si>
    <t>45524/4188</t>
  </si>
  <si>
    <t>41401/1367</t>
  </si>
  <si>
    <t>14045/9921</t>
  </si>
  <si>
    <t>67421/9496</t>
  </si>
  <si>
    <t>73964/9091</t>
  </si>
  <si>
    <t>58566/5463</t>
  </si>
  <si>
    <t>62741/6970</t>
  </si>
  <si>
    <t>91471/9909</t>
  </si>
  <si>
    <t>88782/1670</t>
  </si>
  <si>
    <t>4975/8950</t>
  </si>
  <si>
    <t>12081/4928</t>
  </si>
  <si>
    <t>15562/2367</t>
  </si>
  <si>
    <t>99237/1240</t>
  </si>
  <si>
    <t>75004/1062</t>
  </si>
  <si>
    <t>81305/3641</t>
  </si>
  <si>
    <t>35084/2982</t>
  </si>
  <si>
    <t>99168/8293</t>
  </si>
  <si>
    <t>95492/7667</t>
  </si>
  <si>
    <t>99419/8887</t>
  </si>
  <si>
    <t>86931/3374</t>
  </si>
  <si>
    <t>32533/7657</t>
  </si>
  <si>
    <t>73764/5632</t>
  </si>
  <si>
    <t>59871/800</t>
  </si>
  <si>
    <t>53379/7196</t>
  </si>
  <si>
    <t>99104/2025</t>
  </si>
  <si>
    <t>83160/341</t>
  </si>
  <si>
    <t>71341/1196</t>
  </si>
  <si>
    <t>43168/7635</t>
  </si>
  <si>
    <t>43521/2547</t>
  </si>
  <si>
    <t>49030/432</t>
  </si>
  <si>
    <t>56211/3811</t>
  </si>
  <si>
    <t>41583/2885</t>
  </si>
  <si>
    <t>61489/1531</t>
  </si>
  <si>
    <t>23353/1503</t>
  </si>
  <si>
    <t>54975/8440</t>
  </si>
  <si>
    <t>30302/2944</t>
  </si>
  <si>
    <t>56377/9976</t>
  </si>
  <si>
    <t>28912/2757</t>
  </si>
  <si>
    <t>94703/6530</t>
  </si>
  <si>
    <t>19239/6711</t>
  </si>
  <si>
    <t>81371/7767</t>
  </si>
  <si>
    <t>67776/8027</t>
  </si>
  <si>
    <t>4890/7934</t>
  </si>
  <si>
    <t>96370/4036</t>
  </si>
  <si>
    <t>84257/8851</t>
  </si>
  <si>
    <t>32471/4018</t>
  </si>
  <si>
    <t>89645/2246</t>
  </si>
  <si>
    <t>15346/5800</t>
  </si>
  <si>
    <t>32539/9776</t>
  </si>
  <si>
    <t>39083/2283</t>
  </si>
  <si>
    <t>19363/881</t>
  </si>
  <si>
    <t>75555/1373</t>
  </si>
  <si>
    <t>56548/4526</t>
  </si>
  <si>
    <t>26718/6078</t>
  </si>
  <si>
    <t>46727/38</t>
  </si>
  <si>
    <t>86106/7923</t>
  </si>
  <si>
    <t>90252/1251</t>
  </si>
  <si>
    <t>8714/8639</t>
  </si>
  <si>
    <t>74487/3216</t>
  </si>
  <si>
    <t>75724/8364</t>
  </si>
  <si>
    <t>19076/7494</t>
  </si>
  <si>
    <t>77506/5154</t>
  </si>
  <si>
    <t>1230/9438</t>
  </si>
  <si>
    <t>24423/5167</t>
  </si>
  <si>
    <t>17906/6981</t>
  </si>
  <si>
    <t>26201/1763</t>
  </si>
  <si>
    <t>66033/4621</t>
  </si>
  <si>
    <t>94514/8038</t>
  </si>
  <si>
    <t>47625/7825</t>
  </si>
  <si>
    <t>76718/1718</t>
  </si>
  <si>
    <t>98021/3092</t>
  </si>
  <si>
    <t>18550/7434</t>
  </si>
  <si>
    <t>71783/9453</t>
  </si>
  <si>
    <t>49848/2652</t>
  </si>
  <si>
    <t>62454/902</t>
  </si>
  <si>
    <t>72869/3173</t>
  </si>
  <si>
    <t>2567/8036</t>
  </si>
  <si>
    <t>97388/9194</t>
  </si>
  <si>
    <t>99134/6409</t>
  </si>
  <si>
    <t>97487/5301</t>
  </si>
  <si>
    <t>7383/1398</t>
  </si>
  <si>
    <t>2444/2605</t>
  </si>
  <si>
    <t>89392/9372</t>
  </si>
  <si>
    <t>53736/7009</t>
  </si>
  <si>
    <t>2559/4669</t>
  </si>
  <si>
    <t>24277/8116</t>
  </si>
  <si>
    <t>7986/6913</t>
  </si>
  <si>
    <t>62300/4590</t>
  </si>
  <si>
    <t>22445/7723</t>
  </si>
  <si>
    <t>11257/4699</t>
  </si>
  <si>
    <t>33514/2668</t>
  </si>
  <si>
    <t>93247/8591</t>
  </si>
  <si>
    <t>93680/3418</t>
  </si>
  <si>
    <t>76244/2910</t>
  </si>
  <si>
    <t>4075/3184</t>
  </si>
  <si>
    <t>96171/4177</t>
  </si>
  <si>
    <t>48809/8395</t>
  </si>
  <si>
    <t>49261/9909</t>
  </si>
  <si>
    <t>89715/5952</t>
  </si>
  <si>
    <t>91826/949</t>
  </si>
  <si>
    <t>39901/8521</t>
  </si>
  <si>
    <t>96487/5357</t>
  </si>
  <si>
    <t>87300/3219</t>
  </si>
  <si>
    <t>37560/6833</t>
  </si>
  <si>
    <t>44911/927</t>
  </si>
  <si>
    <t>70785/4165</t>
  </si>
  <si>
    <t>4753/5969</t>
  </si>
  <si>
    <t>54594/8654</t>
  </si>
  <si>
    <t>32750/6519</t>
  </si>
  <si>
    <t>46386/1964</t>
  </si>
  <si>
    <t>64697/969</t>
  </si>
  <si>
    <t>63299/4407</t>
  </si>
  <si>
    <t>30895/292</t>
  </si>
  <si>
    <t>8221/9729</t>
  </si>
  <si>
    <t>75652/9220</t>
  </si>
  <si>
    <t>61036/5643</t>
  </si>
  <si>
    <t>9363/2401</t>
  </si>
  <si>
    <t>63987/9891</t>
  </si>
  <si>
    <t>98561/6283</t>
  </si>
  <si>
    <t>58058/6292</t>
  </si>
  <si>
    <t>96157/4431</t>
  </si>
  <si>
    <t>39375/9533</t>
  </si>
  <si>
    <t>54599/4803</t>
  </si>
  <si>
    <t>98227/5184</t>
  </si>
  <si>
    <t>73219/6161</t>
  </si>
  <si>
    <t>55669/8843</t>
  </si>
  <si>
    <t>91524/3712</t>
  </si>
  <si>
    <t>5767/9160</t>
  </si>
  <si>
    <t>34895/5428</t>
  </si>
  <si>
    <t>54113/116</t>
  </si>
  <si>
    <t>36124/3627</t>
  </si>
  <si>
    <t>35125/4254</t>
  </si>
  <si>
    <t>6885/1743</t>
  </si>
  <si>
    <t>28697/9061</t>
  </si>
  <si>
    <t>52136/379</t>
  </si>
  <si>
    <t>15792/7627</t>
  </si>
  <si>
    <t>42453/8477</t>
  </si>
  <si>
    <t>42378/3931</t>
  </si>
  <si>
    <t>19249/9041</t>
  </si>
  <si>
    <t>50431/2977</t>
  </si>
  <si>
    <t>12248/3232</t>
  </si>
  <si>
    <t>12620/1926</t>
  </si>
  <si>
    <t>39842/9052</t>
  </si>
  <si>
    <t>83650/8931</t>
  </si>
  <si>
    <t>62748/4347</t>
  </si>
  <si>
    <t>50082/7833</t>
  </si>
  <si>
    <t>70341/6425</t>
  </si>
  <si>
    <t>20984/1213</t>
  </si>
  <si>
    <t>1787/4554</t>
  </si>
  <si>
    <t>67475/7962</t>
  </si>
  <si>
    <t>2420/1353</t>
  </si>
  <si>
    <t>19927/1637</t>
  </si>
  <si>
    <t>99944/3572</t>
  </si>
  <si>
    <t>45185/4630</t>
  </si>
  <si>
    <t>16903/2521</t>
  </si>
  <si>
    <t>19526/7197</t>
  </si>
  <si>
    <t>40429/1228</t>
  </si>
  <si>
    <t>43708/8056</t>
  </si>
  <si>
    <t>24447/1678</t>
  </si>
  <si>
    <t>91687/253</t>
  </si>
  <si>
    <t>57199/1101</t>
  </si>
  <si>
    <t>61112/5763</t>
  </si>
  <si>
    <t>51812/9919</t>
  </si>
  <si>
    <t>61338/6857</t>
  </si>
  <si>
    <t>98703/3234</t>
  </si>
  <si>
    <t>89589/6086</t>
  </si>
  <si>
    <t>22894/1328</t>
  </si>
  <si>
    <t>49165/9465</t>
  </si>
  <si>
    <t>23/7796</t>
  </si>
  <si>
    <t>86847/8543</t>
  </si>
  <si>
    <t>70265/9852</t>
  </si>
  <si>
    <t>44569/5503</t>
  </si>
  <si>
    <t>17700/408</t>
  </si>
  <si>
    <t>1816/5364</t>
  </si>
  <si>
    <t>53682/4262</t>
  </si>
  <si>
    <t>36533/2787</t>
  </si>
  <si>
    <t>67047/2121</t>
  </si>
  <si>
    <t>12525/4059</t>
  </si>
  <si>
    <t>55062/1739</t>
  </si>
  <si>
    <t>89951/5386</t>
  </si>
  <si>
    <t>91872/8354</t>
  </si>
  <si>
    <t>10613/1857</t>
  </si>
  <si>
    <t>79040/2037</t>
  </si>
  <si>
    <t>39743/1023</t>
  </si>
  <si>
    <t>23582/9970</t>
  </si>
  <si>
    <t>53052/7200</t>
  </si>
  <si>
    <t>17454/3778</t>
  </si>
  <si>
    <t>33682/759</t>
  </si>
  <si>
    <t>73336/4792</t>
  </si>
  <si>
    <t>7279/4256</t>
  </si>
  <si>
    <t>24830/1922</t>
  </si>
  <si>
    <t>26324/2995</t>
  </si>
  <si>
    <t>31228/306</t>
  </si>
  <si>
    <t>54811/3471</t>
  </si>
  <si>
    <t>63331/7400</t>
  </si>
  <si>
    <t>63280/6182</t>
  </si>
  <si>
    <t>36032/7039</t>
  </si>
  <si>
    <t>98086/3304</t>
  </si>
  <si>
    <t>66928/3167</t>
  </si>
  <si>
    <t>51316/7265</t>
  </si>
  <si>
    <t>53637/2185</t>
  </si>
  <si>
    <t>98747/8759</t>
  </si>
  <si>
    <t>57663/6464</t>
  </si>
  <si>
    <t>97070/8807</t>
  </si>
  <si>
    <t>21700/5030</t>
  </si>
  <si>
    <t>99493/5977</t>
  </si>
  <si>
    <t>81577/4063</t>
  </si>
  <si>
    <t>8457/5744</t>
  </si>
  <si>
    <t>63601/6364</t>
  </si>
  <si>
    <t>33435/7691</t>
  </si>
  <si>
    <t>17821/6427</t>
  </si>
  <si>
    <t>60563/6965</t>
  </si>
  <si>
    <t>69578/1382</t>
  </si>
  <si>
    <t>44207/7719</t>
  </si>
  <si>
    <t>86854/5577</t>
  </si>
  <si>
    <t>25424/1067</t>
  </si>
  <si>
    <t>22756/205</t>
  </si>
  <si>
    <t>85722/3614</t>
  </si>
  <si>
    <t>6986/664</t>
  </si>
  <si>
    <t>79883/5388</t>
  </si>
  <si>
    <t>2797/3494</t>
  </si>
  <si>
    <t>84277/2327</t>
  </si>
  <si>
    <t>40952/521</t>
  </si>
  <si>
    <t>437/546</t>
  </si>
  <si>
    <t>53380/2654</t>
  </si>
  <si>
    <t>74259/247</t>
  </si>
  <si>
    <t>16303/8272</t>
  </si>
  <si>
    <t>95925/9780</t>
  </si>
  <si>
    <t>80481/4387</t>
  </si>
  <si>
    <t>32391/9527</t>
  </si>
  <si>
    <t>99914/8159</t>
  </si>
  <si>
    <t>15461/5436</t>
  </si>
  <si>
    <t>41105/1710</t>
  </si>
  <si>
    <t>44505/2169</t>
  </si>
  <si>
    <t>46086/401</t>
  </si>
  <si>
    <t>26366/2512</t>
  </si>
  <si>
    <t>44121/987</t>
  </si>
  <si>
    <t>30593/257</t>
  </si>
  <si>
    <t>43115/1338</t>
  </si>
  <si>
    <t>88836/9779</t>
  </si>
  <si>
    <t>14187/9278</t>
  </si>
  <si>
    <t>68958/4607</t>
  </si>
  <si>
    <t>56700/1307</t>
  </si>
  <si>
    <t>24993/7808</t>
  </si>
  <si>
    <t>25284/3289</t>
  </si>
  <si>
    <t>20818/26</t>
  </si>
  <si>
    <t>82675/427</t>
  </si>
  <si>
    <t>29303/873</t>
  </si>
  <si>
    <t>81834/6939</t>
  </si>
  <si>
    <t>18045/4784</t>
  </si>
  <si>
    <t>33431/7894</t>
  </si>
  <si>
    <t>84046/7478</t>
  </si>
  <si>
    <t>34134/5882</t>
  </si>
  <si>
    <t>41265/1191</t>
  </si>
  <si>
    <t>86431/4689</t>
  </si>
  <si>
    <t>55803/5455</t>
  </si>
  <si>
    <t>92156/7299</t>
  </si>
  <si>
    <t>50372/8104</t>
  </si>
  <si>
    <t>27691/1676</t>
  </si>
  <si>
    <t>66449/1274</t>
  </si>
  <si>
    <t>32099/3448</t>
  </si>
  <si>
    <t>34440/905</t>
  </si>
  <si>
    <t>95081/9005</t>
  </si>
  <si>
    <t>8183/9883</t>
  </si>
  <si>
    <t>11085/8257</t>
  </si>
  <si>
    <t>7487/994</t>
  </si>
  <si>
    <t>55940/8376</t>
  </si>
  <si>
    <t>71170/7516</t>
  </si>
  <si>
    <t>79321/7938</t>
  </si>
  <si>
    <t>49943/6869</t>
  </si>
  <si>
    <t>64885/3493</t>
  </si>
  <si>
    <t>27873/4038</t>
  </si>
  <si>
    <t>33652/1670</t>
  </si>
  <si>
    <t>42262/8739</t>
  </si>
  <si>
    <t>23928/7180</t>
  </si>
  <si>
    <t>87446/5814</t>
  </si>
  <si>
    <t>5742/1809</t>
  </si>
  <si>
    <t>32853/3180</t>
  </si>
  <si>
    <t>62574/8148</t>
  </si>
  <si>
    <t>83357/1889</t>
  </si>
  <si>
    <t>89208/7593</t>
  </si>
  <si>
    <t>67605/1627</t>
  </si>
  <si>
    <t>77627/6560</t>
  </si>
  <si>
    <t>43878/4237</t>
  </si>
  <si>
    <t>57140/4417</t>
  </si>
  <si>
    <t>30607/9992</t>
  </si>
  <si>
    <t>23297/3408</t>
  </si>
  <si>
    <t>25670/7843</t>
  </si>
  <si>
    <t>72381/8948</t>
  </si>
  <si>
    <t>25045/6565</t>
  </si>
  <si>
    <t>30999/5450</t>
  </si>
  <si>
    <t>66970/3035</t>
  </si>
  <si>
    <t>55884/3171</t>
  </si>
  <si>
    <t>30947/107</t>
  </si>
  <si>
    <t>29239/1836</t>
  </si>
  <si>
    <t>97329/7876</t>
  </si>
  <si>
    <t>74053/6707</t>
  </si>
  <si>
    <t>54111/583</t>
  </si>
  <si>
    <t>11230/5495</t>
  </si>
  <si>
    <t>31568/9375</t>
  </si>
  <si>
    <t>78163/1867</t>
  </si>
  <si>
    <t>41769/3514</t>
  </si>
  <si>
    <t>19000/3927</t>
  </si>
  <si>
    <t>1507/4848</t>
  </si>
  <si>
    <t>65684/3617</t>
  </si>
  <si>
    <t>43242/3634</t>
  </si>
  <si>
    <t>21874/9406</t>
  </si>
  <si>
    <t>42942/5652</t>
  </si>
  <si>
    <t>66551/5007</t>
  </si>
  <si>
    <t>84687/4368</t>
  </si>
  <si>
    <t>10575/6173</t>
  </si>
  <si>
    <t>78042/5342</t>
  </si>
  <si>
    <t>66857/9202</t>
  </si>
  <si>
    <t>55272/8406</t>
  </si>
  <si>
    <t>19735/6489</t>
  </si>
  <si>
    <t>24848/2035</t>
  </si>
  <si>
    <t>73002/6494</t>
  </si>
  <si>
    <t>47628/9551</t>
  </si>
  <si>
    <t>39012/7219</t>
  </si>
  <si>
    <t>58489/7545</t>
  </si>
  <si>
    <t>57769/6284</t>
  </si>
  <si>
    <t>45315/8249</t>
  </si>
  <si>
    <t>44175/2562</t>
  </si>
  <si>
    <t>85805/4793</t>
  </si>
  <si>
    <t>26937/9441</t>
  </si>
  <si>
    <t>27424/7937</t>
  </si>
  <si>
    <t>65632/9527</t>
  </si>
  <si>
    <t>15622/1363</t>
  </si>
  <si>
    <t>54407/8796</t>
  </si>
  <si>
    <t>45040/7221</t>
  </si>
  <si>
    <t>91570/824</t>
  </si>
  <si>
    <t>63246/1260</t>
  </si>
  <si>
    <t>60484/6163</t>
  </si>
  <si>
    <t>71070/9931</t>
  </si>
  <si>
    <t>66679/2577</t>
  </si>
  <si>
    <t>79663/14</t>
  </si>
  <si>
    <t>96010/4247</t>
  </si>
  <si>
    <t>59221/5097</t>
  </si>
  <si>
    <t>17353/9297</t>
  </si>
  <si>
    <t>47158/3689</t>
  </si>
  <si>
    <t>65552/9694</t>
  </si>
  <si>
    <t>9461/660</t>
  </si>
  <si>
    <t>24856/9540</t>
  </si>
  <si>
    <t>62993/2820</t>
  </si>
  <si>
    <t>78712/3729</t>
  </si>
  <si>
    <t>7450/3610</t>
  </si>
  <si>
    <t>60400/1695</t>
  </si>
  <si>
    <t>58281/1041</t>
  </si>
  <si>
    <t>67363/3183</t>
  </si>
  <si>
    <t>70586/4827</t>
  </si>
  <si>
    <t>63658/4567</t>
  </si>
  <si>
    <t>95200/6646</t>
  </si>
  <si>
    <t>57534/3885</t>
  </si>
  <si>
    <t>84996/1558</t>
  </si>
  <si>
    <t>60256/8739</t>
  </si>
  <si>
    <t>73083/6310</t>
  </si>
  <si>
    <t>78367/2972</t>
  </si>
  <si>
    <t>63174/3228</t>
  </si>
  <si>
    <t>10873/2393</t>
  </si>
  <si>
    <t>52613/1482</t>
  </si>
  <si>
    <t>2807/7076</t>
  </si>
  <si>
    <t>10687/6798</t>
  </si>
  <si>
    <t>19896/1768</t>
  </si>
  <si>
    <t>14442/9916</t>
  </si>
  <si>
    <t>81450/7942</t>
  </si>
  <si>
    <t>83886/8655</t>
  </si>
  <si>
    <t>27385/8033</t>
  </si>
  <si>
    <t>76682/4063</t>
  </si>
  <si>
    <t>76538/961</t>
  </si>
  <si>
    <t>16883/8205</t>
  </si>
  <si>
    <t>10698/9993</t>
  </si>
  <si>
    <t>71183/9030</t>
  </si>
  <si>
    <t>6777/5885</t>
  </si>
  <si>
    <t>29075/230</t>
  </si>
  <si>
    <t>18329/9170</t>
  </si>
  <si>
    <t>28303/4210</t>
  </si>
  <si>
    <t>86723/480</t>
  </si>
  <si>
    <t>89150/1709</t>
  </si>
  <si>
    <t>95486/8107</t>
  </si>
  <si>
    <t>93652/7413</t>
  </si>
  <si>
    <t>79567/1761</t>
  </si>
  <si>
    <t>22846/8469</t>
  </si>
  <si>
    <t>29200/8096</t>
  </si>
  <si>
    <t>60728/7383</t>
  </si>
  <si>
    <t>24442/7050</t>
  </si>
  <si>
    <t>67472/3018</t>
  </si>
  <si>
    <t>19205/5160</t>
  </si>
  <si>
    <t>60180/4686</t>
  </si>
  <si>
    <t>16983/8562</t>
  </si>
  <si>
    <t>92956/2350</t>
  </si>
  <si>
    <t>93269/3637</t>
  </si>
  <si>
    <t>11146/661</t>
  </si>
  <si>
    <t>26452/9958</t>
  </si>
  <si>
    <t>37125/2308</t>
  </si>
  <si>
    <t>6258/892</t>
  </si>
  <si>
    <t>93975/5037</t>
  </si>
  <si>
    <t>31109/8731</t>
  </si>
  <si>
    <t>36361/1057</t>
  </si>
  <si>
    <t>27792/4013</t>
  </si>
  <si>
    <t>36763/7702</t>
  </si>
  <si>
    <t>49599/7455</t>
  </si>
  <si>
    <t>85898/6831</t>
  </si>
  <si>
    <t>74722/1551</t>
  </si>
  <si>
    <t>68565/5284</t>
  </si>
  <si>
    <t>67489/6001</t>
  </si>
  <si>
    <t>85206/2071</t>
  </si>
  <si>
    <t>82007/4271</t>
  </si>
  <si>
    <t>89769/515</t>
  </si>
  <si>
    <t>99869/5190</t>
  </si>
  <si>
    <t>88304/2728</t>
  </si>
  <si>
    <t>87478/3265</t>
  </si>
  <si>
    <t>21128/9714</t>
  </si>
  <si>
    <t>44127/4435</t>
  </si>
  <si>
    <t>65604/1321</t>
  </si>
  <si>
    <t>6027/1222</t>
  </si>
  <si>
    <t>65838/4348</t>
  </si>
  <si>
    <t>30577/9925</t>
  </si>
  <si>
    <t>55955/1996</t>
  </si>
  <si>
    <t>51623/8423</t>
  </si>
  <si>
    <t>79365/6113</t>
  </si>
  <si>
    <t>2725/4386</t>
  </si>
  <si>
    <t>97514/7565</t>
  </si>
  <si>
    <t>29985/3168</t>
  </si>
  <si>
    <t>87501/9446</t>
  </si>
  <si>
    <t>39210/1021</t>
  </si>
  <si>
    <t>13775/6355</t>
  </si>
  <si>
    <t>83918/5096</t>
  </si>
  <si>
    <t>37617/9898</t>
  </si>
  <si>
    <t>95061/5861</t>
  </si>
  <si>
    <t>65698/7689</t>
  </si>
  <si>
    <t>78735/7417</t>
  </si>
  <si>
    <t>79157/1603</t>
  </si>
  <si>
    <t>23708/9946</t>
  </si>
  <si>
    <t>45900/4454</t>
  </si>
  <si>
    <t>99086/9814</t>
  </si>
  <si>
    <t>50094/8500</t>
  </si>
  <si>
    <t>55305/6723</t>
  </si>
  <si>
    <t>42080/8229</t>
  </si>
  <si>
    <t>36493/3854</t>
  </si>
  <si>
    <t>49431/400</t>
  </si>
  <si>
    <t>96437/4825</t>
  </si>
  <si>
    <t>38366/3380</t>
  </si>
  <si>
    <t>82162/8694</t>
  </si>
  <si>
    <t>73954/4741</t>
  </si>
  <si>
    <t>35329/5049</t>
  </si>
  <si>
    <t>2813/336</t>
  </si>
  <si>
    <t>49268/7668</t>
  </si>
  <si>
    <t>78865/3856</t>
  </si>
  <si>
    <t>11735/2110</t>
  </si>
  <si>
    <t>98982/5220</t>
  </si>
  <si>
    <t>81981/9734</t>
  </si>
  <si>
    <t>101/4700</t>
  </si>
  <si>
    <t>73113/7059</t>
  </si>
  <si>
    <t>83252/1627</t>
  </si>
  <si>
    <t>61396/4155</t>
  </si>
  <si>
    <t>10134/5993</t>
  </si>
  <si>
    <t>5733/1447</t>
  </si>
  <si>
    <t>40828/3456</t>
  </si>
  <si>
    <t>48898/569</t>
  </si>
  <si>
    <t>97537/4105</t>
  </si>
  <si>
    <t>29525/6065</t>
  </si>
  <si>
    <t>69658/5290</t>
  </si>
  <si>
    <t>92876/3696</t>
  </si>
  <si>
    <t>67247/4130</t>
  </si>
  <si>
    <t>69776/6575</t>
  </si>
  <si>
    <t>55260/2065</t>
  </si>
  <si>
    <t>20954/7044</t>
  </si>
  <si>
    <t>25334/837</t>
  </si>
  <si>
    <t>11667/1337</t>
  </si>
  <si>
    <t>12315/1449</t>
  </si>
  <si>
    <t>45061/5244</t>
  </si>
  <si>
    <t>23070/9255</t>
  </si>
  <si>
    <t>68863/8059</t>
  </si>
  <si>
    <t>97862/521</t>
  </si>
  <si>
    <t>80829/5466</t>
  </si>
  <si>
    <t>12552/9236</t>
  </si>
  <si>
    <t>74824/3377</t>
  </si>
  <si>
    <t>11618/881</t>
  </si>
  <si>
    <t>91471/3203</t>
  </si>
  <si>
    <t>58620/9142</t>
  </si>
  <si>
    <t>29917/2516</t>
  </si>
  <si>
    <t>38028/4770</t>
  </si>
  <si>
    <t>57286/5051</t>
  </si>
  <si>
    <t>31647/4575</t>
  </si>
  <si>
    <t>52559/2972</t>
  </si>
  <si>
    <t>7761/7401</t>
  </si>
  <si>
    <t>60635/2963</t>
  </si>
  <si>
    <t>48596/4307</t>
  </si>
  <si>
    <t>45028/7653</t>
  </si>
  <si>
    <t>44816/581</t>
  </si>
  <si>
    <t>39811/6991</t>
  </si>
  <si>
    <t>77293/1015</t>
  </si>
  <si>
    <t>40304/357</t>
  </si>
  <si>
    <t>32022/3779</t>
  </si>
  <si>
    <t>51320/7748</t>
  </si>
  <si>
    <t>33196/3787</t>
  </si>
  <si>
    <t>14545/5449</t>
  </si>
  <si>
    <t>56877/398</t>
  </si>
  <si>
    <t>37389/9161</t>
  </si>
  <si>
    <t>43313/5832</t>
  </si>
  <si>
    <t>1648/7133</t>
  </si>
  <si>
    <t>90438/3592</t>
  </si>
  <si>
    <t>40063/4650</t>
  </si>
  <si>
    <t>60171/1903</t>
  </si>
  <si>
    <t>57755/2133</t>
  </si>
  <si>
    <t>38733/5514</t>
  </si>
  <si>
    <t>78414/21</t>
  </si>
  <si>
    <t>83486/719</t>
  </si>
  <si>
    <t>34517/8456</t>
  </si>
  <si>
    <t>47317/581</t>
  </si>
  <si>
    <t>2153/1694</t>
  </si>
  <si>
    <t>46856/922</t>
  </si>
  <si>
    <t>13651/5860</t>
  </si>
  <si>
    <t>83238/1328</t>
  </si>
  <si>
    <t>5322/8297</t>
  </si>
  <si>
    <t>99001/9715</t>
  </si>
  <si>
    <t>5019/745</t>
  </si>
  <si>
    <t>61134/1897</t>
  </si>
  <si>
    <t>73247/7160</t>
  </si>
  <si>
    <t>42091/3752</t>
  </si>
  <si>
    <t>88474/9421</t>
  </si>
  <si>
    <t>89706/9684</t>
  </si>
  <si>
    <t>88010/2763</t>
  </si>
  <si>
    <t>27827/167</t>
  </si>
  <si>
    <t>23295/4632</t>
  </si>
  <si>
    <t>87285/5450</t>
  </si>
  <si>
    <t>24487/9088</t>
  </si>
  <si>
    <t>49987/1799</t>
  </si>
  <si>
    <t>30427/8771</t>
  </si>
  <si>
    <t>70097/9227</t>
  </si>
  <si>
    <t>68101/8308</t>
  </si>
  <si>
    <t>50807/3763</t>
  </si>
  <si>
    <t>96259/8058</t>
  </si>
  <si>
    <t>7112/8109</t>
  </si>
  <si>
    <t>73731/8337</t>
  </si>
  <si>
    <t>17046/3825</t>
  </si>
  <si>
    <t>4947/9140</t>
  </si>
  <si>
    <t>74301/8932</t>
  </si>
  <si>
    <t>61725/2797</t>
  </si>
  <si>
    <t>29724/9962</t>
  </si>
  <si>
    <t>80439/6293</t>
  </si>
  <si>
    <t>58349/7029</t>
  </si>
  <si>
    <t>23934/6157</t>
  </si>
  <si>
    <t>61885/8897</t>
  </si>
  <si>
    <t>47877/8697</t>
  </si>
  <si>
    <t>40454/7756</t>
  </si>
  <si>
    <t>32280/9105</t>
  </si>
  <si>
    <t>76046/9558</t>
  </si>
  <si>
    <t>31453/5702</t>
  </si>
  <si>
    <t>15389/5659</t>
  </si>
  <si>
    <t>31472/1813</t>
  </si>
  <si>
    <t>21720/1922</t>
  </si>
  <si>
    <t>29930/9506</t>
  </si>
  <si>
    <t>4233/1327</t>
  </si>
  <si>
    <t>79065/3730</t>
  </si>
  <si>
    <t>45801/1500</t>
  </si>
  <si>
    <t>75392/6537</t>
  </si>
  <si>
    <t>50331/6131</t>
  </si>
  <si>
    <t>72689/485</t>
  </si>
  <si>
    <t>33423/5191</t>
  </si>
  <si>
    <t>18992/7947</t>
  </si>
  <si>
    <t>76281/9529</t>
  </si>
  <si>
    <t>7351/9091</t>
  </si>
  <si>
    <t>3302/5368</t>
  </si>
  <si>
    <t>85036/4437</t>
  </si>
  <si>
    <t>72368/2038</t>
  </si>
  <si>
    <t>64385/9233</t>
  </si>
  <si>
    <t>5805/276</t>
  </si>
  <si>
    <t>59292/6059</t>
  </si>
  <si>
    <t>16086/5139</t>
  </si>
  <si>
    <t>75668/7411</t>
  </si>
  <si>
    <t>34824/5155</t>
  </si>
  <si>
    <t>43257/4393</t>
  </si>
  <si>
    <t>63803/3787</t>
  </si>
  <si>
    <t>20659/554</t>
  </si>
  <si>
    <t>26253/3744</t>
  </si>
  <si>
    <t>67551/8909</t>
  </si>
  <si>
    <t>98968/5246</t>
  </si>
  <si>
    <t>25952/2479</t>
  </si>
  <si>
    <t>8353/6266</t>
  </si>
  <si>
    <t>18647/4355</t>
  </si>
  <si>
    <t>72908/8438</t>
  </si>
  <si>
    <t>94101/1325</t>
  </si>
  <si>
    <t>81825/7297</t>
  </si>
  <si>
    <t>35636/2010</t>
  </si>
  <si>
    <t>53331/3454</t>
  </si>
  <si>
    <t>27267/9146</t>
  </si>
  <si>
    <t>15741/9695</t>
  </si>
  <si>
    <t>78752/5416</t>
  </si>
  <si>
    <t>65165/5523</t>
  </si>
  <si>
    <t>10589/5422</t>
  </si>
  <si>
    <t>59884/6880</t>
  </si>
  <si>
    <t>98515/3192</t>
  </si>
  <si>
    <t>87225/509</t>
  </si>
  <si>
    <t>49018/6405</t>
  </si>
  <si>
    <t>4461/803</t>
  </si>
  <si>
    <t>53879/3907</t>
  </si>
  <si>
    <t>23914/4770</t>
  </si>
  <si>
    <t>19978/6215</t>
  </si>
  <si>
    <t>5277/3916</t>
  </si>
  <si>
    <t>TRANSGRESIÓN DE DERECHOS A LA PROPIEDAD</t>
  </si>
  <si>
    <t>VÍCTIMA DE NEGLIGENCIA GRAVE</t>
  </si>
  <si>
    <t>VÍCTIMA DE VULNERACION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</si>
</sst>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1CBDBC-4230-46EB-968D-9A11E6BCCACD}" name="Tabla1" displayName="Tabla1" ref="A1:W5001" totalsRowShown="0" headerRowDxfId="4" headerRowBorderDxfId="3" tableBorderDxfId="2">
  <autoFilter ref="A1:W5001" xr:uid="{411CBDBC-4230-46EB-968D-9A11E6BCCACD}"/>
  <tableColumns count="23">
    <tableColumn id="1" xr3:uid="{72322131-C67F-4270-825B-9B5E383678F0}" name="codNNA"/>
    <tableColumn id="2" xr3:uid="{ED980EFA-C489-4BC3-9E33-CBD10CCD4D7A}" name="institucion"/>
    <tableColumn id="3" xr3:uid="{8AC6A1CC-9F7E-4874-BB1F-58EA18230392}" name="CodProyecto"/>
    <tableColumn id="4" xr3:uid="{A224BBB1-F9DE-482C-A063-187DE76FB2D5}" name="proyecto"/>
    <tableColumn id="5" xr3:uid="{86C61011-568D-4AE7-80F6-BFBA03D7D7BD}" name="apellido_paterno"/>
    <tableColumn id="6" xr3:uid="{29D3D708-70FF-4E8C-B211-225F0D629C6E}" name="apellido_materno"/>
    <tableColumn id="7" xr3:uid="{2473F7D8-5750-447D-BAB3-AD3A6572BA34}" name="nombres"/>
    <tableColumn id="8" xr3:uid="{5B0760E7-6925-4392-823D-7903FF1773A3}" name="fechanacimiento"/>
    <tableColumn id="9" xr3:uid="{DEFBBF5B-B15B-4CED-8663-A22F6FC19CB6}" name="rut"/>
    <tableColumn id="10" xr3:uid="{16F774BC-2DF5-4E46-9F02-E176F24E833C}" name="fechaingreso"/>
    <tableColumn id="11" xr3:uid="{E7C63BDB-5C41-4FD3-B3E3-A534027216BA}" name="fechaegreso"/>
    <tableColumn id="12" xr3:uid="{DBB344F5-BF95-42D9-8F8B-C38ED7C2DBBC}" name="vigencia" dataDxfId="1"/>
    <tableColumn id="13" xr3:uid="{5F188C74-80BB-4799-9461-D57F6BF5DEC7}" name="sexo"/>
    <tableColumn id="14" xr3:uid="{C0F6918D-0B9B-4801-A5A1-B0CBC5D6F8AB}" name="Nacionalidad"/>
    <tableColumn id="15" xr3:uid="{5BA37DB0-4F13-4FC3-BE83-CA6B30542998}" name="TipoAtencion"/>
    <tableColumn id="16" xr3:uid="{1552F9D3-0924-45D9-B178-866910F28203}" name="CalidadJuridica"/>
    <tableColumn id="17" xr3:uid="{4B7B6D1C-D928-45F8-80DB-F9E482D82DA4}" name="DireccionNino"/>
    <tableColumn id="18" xr3:uid="{9F494E16-B4C3-435E-A0C7-C6854E43B493}" name="RegionNino"/>
    <tableColumn id="19" xr3:uid="{8D34F3E7-2241-422D-856D-377B617ED4AA}" name="Comuna"/>
    <tableColumn id="20" xr3:uid="{ABB986FD-4424-420E-96EC-062C6791E355}" name="SolicitanteIngreso"/>
    <tableColumn id="21" xr3:uid="{9FEE4E9F-F99F-4C53-8BCC-81F324409583}" name="Tribunal"/>
    <tableColumn id="22" xr3:uid="{5448A616-FB5C-4D9B-87A6-0889B8EAEF13}" name="Expediente"/>
    <tableColumn id="23" xr3:uid="{31729B90-D0C6-4C44-9B67-12CC52273EF8}" name="CausalIngreso_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01"/>
  <sheetViews>
    <sheetView tabSelected="1" topLeftCell="D4971" workbookViewId="0">
      <selection activeCell="D5002" sqref="A5002:XFD20001"/>
    </sheetView>
  </sheetViews>
  <sheetFormatPr baseColWidth="10" defaultColWidth="9.109375" defaultRowHeight="14.4" x14ac:dyDescent="0.3"/>
  <cols>
    <col min="1" max="1" width="9.88671875" customWidth="1"/>
    <col min="2" max="2" width="26.77734375" customWidth="1"/>
    <col min="3" max="3" width="16.33203125" bestFit="1" customWidth="1"/>
    <col min="4" max="4" width="41" customWidth="1"/>
    <col min="5" max="5" width="17.21875" customWidth="1"/>
    <col min="6" max="6" width="17.77734375" customWidth="1"/>
    <col min="7" max="7" width="10.33203125" customWidth="1"/>
    <col min="8" max="8" width="17" customWidth="1"/>
    <col min="9" max="9" width="70.88671875" customWidth="1"/>
    <col min="10" max="10" width="13.6640625" customWidth="1"/>
    <col min="11" max="11" width="13.109375" customWidth="1"/>
    <col min="12" max="12" width="12.33203125" style="3" bestFit="1" customWidth="1"/>
    <col min="13" max="13" width="9.109375" customWidth="1"/>
    <col min="14" max="14" width="13.88671875" customWidth="1"/>
    <col min="15" max="15" width="14.109375" customWidth="1"/>
    <col min="16" max="16" width="15.44140625" customWidth="1"/>
    <col min="17" max="17" width="14.6640625" customWidth="1"/>
    <col min="18" max="18" width="12.6640625" customWidth="1"/>
    <col min="19" max="19" width="10" customWidth="1"/>
    <col min="20" max="20" width="17.88671875" customWidth="1"/>
    <col min="21" max="21" width="9.77734375" customWidth="1"/>
    <col min="22" max="22" width="12.21875" customWidth="1"/>
    <col min="23" max="23" width="46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4965665</v>
      </c>
      <c r="B2" t="s">
        <v>23</v>
      </c>
      <c r="C2">
        <v>8890974</v>
      </c>
      <c r="D2" t="s">
        <v>990</v>
      </c>
      <c r="E2" t="s">
        <v>5269</v>
      </c>
      <c r="F2" t="s">
        <v>5303</v>
      </c>
      <c r="G2" t="s">
        <v>5530</v>
      </c>
      <c r="H2" t="s">
        <v>6761</v>
      </c>
      <c r="I2" t="s">
        <v>9956</v>
      </c>
      <c r="J2" t="s">
        <v>14956</v>
      </c>
      <c r="K2" t="s">
        <v>16505</v>
      </c>
      <c r="L2" s="3" t="s">
        <v>16723</v>
      </c>
      <c r="M2" t="s">
        <v>16724</v>
      </c>
      <c r="N2" t="s">
        <v>16726</v>
      </c>
      <c r="O2" t="s">
        <v>16727</v>
      </c>
      <c r="P2" t="s">
        <v>16729</v>
      </c>
      <c r="Q2" t="s">
        <v>16732</v>
      </c>
      <c r="R2">
        <v>16</v>
      </c>
      <c r="S2" t="s">
        <v>21732</v>
      </c>
      <c r="T2" t="s">
        <v>21763</v>
      </c>
      <c r="U2" t="s">
        <v>21764</v>
      </c>
      <c r="V2" t="s">
        <v>26021</v>
      </c>
      <c r="W2" t="s">
        <v>31021</v>
      </c>
    </row>
    <row r="3" spans="1:23" x14ac:dyDescent="0.3">
      <c r="A3">
        <v>7062162</v>
      </c>
      <c r="B3" t="s">
        <v>24</v>
      </c>
      <c r="C3">
        <v>1591408</v>
      </c>
      <c r="D3" t="s">
        <v>991</v>
      </c>
      <c r="E3" t="s">
        <v>5270</v>
      </c>
      <c r="F3" t="s">
        <v>5580</v>
      </c>
      <c r="G3" t="s">
        <v>6258</v>
      </c>
      <c r="H3" t="s">
        <v>6762</v>
      </c>
      <c r="I3" t="s">
        <v>9957</v>
      </c>
      <c r="J3" t="s">
        <v>14957</v>
      </c>
      <c r="K3" t="s">
        <v>16506</v>
      </c>
      <c r="L3" s="3" t="s">
        <v>16723</v>
      </c>
      <c r="M3" t="s">
        <v>16724</v>
      </c>
      <c r="N3" t="s">
        <v>16726</v>
      </c>
      <c r="O3" t="s">
        <v>16727</v>
      </c>
      <c r="P3" t="s">
        <v>16729</v>
      </c>
      <c r="Q3" t="s">
        <v>16733</v>
      </c>
      <c r="R3">
        <v>4</v>
      </c>
      <c r="S3" t="s">
        <v>21733</v>
      </c>
      <c r="T3" t="s">
        <v>21763</v>
      </c>
      <c r="U3" t="s">
        <v>21765</v>
      </c>
      <c r="V3" t="s">
        <v>26022</v>
      </c>
      <c r="W3" t="s">
        <v>31022</v>
      </c>
    </row>
    <row r="4" spans="1:23" x14ac:dyDescent="0.3">
      <c r="A4">
        <v>8118369</v>
      </c>
      <c r="B4" t="s">
        <v>25</v>
      </c>
      <c r="C4">
        <v>1968175</v>
      </c>
      <c r="D4" t="s">
        <v>992</v>
      </c>
      <c r="E4" t="s">
        <v>5271</v>
      </c>
      <c r="F4" t="s">
        <v>6182</v>
      </c>
      <c r="G4" t="s">
        <v>6259</v>
      </c>
      <c r="H4" t="s">
        <v>6763</v>
      </c>
      <c r="I4" t="s">
        <v>9958</v>
      </c>
      <c r="J4" t="s">
        <v>14958</v>
      </c>
      <c r="K4" t="s">
        <v>16507</v>
      </c>
      <c r="L4" s="3" t="s">
        <v>16723</v>
      </c>
      <c r="M4" t="s">
        <v>16724</v>
      </c>
      <c r="N4" t="s">
        <v>16726</v>
      </c>
      <c r="O4" t="s">
        <v>16727</v>
      </c>
      <c r="P4" t="s">
        <v>16730</v>
      </c>
      <c r="Q4" t="s">
        <v>16734</v>
      </c>
      <c r="R4">
        <v>5</v>
      </c>
      <c r="S4" t="s">
        <v>21734</v>
      </c>
      <c r="T4" t="s">
        <v>21763</v>
      </c>
      <c r="U4" t="s">
        <v>21766</v>
      </c>
      <c r="V4" t="s">
        <v>26023</v>
      </c>
      <c r="W4" t="s">
        <v>31022</v>
      </c>
    </row>
    <row r="5" spans="1:23" x14ac:dyDescent="0.3">
      <c r="A5">
        <v>7121112</v>
      </c>
      <c r="B5" t="s">
        <v>26</v>
      </c>
      <c r="C5">
        <v>6650923</v>
      </c>
      <c r="D5" t="s">
        <v>993</v>
      </c>
      <c r="E5" t="s">
        <v>5272</v>
      </c>
      <c r="F5" t="s">
        <v>5346</v>
      </c>
      <c r="G5" t="s">
        <v>6260</v>
      </c>
      <c r="H5" t="s">
        <v>6764</v>
      </c>
      <c r="I5" t="s">
        <v>9959</v>
      </c>
      <c r="J5" t="s">
        <v>14959</v>
      </c>
      <c r="K5" t="s">
        <v>16508</v>
      </c>
      <c r="L5" s="3" t="s">
        <v>16723</v>
      </c>
      <c r="M5" t="s">
        <v>16725</v>
      </c>
      <c r="N5" t="s">
        <v>16726</v>
      </c>
      <c r="O5" t="s">
        <v>16727</v>
      </c>
      <c r="P5" t="s">
        <v>16730</v>
      </c>
      <c r="Q5" t="s">
        <v>16735</v>
      </c>
      <c r="R5">
        <v>3</v>
      </c>
      <c r="S5" t="s">
        <v>21735</v>
      </c>
      <c r="T5" t="s">
        <v>21763</v>
      </c>
      <c r="U5" t="s">
        <v>21767</v>
      </c>
      <c r="V5" t="s">
        <v>26024</v>
      </c>
      <c r="W5" t="s">
        <v>31022</v>
      </c>
    </row>
    <row r="6" spans="1:23" x14ac:dyDescent="0.3">
      <c r="A6">
        <v>2914891</v>
      </c>
      <c r="B6" t="s">
        <v>27</v>
      </c>
      <c r="C6">
        <v>5950443</v>
      </c>
      <c r="D6" t="s">
        <v>994</v>
      </c>
      <c r="E6" t="s">
        <v>5273</v>
      </c>
      <c r="F6" t="s">
        <v>5990</v>
      </c>
      <c r="G6" t="s">
        <v>6261</v>
      </c>
      <c r="H6" t="s">
        <v>6765</v>
      </c>
      <c r="I6" t="s">
        <v>9960</v>
      </c>
      <c r="J6" t="s">
        <v>14960</v>
      </c>
      <c r="K6" t="s">
        <v>15247</v>
      </c>
      <c r="L6" s="3" t="s">
        <v>16723</v>
      </c>
      <c r="M6" t="s">
        <v>16725</v>
      </c>
      <c r="N6" t="s">
        <v>16726</v>
      </c>
      <c r="O6" t="s">
        <v>16728</v>
      </c>
      <c r="P6" t="s">
        <v>16731</v>
      </c>
      <c r="Q6" t="s">
        <v>16736</v>
      </c>
      <c r="R6">
        <v>7</v>
      </c>
      <c r="S6" t="s">
        <v>21736</v>
      </c>
      <c r="T6" t="s">
        <v>21763</v>
      </c>
      <c r="U6" t="s">
        <v>21768</v>
      </c>
      <c r="V6" t="s">
        <v>26025</v>
      </c>
      <c r="W6" t="s">
        <v>31021</v>
      </c>
    </row>
    <row r="7" spans="1:23" x14ac:dyDescent="0.3">
      <c r="A7">
        <v>2756528</v>
      </c>
      <c r="B7" t="s">
        <v>28</v>
      </c>
      <c r="C7">
        <v>9934592</v>
      </c>
      <c r="D7" t="s">
        <v>995</v>
      </c>
      <c r="E7" t="s">
        <v>5274</v>
      </c>
      <c r="F7" t="s">
        <v>5549</v>
      </c>
      <c r="G7" t="s">
        <v>5834</v>
      </c>
      <c r="H7" t="s">
        <v>6766</v>
      </c>
      <c r="I7" t="s">
        <v>9961</v>
      </c>
      <c r="J7" t="s">
        <v>14961</v>
      </c>
      <c r="K7" t="s">
        <v>15076</v>
      </c>
      <c r="L7" s="3" t="s">
        <v>16723</v>
      </c>
      <c r="M7" t="s">
        <v>16724</v>
      </c>
      <c r="N7" t="s">
        <v>16726</v>
      </c>
      <c r="O7" t="s">
        <v>16728</v>
      </c>
      <c r="P7" t="s">
        <v>16731</v>
      </c>
      <c r="Q7" t="s">
        <v>16737</v>
      </c>
      <c r="R7">
        <v>13</v>
      </c>
      <c r="S7" t="s">
        <v>21737</v>
      </c>
      <c r="T7" t="s">
        <v>21763</v>
      </c>
      <c r="U7" t="s">
        <v>21769</v>
      </c>
      <c r="V7" t="s">
        <v>26026</v>
      </c>
      <c r="W7" t="s">
        <v>31022</v>
      </c>
    </row>
    <row r="8" spans="1:23" x14ac:dyDescent="0.3">
      <c r="A8">
        <v>4318993</v>
      </c>
      <c r="B8" t="s">
        <v>29</v>
      </c>
      <c r="C8">
        <v>8467562</v>
      </c>
      <c r="D8" t="s">
        <v>996</v>
      </c>
      <c r="E8" t="s">
        <v>5275</v>
      </c>
      <c r="F8" t="s">
        <v>6160</v>
      </c>
      <c r="G8" t="s">
        <v>6262</v>
      </c>
      <c r="H8" t="s">
        <v>6767</v>
      </c>
      <c r="I8" t="s">
        <v>9962</v>
      </c>
      <c r="J8" t="s">
        <v>14962</v>
      </c>
      <c r="K8" t="s">
        <v>15293</v>
      </c>
      <c r="L8" s="3" t="s">
        <v>16723</v>
      </c>
      <c r="M8" t="s">
        <v>16725</v>
      </c>
      <c r="N8" t="s">
        <v>16726</v>
      </c>
      <c r="O8" t="s">
        <v>16727</v>
      </c>
      <c r="P8" t="s">
        <v>16730</v>
      </c>
      <c r="Q8" t="s">
        <v>16738</v>
      </c>
      <c r="R8">
        <v>14</v>
      </c>
      <c r="S8" t="s">
        <v>21738</v>
      </c>
      <c r="T8" t="s">
        <v>21763</v>
      </c>
      <c r="U8" t="s">
        <v>21770</v>
      </c>
      <c r="V8" t="s">
        <v>26027</v>
      </c>
      <c r="W8" t="s">
        <v>31022</v>
      </c>
    </row>
    <row r="9" spans="1:23" x14ac:dyDescent="0.3">
      <c r="A9">
        <v>2574626</v>
      </c>
      <c r="B9" t="s">
        <v>30</v>
      </c>
      <c r="C9">
        <v>7004208</v>
      </c>
      <c r="D9" t="s">
        <v>997</v>
      </c>
      <c r="E9" t="s">
        <v>5276</v>
      </c>
      <c r="F9" t="s">
        <v>6006</v>
      </c>
      <c r="G9" t="s">
        <v>5530</v>
      </c>
      <c r="H9" t="s">
        <v>6768</v>
      </c>
      <c r="I9" t="s">
        <v>9963</v>
      </c>
      <c r="J9" t="s">
        <v>14963</v>
      </c>
      <c r="K9" t="s">
        <v>15273</v>
      </c>
      <c r="L9" s="3" t="s">
        <v>16723</v>
      </c>
      <c r="M9" t="s">
        <v>16724</v>
      </c>
      <c r="N9" t="s">
        <v>16726</v>
      </c>
      <c r="O9" t="s">
        <v>16728</v>
      </c>
      <c r="P9" t="s">
        <v>16730</v>
      </c>
      <c r="Q9" t="s">
        <v>16739</v>
      </c>
      <c r="R9">
        <v>2</v>
      </c>
      <c r="S9" t="s">
        <v>5671</v>
      </c>
      <c r="T9" t="s">
        <v>21763</v>
      </c>
      <c r="U9" t="s">
        <v>21771</v>
      </c>
      <c r="V9" t="s">
        <v>26028</v>
      </c>
      <c r="W9" t="s">
        <v>31021</v>
      </c>
    </row>
    <row r="10" spans="1:23" x14ac:dyDescent="0.3">
      <c r="A10">
        <v>6092117</v>
      </c>
      <c r="B10" t="s">
        <v>31</v>
      </c>
      <c r="C10">
        <v>1098930</v>
      </c>
      <c r="D10" t="s">
        <v>998</v>
      </c>
      <c r="E10" t="s">
        <v>5277</v>
      </c>
      <c r="F10" t="s">
        <v>5269</v>
      </c>
      <c r="G10" t="s">
        <v>6263</v>
      </c>
      <c r="H10" t="s">
        <v>6769</v>
      </c>
      <c r="I10" t="s">
        <v>9964</v>
      </c>
      <c r="J10" t="s">
        <v>14964</v>
      </c>
      <c r="K10" t="s">
        <v>16509</v>
      </c>
      <c r="L10" s="3" t="s">
        <v>16723</v>
      </c>
      <c r="M10" t="s">
        <v>16725</v>
      </c>
      <c r="N10" t="s">
        <v>16726</v>
      </c>
      <c r="O10" t="s">
        <v>16727</v>
      </c>
      <c r="P10" t="s">
        <v>16731</v>
      </c>
      <c r="Q10" t="s">
        <v>16740</v>
      </c>
      <c r="R10">
        <v>4</v>
      </c>
      <c r="S10" t="s">
        <v>21739</v>
      </c>
      <c r="T10" t="s">
        <v>21763</v>
      </c>
      <c r="U10" t="s">
        <v>21772</v>
      </c>
      <c r="V10" t="s">
        <v>26029</v>
      </c>
      <c r="W10" t="s">
        <v>31023</v>
      </c>
    </row>
    <row r="11" spans="1:23" x14ac:dyDescent="0.3">
      <c r="A11">
        <v>7945450</v>
      </c>
      <c r="B11" t="s">
        <v>32</v>
      </c>
      <c r="C11">
        <v>8064850</v>
      </c>
      <c r="D11" t="s">
        <v>999</v>
      </c>
      <c r="E11" t="s">
        <v>5278</v>
      </c>
      <c r="F11" t="s">
        <v>5344</v>
      </c>
      <c r="G11" t="s">
        <v>6264</v>
      </c>
      <c r="H11" t="s">
        <v>6770</v>
      </c>
      <c r="I11" t="s">
        <v>9965</v>
      </c>
      <c r="J11" t="s">
        <v>14965</v>
      </c>
      <c r="K11" t="s">
        <v>15111</v>
      </c>
      <c r="L11" s="3" t="s">
        <v>16723</v>
      </c>
      <c r="M11" t="s">
        <v>16724</v>
      </c>
      <c r="N11" t="s">
        <v>16726</v>
      </c>
      <c r="O11" t="s">
        <v>16728</v>
      </c>
      <c r="P11" t="s">
        <v>16731</v>
      </c>
      <c r="Q11" t="s">
        <v>16741</v>
      </c>
      <c r="R11">
        <v>9</v>
      </c>
      <c r="S11" t="s">
        <v>21740</v>
      </c>
      <c r="T11" t="s">
        <v>21763</v>
      </c>
      <c r="U11" t="s">
        <v>21773</v>
      </c>
      <c r="V11" t="s">
        <v>26030</v>
      </c>
      <c r="W11" t="s">
        <v>31021</v>
      </c>
    </row>
    <row r="12" spans="1:23" x14ac:dyDescent="0.3">
      <c r="A12">
        <v>7707325</v>
      </c>
      <c r="B12" t="s">
        <v>33</v>
      </c>
      <c r="C12">
        <v>4414276</v>
      </c>
      <c r="D12" t="s">
        <v>1000</v>
      </c>
      <c r="E12" t="s">
        <v>5279</v>
      </c>
      <c r="F12" t="s">
        <v>5389</v>
      </c>
      <c r="G12" t="s">
        <v>6265</v>
      </c>
      <c r="H12" t="s">
        <v>6771</v>
      </c>
      <c r="I12" t="s">
        <v>9966</v>
      </c>
      <c r="J12" t="s">
        <v>14966</v>
      </c>
      <c r="K12" t="s">
        <v>16510</v>
      </c>
      <c r="L12" s="3" t="s">
        <v>16723</v>
      </c>
      <c r="M12" t="s">
        <v>16725</v>
      </c>
      <c r="N12" t="s">
        <v>16726</v>
      </c>
      <c r="O12" t="s">
        <v>16728</v>
      </c>
      <c r="P12" t="s">
        <v>16731</v>
      </c>
      <c r="Q12" t="s">
        <v>16742</v>
      </c>
      <c r="R12">
        <v>1</v>
      </c>
      <c r="S12" t="s">
        <v>21741</v>
      </c>
      <c r="T12" t="s">
        <v>21763</v>
      </c>
      <c r="U12" t="s">
        <v>21774</v>
      </c>
      <c r="V12" t="s">
        <v>26031</v>
      </c>
      <c r="W12" t="s">
        <v>31023</v>
      </c>
    </row>
    <row r="13" spans="1:23" x14ac:dyDescent="0.3">
      <c r="A13">
        <v>6616888</v>
      </c>
      <c r="B13" t="s">
        <v>34</v>
      </c>
      <c r="C13">
        <v>1562056</v>
      </c>
      <c r="D13" t="s">
        <v>1001</v>
      </c>
      <c r="E13" t="s">
        <v>5280</v>
      </c>
      <c r="F13" t="s">
        <v>6053</v>
      </c>
      <c r="G13" t="s">
        <v>5836</v>
      </c>
      <c r="H13" t="s">
        <v>6772</v>
      </c>
      <c r="I13" t="s">
        <v>9967</v>
      </c>
      <c r="J13" t="s">
        <v>14967</v>
      </c>
      <c r="K13" t="s">
        <v>16511</v>
      </c>
      <c r="L13" s="3" t="s">
        <v>16723</v>
      </c>
      <c r="M13" t="s">
        <v>16724</v>
      </c>
      <c r="N13" t="s">
        <v>16726</v>
      </c>
      <c r="O13" t="s">
        <v>16727</v>
      </c>
      <c r="P13" t="s">
        <v>16731</v>
      </c>
      <c r="Q13" t="s">
        <v>16743</v>
      </c>
      <c r="R13">
        <v>16</v>
      </c>
      <c r="S13" t="s">
        <v>21742</v>
      </c>
      <c r="T13" t="s">
        <v>21763</v>
      </c>
      <c r="U13" t="s">
        <v>21775</v>
      </c>
      <c r="V13" t="s">
        <v>26032</v>
      </c>
      <c r="W13" t="s">
        <v>31023</v>
      </c>
    </row>
    <row r="14" spans="1:23" x14ac:dyDescent="0.3">
      <c r="A14">
        <v>2840994</v>
      </c>
      <c r="B14" t="s">
        <v>35</v>
      </c>
      <c r="C14">
        <v>250244</v>
      </c>
      <c r="D14" t="s">
        <v>1002</v>
      </c>
      <c r="E14" t="s">
        <v>5281</v>
      </c>
      <c r="F14" t="s">
        <v>5626</v>
      </c>
      <c r="G14" t="s">
        <v>6266</v>
      </c>
      <c r="H14" t="s">
        <v>6773</v>
      </c>
      <c r="I14" t="s">
        <v>9968</v>
      </c>
      <c r="J14" t="s">
        <v>14968</v>
      </c>
      <c r="K14" t="s">
        <v>16512</v>
      </c>
      <c r="L14" s="3" t="s">
        <v>16723</v>
      </c>
      <c r="M14" t="s">
        <v>16724</v>
      </c>
      <c r="N14" t="s">
        <v>16726</v>
      </c>
      <c r="O14" t="s">
        <v>16727</v>
      </c>
      <c r="P14" t="s">
        <v>16730</v>
      </c>
      <c r="Q14" t="s">
        <v>16744</v>
      </c>
      <c r="R14">
        <v>12</v>
      </c>
      <c r="S14" t="s">
        <v>21743</v>
      </c>
      <c r="T14" t="s">
        <v>21763</v>
      </c>
      <c r="U14" t="s">
        <v>21776</v>
      </c>
      <c r="V14" t="s">
        <v>26033</v>
      </c>
      <c r="W14" t="s">
        <v>31022</v>
      </c>
    </row>
    <row r="15" spans="1:23" x14ac:dyDescent="0.3">
      <c r="A15">
        <v>8650713</v>
      </c>
      <c r="B15" t="s">
        <v>36</v>
      </c>
      <c r="C15">
        <v>5423968</v>
      </c>
      <c r="D15" t="s">
        <v>1003</v>
      </c>
      <c r="E15" t="s">
        <v>5282</v>
      </c>
      <c r="F15" t="s">
        <v>5794</v>
      </c>
      <c r="G15" t="s">
        <v>6267</v>
      </c>
      <c r="H15" t="s">
        <v>6774</v>
      </c>
      <c r="I15" t="s">
        <v>9969</v>
      </c>
      <c r="J15" t="s">
        <v>14969</v>
      </c>
      <c r="K15" t="s">
        <v>16513</v>
      </c>
      <c r="L15" s="3" t="s">
        <v>16723</v>
      </c>
      <c r="M15" t="s">
        <v>16725</v>
      </c>
      <c r="N15" t="s">
        <v>16726</v>
      </c>
      <c r="O15" t="s">
        <v>16727</v>
      </c>
      <c r="P15" t="s">
        <v>16730</v>
      </c>
      <c r="Q15" t="s">
        <v>16745</v>
      </c>
      <c r="R15">
        <v>8</v>
      </c>
      <c r="S15" t="s">
        <v>21744</v>
      </c>
      <c r="T15" t="s">
        <v>21763</v>
      </c>
      <c r="U15" t="s">
        <v>21777</v>
      </c>
      <c r="V15" t="s">
        <v>26034</v>
      </c>
      <c r="W15" t="s">
        <v>31021</v>
      </c>
    </row>
    <row r="16" spans="1:23" x14ac:dyDescent="0.3">
      <c r="A16">
        <v>147514</v>
      </c>
      <c r="B16" t="s">
        <v>37</v>
      </c>
      <c r="C16">
        <v>2114588</v>
      </c>
      <c r="D16" t="s">
        <v>1004</v>
      </c>
      <c r="E16" t="s">
        <v>5280</v>
      </c>
      <c r="F16" t="s">
        <v>5795</v>
      </c>
      <c r="G16" t="s">
        <v>6258</v>
      </c>
      <c r="H16" t="s">
        <v>6775</v>
      </c>
      <c r="I16" t="s">
        <v>9970</v>
      </c>
      <c r="J16" t="s">
        <v>14970</v>
      </c>
      <c r="K16" t="s">
        <v>16514</v>
      </c>
      <c r="L16" s="3" t="s">
        <v>16723</v>
      </c>
      <c r="M16" t="s">
        <v>16725</v>
      </c>
      <c r="N16" t="s">
        <v>16726</v>
      </c>
      <c r="O16" t="s">
        <v>16728</v>
      </c>
      <c r="P16" t="s">
        <v>16731</v>
      </c>
      <c r="Q16" t="s">
        <v>16746</v>
      </c>
      <c r="R16">
        <v>6</v>
      </c>
      <c r="S16" t="s">
        <v>5671</v>
      </c>
      <c r="T16" t="s">
        <v>21763</v>
      </c>
      <c r="U16" t="s">
        <v>21778</v>
      </c>
      <c r="V16" t="s">
        <v>26035</v>
      </c>
      <c r="W16" t="s">
        <v>31022</v>
      </c>
    </row>
    <row r="17" spans="1:23" x14ac:dyDescent="0.3">
      <c r="A17">
        <v>7860597</v>
      </c>
      <c r="B17" t="s">
        <v>38</v>
      </c>
      <c r="C17">
        <v>612704</v>
      </c>
      <c r="D17" t="s">
        <v>1005</v>
      </c>
      <c r="E17" t="s">
        <v>5283</v>
      </c>
      <c r="F17" t="s">
        <v>5694</v>
      </c>
      <c r="G17" t="s">
        <v>5447</v>
      </c>
      <c r="H17" t="s">
        <v>6776</v>
      </c>
      <c r="I17" t="s">
        <v>9971</v>
      </c>
      <c r="J17" t="s">
        <v>14971</v>
      </c>
      <c r="K17" t="s">
        <v>16515</v>
      </c>
      <c r="L17" s="3" t="s">
        <v>16723</v>
      </c>
      <c r="M17" t="s">
        <v>16725</v>
      </c>
      <c r="N17" t="s">
        <v>16726</v>
      </c>
      <c r="O17" t="s">
        <v>16727</v>
      </c>
      <c r="P17" t="s">
        <v>16731</v>
      </c>
      <c r="Q17" t="s">
        <v>16747</v>
      </c>
      <c r="R17">
        <v>4</v>
      </c>
      <c r="S17" t="s">
        <v>21745</v>
      </c>
      <c r="T17" t="s">
        <v>21763</v>
      </c>
      <c r="U17" t="s">
        <v>21779</v>
      </c>
      <c r="V17" t="s">
        <v>26036</v>
      </c>
      <c r="W17" t="s">
        <v>31023</v>
      </c>
    </row>
    <row r="18" spans="1:23" x14ac:dyDescent="0.3">
      <c r="A18">
        <v>5127097</v>
      </c>
      <c r="B18" t="s">
        <v>39</v>
      </c>
      <c r="C18">
        <v>1114752</v>
      </c>
      <c r="D18" t="s">
        <v>1006</v>
      </c>
      <c r="E18" t="s">
        <v>5284</v>
      </c>
      <c r="F18" t="s">
        <v>5287</v>
      </c>
      <c r="G18" t="s">
        <v>5860</v>
      </c>
      <c r="H18" t="s">
        <v>6777</v>
      </c>
      <c r="I18" t="s">
        <v>9972</v>
      </c>
      <c r="J18" t="s">
        <v>14972</v>
      </c>
      <c r="K18" t="s">
        <v>15293</v>
      </c>
      <c r="L18" s="3" t="s">
        <v>16723</v>
      </c>
      <c r="M18" t="s">
        <v>16725</v>
      </c>
      <c r="N18" t="s">
        <v>16726</v>
      </c>
      <c r="O18" t="s">
        <v>16727</v>
      </c>
      <c r="P18" t="s">
        <v>16730</v>
      </c>
      <c r="Q18" t="s">
        <v>16748</v>
      </c>
      <c r="R18">
        <v>15</v>
      </c>
      <c r="S18" t="s">
        <v>21744</v>
      </c>
      <c r="T18" t="s">
        <v>21763</v>
      </c>
      <c r="U18" t="s">
        <v>21780</v>
      </c>
      <c r="V18" t="s">
        <v>26037</v>
      </c>
      <c r="W18" t="s">
        <v>31023</v>
      </c>
    </row>
    <row r="19" spans="1:23" x14ac:dyDescent="0.3">
      <c r="A19">
        <v>8606957</v>
      </c>
      <c r="B19" t="s">
        <v>40</v>
      </c>
      <c r="C19">
        <v>5958688</v>
      </c>
      <c r="D19" t="s">
        <v>1007</v>
      </c>
      <c r="E19" t="s">
        <v>5285</v>
      </c>
      <c r="F19" t="s">
        <v>5748</v>
      </c>
      <c r="G19" t="s">
        <v>6268</v>
      </c>
      <c r="H19" t="s">
        <v>6778</v>
      </c>
      <c r="I19" t="s">
        <v>9973</v>
      </c>
      <c r="J19" t="s">
        <v>14973</v>
      </c>
      <c r="K19" t="s">
        <v>16516</v>
      </c>
      <c r="L19" s="3" t="s">
        <v>16723</v>
      </c>
      <c r="M19" t="s">
        <v>16725</v>
      </c>
      <c r="N19" t="s">
        <v>16726</v>
      </c>
      <c r="O19" t="s">
        <v>16727</v>
      </c>
      <c r="P19" t="s">
        <v>16730</v>
      </c>
      <c r="Q19" t="s">
        <v>16749</v>
      </c>
      <c r="R19">
        <v>7</v>
      </c>
      <c r="S19" t="s">
        <v>21746</v>
      </c>
      <c r="T19" t="s">
        <v>21763</v>
      </c>
      <c r="U19" t="s">
        <v>21781</v>
      </c>
      <c r="V19" t="s">
        <v>26038</v>
      </c>
      <c r="W19" t="s">
        <v>31023</v>
      </c>
    </row>
    <row r="20" spans="1:23" x14ac:dyDescent="0.3">
      <c r="A20">
        <v>164171</v>
      </c>
      <c r="B20" t="s">
        <v>41</v>
      </c>
      <c r="C20">
        <v>613442</v>
      </c>
      <c r="D20" t="s">
        <v>1008</v>
      </c>
      <c r="E20" t="s">
        <v>5286</v>
      </c>
      <c r="F20" t="s">
        <v>5358</v>
      </c>
      <c r="G20" t="s">
        <v>6269</v>
      </c>
      <c r="H20" t="s">
        <v>6779</v>
      </c>
      <c r="I20" t="s">
        <v>9974</v>
      </c>
      <c r="J20" t="s">
        <v>14974</v>
      </c>
      <c r="K20" t="s">
        <v>15885</v>
      </c>
      <c r="L20" s="3" t="s">
        <v>16723</v>
      </c>
      <c r="M20" t="s">
        <v>16725</v>
      </c>
      <c r="N20" t="s">
        <v>16726</v>
      </c>
      <c r="O20" t="s">
        <v>16728</v>
      </c>
      <c r="P20" t="s">
        <v>16730</v>
      </c>
      <c r="Q20" t="s">
        <v>16750</v>
      </c>
      <c r="R20">
        <v>11</v>
      </c>
      <c r="S20" t="s">
        <v>21747</v>
      </c>
      <c r="T20" t="s">
        <v>21763</v>
      </c>
      <c r="U20" t="s">
        <v>21782</v>
      </c>
      <c r="V20" t="s">
        <v>26039</v>
      </c>
      <c r="W20" t="s">
        <v>31023</v>
      </c>
    </row>
    <row r="21" spans="1:23" x14ac:dyDescent="0.3">
      <c r="A21">
        <v>5453432</v>
      </c>
      <c r="B21" t="s">
        <v>42</v>
      </c>
      <c r="C21">
        <v>4905959</v>
      </c>
      <c r="D21" t="s">
        <v>1009</v>
      </c>
      <c r="E21" t="s">
        <v>5287</v>
      </c>
      <c r="F21" t="s">
        <v>5551</v>
      </c>
      <c r="G21" t="s">
        <v>6270</v>
      </c>
      <c r="H21" t="s">
        <v>6780</v>
      </c>
      <c r="I21" t="s">
        <v>9975</v>
      </c>
      <c r="J21" t="s">
        <v>14975</v>
      </c>
      <c r="K21" t="s">
        <v>16517</v>
      </c>
      <c r="L21" s="3" t="s">
        <v>16723</v>
      </c>
      <c r="M21" t="s">
        <v>16725</v>
      </c>
      <c r="N21" t="s">
        <v>16726</v>
      </c>
      <c r="O21" t="s">
        <v>16728</v>
      </c>
      <c r="P21" t="s">
        <v>16730</v>
      </c>
      <c r="Q21" t="s">
        <v>16751</v>
      </c>
      <c r="R21">
        <v>15</v>
      </c>
      <c r="S21" t="s">
        <v>21742</v>
      </c>
      <c r="T21" t="s">
        <v>21763</v>
      </c>
      <c r="U21" t="s">
        <v>21783</v>
      </c>
      <c r="V21" t="s">
        <v>26040</v>
      </c>
      <c r="W21" t="s">
        <v>31022</v>
      </c>
    </row>
    <row r="22" spans="1:23" x14ac:dyDescent="0.3">
      <c r="A22">
        <v>6424348</v>
      </c>
      <c r="B22" t="s">
        <v>43</v>
      </c>
      <c r="C22">
        <v>8215664</v>
      </c>
      <c r="D22" t="s">
        <v>1010</v>
      </c>
      <c r="E22" t="s">
        <v>5288</v>
      </c>
      <c r="F22" t="s">
        <v>5422</v>
      </c>
      <c r="G22" t="s">
        <v>6271</v>
      </c>
      <c r="H22" t="s">
        <v>6781</v>
      </c>
      <c r="I22" t="s">
        <v>9976</v>
      </c>
      <c r="J22" t="s">
        <v>14976</v>
      </c>
      <c r="K22" t="s">
        <v>16442</v>
      </c>
      <c r="L22" s="3" t="s">
        <v>16723</v>
      </c>
      <c r="M22" t="s">
        <v>16725</v>
      </c>
      <c r="N22" t="s">
        <v>16726</v>
      </c>
      <c r="O22" t="s">
        <v>16727</v>
      </c>
      <c r="P22" t="s">
        <v>16730</v>
      </c>
      <c r="Q22" t="s">
        <v>16752</v>
      </c>
      <c r="R22">
        <v>8</v>
      </c>
      <c r="S22" t="s">
        <v>21748</v>
      </c>
      <c r="T22" t="s">
        <v>21763</v>
      </c>
      <c r="U22" t="s">
        <v>21784</v>
      </c>
      <c r="V22" t="s">
        <v>26041</v>
      </c>
      <c r="W22" t="s">
        <v>31022</v>
      </c>
    </row>
    <row r="23" spans="1:23" x14ac:dyDescent="0.3">
      <c r="A23">
        <v>6857413</v>
      </c>
      <c r="B23" t="s">
        <v>44</v>
      </c>
      <c r="C23">
        <v>3323726</v>
      </c>
      <c r="D23" t="s">
        <v>1011</v>
      </c>
      <c r="E23" t="s">
        <v>5289</v>
      </c>
      <c r="F23" t="s">
        <v>5626</v>
      </c>
      <c r="G23" t="s">
        <v>5414</v>
      </c>
      <c r="H23" t="s">
        <v>6782</v>
      </c>
      <c r="I23" t="s">
        <v>9977</v>
      </c>
      <c r="J23" t="s">
        <v>14977</v>
      </c>
      <c r="K23" t="s">
        <v>16518</v>
      </c>
      <c r="L23" s="3" t="s">
        <v>16723</v>
      </c>
      <c r="M23" t="s">
        <v>16725</v>
      </c>
      <c r="N23" t="s">
        <v>16726</v>
      </c>
      <c r="O23" t="s">
        <v>16728</v>
      </c>
      <c r="P23" t="s">
        <v>16730</v>
      </c>
      <c r="Q23" t="s">
        <v>16753</v>
      </c>
      <c r="R23">
        <v>11</v>
      </c>
      <c r="S23" t="s">
        <v>21749</v>
      </c>
      <c r="T23" t="s">
        <v>21763</v>
      </c>
      <c r="U23" t="s">
        <v>21785</v>
      </c>
      <c r="V23" t="s">
        <v>26042</v>
      </c>
      <c r="W23" t="s">
        <v>31023</v>
      </c>
    </row>
    <row r="24" spans="1:23" x14ac:dyDescent="0.3">
      <c r="A24">
        <v>3621097</v>
      </c>
      <c r="B24" t="s">
        <v>45</v>
      </c>
      <c r="C24">
        <v>4644902</v>
      </c>
      <c r="D24" t="s">
        <v>1012</v>
      </c>
      <c r="E24" t="s">
        <v>5290</v>
      </c>
      <c r="F24" t="s">
        <v>6041</v>
      </c>
      <c r="G24" t="s">
        <v>6272</v>
      </c>
      <c r="H24" t="s">
        <v>6783</v>
      </c>
      <c r="I24" t="s">
        <v>9978</v>
      </c>
      <c r="J24" t="s">
        <v>14978</v>
      </c>
      <c r="K24" t="s">
        <v>16519</v>
      </c>
      <c r="L24" s="3" t="s">
        <v>16723</v>
      </c>
      <c r="M24" t="s">
        <v>16725</v>
      </c>
      <c r="N24" t="s">
        <v>16726</v>
      </c>
      <c r="O24" t="s">
        <v>16728</v>
      </c>
      <c r="P24" t="s">
        <v>16731</v>
      </c>
      <c r="Q24" t="s">
        <v>16754</v>
      </c>
      <c r="R24">
        <v>14</v>
      </c>
      <c r="S24" t="s">
        <v>21749</v>
      </c>
      <c r="T24" t="s">
        <v>21763</v>
      </c>
      <c r="U24" t="s">
        <v>21786</v>
      </c>
      <c r="V24" t="s">
        <v>26043</v>
      </c>
      <c r="W24" t="s">
        <v>31022</v>
      </c>
    </row>
    <row r="25" spans="1:23" x14ac:dyDescent="0.3">
      <c r="A25">
        <v>4321651</v>
      </c>
      <c r="B25" t="s">
        <v>46</v>
      </c>
      <c r="C25">
        <v>8783803</v>
      </c>
      <c r="D25" t="s">
        <v>1013</v>
      </c>
      <c r="E25" t="s">
        <v>5291</v>
      </c>
      <c r="F25" t="s">
        <v>5505</v>
      </c>
      <c r="G25" t="s">
        <v>6273</v>
      </c>
      <c r="H25" t="s">
        <v>6784</v>
      </c>
      <c r="I25" t="s">
        <v>9979</v>
      </c>
      <c r="J25" t="s">
        <v>14979</v>
      </c>
      <c r="K25" t="s">
        <v>16520</v>
      </c>
      <c r="L25" s="3" t="s">
        <v>16723</v>
      </c>
      <c r="M25" t="s">
        <v>16725</v>
      </c>
      <c r="N25" t="s">
        <v>16726</v>
      </c>
      <c r="O25" t="s">
        <v>16727</v>
      </c>
      <c r="P25" t="s">
        <v>16731</v>
      </c>
      <c r="Q25" t="s">
        <v>16755</v>
      </c>
      <c r="R25">
        <v>12</v>
      </c>
      <c r="S25" t="s">
        <v>21732</v>
      </c>
      <c r="T25" t="s">
        <v>21763</v>
      </c>
      <c r="U25" t="s">
        <v>21787</v>
      </c>
      <c r="V25" t="s">
        <v>26044</v>
      </c>
      <c r="W25" t="s">
        <v>31021</v>
      </c>
    </row>
    <row r="26" spans="1:23" x14ac:dyDescent="0.3">
      <c r="A26">
        <v>8500763</v>
      </c>
      <c r="B26" t="s">
        <v>47</v>
      </c>
      <c r="C26">
        <v>6049710</v>
      </c>
      <c r="D26" t="s">
        <v>1014</v>
      </c>
      <c r="E26" t="s">
        <v>5292</v>
      </c>
      <c r="F26" t="s">
        <v>5344</v>
      </c>
      <c r="G26" t="s">
        <v>6274</v>
      </c>
      <c r="H26" t="s">
        <v>6785</v>
      </c>
      <c r="I26" t="s">
        <v>9980</v>
      </c>
      <c r="J26" t="s">
        <v>14980</v>
      </c>
      <c r="K26" t="s">
        <v>16129</v>
      </c>
      <c r="L26" s="3" t="s">
        <v>16723</v>
      </c>
      <c r="M26" t="s">
        <v>16725</v>
      </c>
      <c r="N26" t="s">
        <v>16726</v>
      </c>
      <c r="O26" t="s">
        <v>16728</v>
      </c>
      <c r="P26" t="s">
        <v>16729</v>
      </c>
      <c r="Q26" t="s">
        <v>16756</v>
      </c>
      <c r="R26">
        <v>3</v>
      </c>
      <c r="S26" t="s">
        <v>21741</v>
      </c>
      <c r="T26" t="s">
        <v>21763</v>
      </c>
      <c r="U26" t="s">
        <v>21788</v>
      </c>
      <c r="V26" t="s">
        <v>26045</v>
      </c>
      <c r="W26" t="s">
        <v>31021</v>
      </c>
    </row>
    <row r="27" spans="1:23" x14ac:dyDescent="0.3">
      <c r="A27">
        <v>4245848</v>
      </c>
      <c r="B27" t="s">
        <v>48</v>
      </c>
      <c r="C27">
        <v>8548054</v>
      </c>
      <c r="D27" t="s">
        <v>1015</v>
      </c>
      <c r="E27" t="s">
        <v>5277</v>
      </c>
      <c r="F27" t="s">
        <v>5592</v>
      </c>
      <c r="G27" t="s">
        <v>6275</v>
      </c>
      <c r="H27" t="s">
        <v>6786</v>
      </c>
      <c r="I27" t="s">
        <v>9981</v>
      </c>
      <c r="J27" t="s">
        <v>14981</v>
      </c>
      <c r="K27" t="s">
        <v>16519</v>
      </c>
      <c r="L27" s="3" t="s">
        <v>16723</v>
      </c>
      <c r="M27" t="s">
        <v>16725</v>
      </c>
      <c r="N27" t="s">
        <v>16726</v>
      </c>
      <c r="O27" t="s">
        <v>16728</v>
      </c>
      <c r="P27" t="s">
        <v>16730</v>
      </c>
      <c r="Q27" t="s">
        <v>16757</v>
      </c>
      <c r="R27">
        <v>13</v>
      </c>
      <c r="S27" t="s">
        <v>21750</v>
      </c>
      <c r="T27" t="s">
        <v>21763</v>
      </c>
      <c r="U27" t="s">
        <v>21789</v>
      </c>
      <c r="V27" t="s">
        <v>26046</v>
      </c>
      <c r="W27" t="s">
        <v>31023</v>
      </c>
    </row>
    <row r="28" spans="1:23" x14ac:dyDescent="0.3">
      <c r="A28">
        <v>4415827</v>
      </c>
      <c r="B28" t="s">
        <v>49</v>
      </c>
      <c r="C28">
        <v>3007814</v>
      </c>
      <c r="D28" t="s">
        <v>1016</v>
      </c>
      <c r="E28" t="s">
        <v>5293</v>
      </c>
      <c r="F28" t="s">
        <v>5432</v>
      </c>
      <c r="G28" t="s">
        <v>6276</v>
      </c>
      <c r="H28" t="s">
        <v>6787</v>
      </c>
      <c r="I28" t="s">
        <v>9982</v>
      </c>
      <c r="J28" t="s">
        <v>14982</v>
      </c>
      <c r="K28" t="s">
        <v>16521</v>
      </c>
      <c r="L28" s="3" t="s">
        <v>16723</v>
      </c>
      <c r="M28" t="s">
        <v>16724</v>
      </c>
      <c r="N28" t="s">
        <v>16726</v>
      </c>
      <c r="O28" t="s">
        <v>16728</v>
      </c>
      <c r="P28" t="s">
        <v>16729</v>
      </c>
      <c r="Q28" t="s">
        <v>16758</v>
      </c>
      <c r="R28">
        <v>14</v>
      </c>
      <c r="S28" t="s">
        <v>21751</v>
      </c>
      <c r="T28" t="s">
        <v>21763</v>
      </c>
      <c r="U28" t="s">
        <v>21790</v>
      </c>
      <c r="V28" t="s">
        <v>26047</v>
      </c>
      <c r="W28" t="s">
        <v>31021</v>
      </c>
    </row>
    <row r="29" spans="1:23" x14ac:dyDescent="0.3">
      <c r="A29">
        <v>1536541</v>
      </c>
      <c r="B29" t="s">
        <v>50</v>
      </c>
      <c r="C29">
        <v>3877321</v>
      </c>
      <c r="D29" t="s">
        <v>1017</v>
      </c>
      <c r="E29" t="s">
        <v>5294</v>
      </c>
      <c r="F29" t="s">
        <v>5299</v>
      </c>
      <c r="G29" t="s">
        <v>6277</v>
      </c>
      <c r="H29" t="s">
        <v>6788</v>
      </c>
      <c r="I29" t="s">
        <v>9983</v>
      </c>
      <c r="J29" t="s">
        <v>14983</v>
      </c>
      <c r="K29" t="s">
        <v>15432</v>
      </c>
      <c r="L29" s="3" t="s">
        <v>16723</v>
      </c>
      <c r="M29" t="s">
        <v>16725</v>
      </c>
      <c r="N29" t="s">
        <v>16726</v>
      </c>
      <c r="O29" t="s">
        <v>16728</v>
      </c>
      <c r="P29" t="s">
        <v>16729</v>
      </c>
      <c r="Q29" t="s">
        <v>16759</v>
      </c>
      <c r="R29">
        <v>13</v>
      </c>
      <c r="S29" t="s">
        <v>21752</v>
      </c>
      <c r="T29" t="s">
        <v>21763</v>
      </c>
      <c r="U29" t="s">
        <v>21791</v>
      </c>
      <c r="V29" t="s">
        <v>26048</v>
      </c>
      <c r="W29" t="s">
        <v>31021</v>
      </c>
    </row>
    <row r="30" spans="1:23" x14ac:dyDescent="0.3">
      <c r="A30">
        <v>6309844</v>
      </c>
      <c r="B30" t="s">
        <v>51</v>
      </c>
      <c r="C30">
        <v>4401878</v>
      </c>
      <c r="D30" t="s">
        <v>1018</v>
      </c>
      <c r="E30" t="s">
        <v>5295</v>
      </c>
      <c r="F30" t="s">
        <v>5769</v>
      </c>
      <c r="G30" t="s">
        <v>5485</v>
      </c>
      <c r="H30" t="s">
        <v>6789</v>
      </c>
      <c r="I30" t="s">
        <v>9984</v>
      </c>
      <c r="J30" t="s">
        <v>14984</v>
      </c>
      <c r="K30" t="s">
        <v>15829</v>
      </c>
      <c r="L30" s="3" t="s">
        <v>16723</v>
      </c>
      <c r="M30" t="s">
        <v>16725</v>
      </c>
      <c r="N30" t="s">
        <v>16726</v>
      </c>
      <c r="O30" t="s">
        <v>16728</v>
      </c>
      <c r="P30" t="s">
        <v>16730</v>
      </c>
      <c r="Q30" t="s">
        <v>16760</v>
      </c>
      <c r="R30">
        <v>5</v>
      </c>
      <c r="S30" t="s">
        <v>21740</v>
      </c>
      <c r="T30" t="s">
        <v>21763</v>
      </c>
      <c r="U30" t="s">
        <v>21792</v>
      </c>
      <c r="V30" t="s">
        <v>26049</v>
      </c>
      <c r="W30" t="s">
        <v>31021</v>
      </c>
    </row>
    <row r="31" spans="1:23" x14ac:dyDescent="0.3">
      <c r="A31">
        <v>8552528</v>
      </c>
      <c r="B31" t="s">
        <v>52</v>
      </c>
      <c r="C31">
        <v>209308</v>
      </c>
      <c r="D31" t="s">
        <v>1019</v>
      </c>
      <c r="E31" t="s">
        <v>5296</v>
      </c>
      <c r="F31" t="s">
        <v>5275</v>
      </c>
      <c r="G31" t="s">
        <v>6278</v>
      </c>
      <c r="H31" t="s">
        <v>6790</v>
      </c>
      <c r="I31" t="s">
        <v>9985</v>
      </c>
      <c r="J31" t="s">
        <v>14985</v>
      </c>
      <c r="K31" t="s">
        <v>15380</v>
      </c>
      <c r="L31" s="3" t="s">
        <v>16723</v>
      </c>
      <c r="M31" t="s">
        <v>16725</v>
      </c>
      <c r="N31" t="s">
        <v>16726</v>
      </c>
      <c r="O31" t="s">
        <v>16728</v>
      </c>
      <c r="P31" t="s">
        <v>16731</v>
      </c>
      <c r="Q31" t="s">
        <v>16761</v>
      </c>
      <c r="R31">
        <v>9</v>
      </c>
      <c r="S31" t="s">
        <v>21739</v>
      </c>
      <c r="T31" t="s">
        <v>21763</v>
      </c>
      <c r="U31" t="s">
        <v>21793</v>
      </c>
      <c r="V31" t="s">
        <v>26050</v>
      </c>
      <c r="W31" t="s">
        <v>31022</v>
      </c>
    </row>
    <row r="32" spans="1:23" x14ac:dyDescent="0.3">
      <c r="A32">
        <v>6092297</v>
      </c>
      <c r="B32" t="s">
        <v>53</v>
      </c>
      <c r="C32">
        <v>9960330</v>
      </c>
      <c r="D32" t="s">
        <v>1020</v>
      </c>
      <c r="E32" t="s">
        <v>5297</v>
      </c>
      <c r="F32" t="s">
        <v>5292</v>
      </c>
      <c r="G32" t="s">
        <v>6279</v>
      </c>
      <c r="H32" t="s">
        <v>6791</v>
      </c>
      <c r="I32" t="s">
        <v>9986</v>
      </c>
      <c r="J32" t="s">
        <v>14986</v>
      </c>
      <c r="K32" t="s">
        <v>15165</v>
      </c>
      <c r="L32" s="3" t="s">
        <v>16723</v>
      </c>
      <c r="M32" t="s">
        <v>16724</v>
      </c>
      <c r="N32" t="s">
        <v>16726</v>
      </c>
      <c r="O32" t="s">
        <v>16727</v>
      </c>
      <c r="P32" t="s">
        <v>16729</v>
      </c>
      <c r="Q32" t="s">
        <v>16762</v>
      </c>
      <c r="R32">
        <v>4</v>
      </c>
      <c r="S32" t="s">
        <v>21753</v>
      </c>
      <c r="T32" t="s">
        <v>21763</v>
      </c>
      <c r="U32" t="s">
        <v>21794</v>
      </c>
      <c r="V32" t="s">
        <v>26051</v>
      </c>
      <c r="W32" t="s">
        <v>31023</v>
      </c>
    </row>
    <row r="33" spans="1:23" x14ac:dyDescent="0.3">
      <c r="A33">
        <v>6172801</v>
      </c>
      <c r="B33" t="s">
        <v>54</v>
      </c>
      <c r="C33">
        <v>1367453</v>
      </c>
      <c r="D33" t="s">
        <v>1021</v>
      </c>
      <c r="E33" t="s">
        <v>5298</v>
      </c>
      <c r="F33" t="s">
        <v>5818</v>
      </c>
      <c r="G33" t="s">
        <v>6280</v>
      </c>
      <c r="H33" t="s">
        <v>6792</v>
      </c>
      <c r="I33" t="s">
        <v>9987</v>
      </c>
      <c r="J33" t="s">
        <v>14987</v>
      </c>
      <c r="K33" t="s">
        <v>15535</v>
      </c>
      <c r="L33" s="3" t="s">
        <v>16723</v>
      </c>
      <c r="M33" t="s">
        <v>16725</v>
      </c>
      <c r="N33" t="s">
        <v>16726</v>
      </c>
      <c r="O33" t="s">
        <v>16727</v>
      </c>
      <c r="P33" t="s">
        <v>16731</v>
      </c>
      <c r="Q33" t="s">
        <v>16763</v>
      </c>
      <c r="R33">
        <v>2</v>
      </c>
      <c r="S33" t="s">
        <v>21748</v>
      </c>
      <c r="T33" t="s">
        <v>21763</v>
      </c>
      <c r="U33" t="s">
        <v>21795</v>
      </c>
      <c r="V33" t="s">
        <v>26052</v>
      </c>
      <c r="W33" t="s">
        <v>31023</v>
      </c>
    </row>
    <row r="34" spans="1:23" x14ac:dyDescent="0.3">
      <c r="A34">
        <v>5114022</v>
      </c>
      <c r="B34" t="s">
        <v>55</v>
      </c>
      <c r="C34">
        <v>9780176</v>
      </c>
      <c r="D34" t="s">
        <v>1022</v>
      </c>
      <c r="E34" t="s">
        <v>5299</v>
      </c>
      <c r="F34" t="s">
        <v>5439</v>
      </c>
      <c r="G34" t="s">
        <v>6281</v>
      </c>
      <c r="H34" t="s">
        <v>6793</v>
      </c>
      <c r="I34" t="s">
        <v>9988</v>
      </c>
      <c r="J34" t="s">
        <v>14988</v>
      </c>
      <c r="K34" t="s">
        <v>16522</v>
      </c>
      <c r="L34" s="3" t="s">
        <v>16723</v>
      </c>
      <c r="M34" t="s">
        <v>16724</v>
      </c>
      <c r="N34" t="s">
        <v>16726</v>
      </c>
      <c r="O34" t="s">
        <v>16728</v>
      </c>
      <c r="P34" t="s">
        <v>16729</v>
      </c>
      <c r="Q34" t="s">
        <v>16764</v>
      </c>
      <c r="R34">
        <v>9</v>
      </c>
      <c r="S34" t="s">
        <v>21738</v>
      </c>
      <c r="T34" t="s">
        <v>21763</v>
      </c>
      <c r="U34" t="s">
        <v>21796</v>
      </c>
      <c r="V34" t="s">
        <v>26053</v>
      </c>
      <c r="W34" t="s">
        <v>31022</v>
      </c>
    </row>
    <row r="35" spans="1:23" x14ac:dyDescent="0.3">
      <c r="A35">
        <v>2148311</v>
      </c>
      <c r="B35" t="s">
        <v>56</v>
      </c>
      <c r="C35">
        <v>9741948</v>
      </c>
      <c r="D35" t="s">
        <v>1023</v>
      </c>
      <c r="E35" t="s">
        <v>5300</v>
      </c>
      <c r="F35" t="s">
        <v>6173</v>
      </c>
      <c r="G35" t="s">
        <v>6282</v>
      </c>
      <c r="H35" t="s">
        <v>6794</v>
      </c>
      <c r="I35" t="s">
        <v>9989</v>
      </c>
      <c r="J35" t="s">
        <v>14989</v>
      </c>
      <c r="K35" t="s">
        <v>16523</v>
      </c>
      <c r="L35" s="3" t="s">
        <v>16723</v>
      </c>
      <c r="M35" t="s">
        <v>16725</v>
      </c>
      <c r="N35" t="s">
        <v>16726</v>
      </c>
      <c r="O35" t="s">
        <v>16727</v>
      </c>
      <c r="P35" t="s">
        <v>16729</v>
      </c>
      <c r="Q35" t="s">
        <v>16765</v>
      </c>
      <c r="R35">
        <v>6</v>
      </c>
      <c r="S35" t="s">
        <v>21754</v>
      </c>
      <c r="T35" t="s">
        <v>21763</v>
      </c>
      <c r="U35" t="s">
        <v>21797</v>
      </c>
      <c r="V35" t="s">
        <v>26054</v>
      </c>
      <c r="W35" t="s">
        <v>31021</v>
      </c>
    </row>
    <row r="36" spans="1:23" x14ac:dyDescent="0.3">
      <c r="A36">
        <v>6979894</v>
      </c>
      <c r="B36" t="s">
        <v>57</v>
      </c>
      <c r="C36">
        <v>3302454</v>
      </c>
      <c r="D36" t="s">
        <v>1024</v>
      </c>
      <c r="E36" t="s">
        <v>5301</v>
      </c>
      <c r="F36" t="s">
        <v>5344</v>
      </c>
      <c r="G36" t="s">
        <v>6258</v>
      </c>
      <c r="H36" t="s">
        <v>6795</v>
      </c>
      <c r="I36" t="s">
        <v>9990</v>
      </c>
      <c r="J36" t="s">
        <v>14990</v>
      </c>
      <c r="K36" t="s">
        <v>16524</v>
      </c>
      <c r="L36" s="3" t="s">
        <v>16723</v>
      </c>
      <c r="M36" t="s">
        <v>16725</v>
      </c>
      <c r="N36" t="s">
        <v>16726</v>
      </c>
      <c r="O36" t="s">
        <v>16728</v>
      </c>
      <c r="P36" t="s">
        <v>16729</v>
      </c>
      <c r="Q36" t="s">
        <v>16766</v>
      </c>
      <c r="R36">
        <v>3</v>
      </c>
      <c r="S36" t="s">
        <v>21736</v>
      </c>
      <c r="T36" t="s">
        <v>21763</v>
      </c>
      <c r="U36" t="s">
        <v>21798</v>
      </c>
      <c r="V36" t="s">
        <v>26055</v>
      </c>
      <c r="W36" t="s">
        <v>31021</v>
      </c>
    </row>
    <row r="37" spans="1:23" x14ac:dyDescent="0.3">
      <c r="A37">
        <v>6474610</v>
      </c>
      <c r="B37" t="s">
        <v>58</v>
      </c>
      <c r="C37">
        <v>4133220</v>
      </c>
      <c r="D37" t="s">
        <v>1025</v>
      </c>
      <c r="E37" t="s">
        <v>5302</v>
      </c>
      <c r="F37" t="s">
        <v>5521</v>
      </c>
      <c r="G37" t="s">
        <v>6279</v>
      </c>
      <c r="H37" t="s">
        <v>6796</v>
      </c>
      <c r="I37" t="s">
        <v>9991</v>
      </c>
      <c r="J37" t="s">
        <v>14991</v>
      </c>
      <c r="K37" t="s">
        <v>16525</v>
      </c>
      <c r="L37" s="3" t="s">
        <v>16723</v>
      </c>
      <c r="M37" t="s">
        <v>16724</v>
      </c>
      <c r="N37" t="s">
        <v>16726</v>
      </c>
      <c r="O37" t="s">
        <v>16728</v>
      </c>
      <c r="P37" t="s">
        <v>16731</v>
      </c>
      <c r="Q37" t="s">
        <v>16767</v>
      </c>
      <c r="R37">
        <v>16</v>
      </c>
      <c r="S37" t="s">
        <v>21755</v>
      </c>
      <c r="T37" t="s">
        <v>21763</v>
      </c>
      <c r="U37" t="s">
        <v>21799</v>
      </c>
      <c r="V37" t="s">
        <v>26056</v>
      </c>
      <c r="W37" t="s">
        <v>31021</v>
      </c>
    </row>
    <row r="38" spans="1:23" x14ac:dyDescent="0.3">
      <c r="A38">
        <v>2218221</v>
      </c>
      <c r="B38" t="s">
        <v>59</v>
      </c>
      <c r="C38">
        <v>9917866</v>
      </c>
      <c r="D38" t="s">
        <v>1026</v>
      </c>
      <c r="E38" t="s">
        <v>5303</v>
      </c>
      <c r="F38" t="s">
        <v>5624</v>
      </c>
      <c r="G38" t="s">
        <v>5834</v>
      </c>
      <c r="H38" t="s">
        <v>6797</v>
      </c>
      <c r="I38" t="s">
        <v>9992</v>
      </c>
      <c r="J38" t="s">
        <v>14992</v>
      </c>
      <c r="K38" t="s">
        <v>16276</v>
      </c>
      <c r="L38" s="3" t="s">
        <v>16723</v>
      </c>
      <c r="M38" t="s">
        <v>16725</v>
      </c>
      <c r="N38" t="s">
        <v>16726</v>
      </c>
      <c r="O38" t="s">
        <v>16727</v>
      </c>
      <c r="P38" t="s">
        <v>16729</v>
      </c>
      <c r="Q38" t="s">
        <v>16768</v>
      </c>
      <c r="R38">
        <v>8</v>
      </c>
      <c r="S38" t="s">
        <v>21756</v>
      </c>
      <c r="T38" t="s">
        <v>21763</v>
      </c>
      <c r="U38" t="s">
        <v>21800</v>
      </c>
      <c r="V38" t="s">
        <v>26057</v>
      </c>
      <c r="W38" t="s">
        <v>31023</v>
      </c>
    </row>
    <row r="39" spans="1:23" x14ac:dyDescent="0.3">
      <c r="A39">
        <v>2967634</v>
      </c>
      <c r="B39" t="s">
        <v>60</v>
      </c>
      <c r="C39">
        <v>911190</v>
      </c>
      <c r="D39" t="s">
        <v>1027</v>
      </c>
      <c r="E39" t="s">
        <v>5304</v>
      </c>
      <c r="F39" t="s">
        <v>5299</v>
      </c>
      <c r="G39" t="s">
        <v>5805</v>
      </c>
      <c r="H39" t="s">
        <v>6798</v>
      </c>
      <c r="I39" t="s">
        <v>9993</v>
      </c>
      <c r="J39" t="s">
        <v>14993</v>
      </c>
      <c r="K39" t="s">
        <v>15560</v>
      </c>
      <c r="L39" s="3" t="s">
        <v>16723</v>
      </c>
      <c r="M39" t="s">
        <v>16725</v>
      </c>
      <c r="N39" t="s">
        <v>16726</v>
      </c>
      <c r="O39" t="s">
        <v>16727</v>
      </c>
      <c r="P39" t="s">
        <v>16730</v>
      </c>
      <c r="Q39" t="s">
        <v>16769</v>
      </c>
      <c r="R39">
        <v>7</v>
      </c>
      <c r="S39" t="s">
        <v>21734</v>
      </c>
      <c r="T39" t="s">
        <v>21763</v>
      </c>
      <c r="U39" t="s">
        <v>21801</v>
      </c>
      <c r="V39" t="s">
        <v>26058</v>
      </c>
      <c r="W39" t="s">
        <v>31022</v>
      </c>
    </row>
    <row r="40" spans="1:23" x14ac:dyDescent="0.3">
      <c r="A40">
        <v>6457783</v>
      </c>
      <c r="B40" t="s">
        <v>61</v>
      </c>
      <c r="C40">
        <v>9685242</v>
      </c>
      <c r="D40" t="s">
        <v>1028</v>
      </c>
      <c r="E40" t="s">
        <v>5305</v>
      </c>
      <c r="F40" t="s">
        <v>5662</v>
      </c>
      <c r="G40" t="s">
        <v>6283</v>
      </c>
      <c r="H40" t="s">
        <v>6799</v>
      </c>
      <c r="I40" t="s">
        <v>9994</v>
      </c>
      <c r="J40" t="s">
        <v>14994</v>
      </c>
      <c r="K40" t="s">
        <v>16145</v>
      </c>
      <c r="L40" s="3" t="s">
        <v>16723</v>
      </c>
      <c r="M40" t="s">
        <v>16724</v>
      </c>
      <c r="N40" t="s">
        <v>16726</v>
      </c>
      <c r="O40" t="s">
        <v>16727</v>
      </c>
      <c r="P40" t="s">
        <v>16730</v>
      </c>
      <c r="Q40" t="s">
        <v>16770</v>
      </c>
      <c r="R40">
        <v>8</v>
      </c>
      <c r="S40" t="s">
        <v>21742</v>
      </c>
      <c r="T40" t="s">
        <v>21763</v>
      </c>
      <c r="U40" t="s">
        <v>21802</v>
      </c>
      <c r="V40" t="s">
        <v>26059</v>
      </c>
      <c r="W40" t="s">
        <v>31021</v>
      </c>
    </row>
    <row r="41" spans="1:23" x14ac:dyDescent="0.3">
      <c r="A41">
        <v>7988445</v>
      </c>
      <c r="B41" t="s">
        <v>62</v>
      </c>
      <c r="C41">
        <v>3997033</v>
      </c>
      <c r="D41" t="s">
        <v>1029</v>
      </c>
      <c r="E41" t="s">
        <v>5306</v>
      </c>
      <c r="F41" t="s">
        <v>5804</v>
      </c>
      <c r="G41" t="s">
        <v>6284</v>
      </c>
      <c r="H41" t="s">
        <v>6800</v>
      </c>
      <c r="I41" t="s">
        <v>9995</v>
      </c>
      <c r="J41" t="s">
        <v>14995</v>
      </c>
      <c r="K41" t="s">
        <v>16526</v>
      </c>
      <c r="L41" s="3" t="s">
        <v>16723</v>
      </c>
      <c r="M41" t="s">
        <v>16724</v>
      </c>
      <c r="N41" t="s">
        <v>16726</v>
      </c>
      <c r="O41" t="s">
        <v>16727</v>
      </c>
      <c r="P41" t="s">
        <v>16729</v>
      </c>
      <c r="Q41" t="s">
        <v>16771</v>
      </c>
      <c r="R41">
        <v>10</v>
      </c>
      <c r="S41" t="s">
        <v>21740</v>
      </c>
      <c r="T41" t="s">
        <v>21763</v>
      </c>
      <c r="U41" t="s">
        <v>21803</v>
      </c>
      <c r="V41" t="s">
        <v>26060</v>
      </c>
      <c r="W41" t="s">
        <v>31021</v>
      </c>
    </row>
    <row r="42" spans="1:23" x14ac:dyDescent="0.3">
      <c r="A42">
        <v>1897208</v>
      </c>
      <c r="B42" t="s">
        <v>63</v>
      </c>
      <c r="C42">
        <v>1428008</v>
      </c>
      <c r="D42" t="s">
        <v>1030</v>
      </c>
      <c r="E42" t="s">
        <v>5307</v>
      </c>
      <c r="F42" t="s">
        <v>5754</v>
      </c>
      <c r="G42" t="s">
        <v>6285</v>
      </c>
      <c r="H42" t="s">
        <v>6801</v>
      </c>
      <c r="I42" t="s">
        <v>9996</v>
      </c>
      <c r="J42" t="s">
        <v>14996</v>
      </c>
      <c r="K42" t="s">
        <v>16450</v>
      </c>
      <c r="L42" s="3" t="s">
        <v>16723</v>
      </c>
      <c r="M42" t="s">
        <v>16725</v>
      </c>
      <c r="N42" t="s">
        <v>16726</v>
      </c>
      <c r="O42" t="s">
        <v>16728</v>
      </c>
      <c r="P42" t="s">
        <v>16729</v>
      </c>
      <c r="Q42" t="s">
        <v>16772</v>
      </c>
      <c r="R42">
        <v>2</v>
      </c>
      <c r="S42" t="s">
        <v>21744</v>
      </c>
      <c r="T42" t="s">
        <v>21763</v>
      </c>
      <c r="U42" t="s">
        <v>21804</v>
      </c>
      <c r="V42" t="s">
        <v>26061</v>
      </c>
      <c r="W42" t="s">
        <v>31023</v>
      </c>
    </row>
    <row r="43" spans="1:23" x14ac:dyDescent="0.3">
      <c r="A43">
        <v>8356054</v>
      </c>
      <c r="B43" t="s">
        <v>64</v>
      </c>
      <c r="C43">
        <v>585590</v>
      </c>
      <c r="D43" t="s">
        <v>1031</v>
      </c>
      <c r="E43" t="s">
        <v>5308</v>
      </c>
      <c r="F43" t="s">
        <v>5317</v>
      </c>
      <c r="G43" t="s">
        <v>5418</v>
      </c>
      <c r="H43" t="s">
        <v>6802</v>
      </c>
      <c r="I43" t="s">
        <v>9997</v>
      </c>
      <c r="J43" t="s">
        <v>14997</v>
      </c>
      <c r="K43" t="s">
        <v>15657</v>
      </c>
      <c r="L43" s="3" t="s">
        <v>16723</v>
      </c>
      <c r="M43" t="s">
        <v>16725</v>
      </c>
      <c r="N43" t="s">
        <v>16726</v>
      </c>
      <c r="O43" t="s">
        <v>16728</v>
      </c>
      <c r="P43" t="s">
        <v>16731</v>
      </c>
      <c r="Q43" t="s">
        <v>16773</v>
      </c>
      <c r="R43">
        <v>2</v>
      </c>
      <c r="S43" t="s">
        <v>21745</v>
      </c>
      <c r="T43" t="s">
        <v>21763</v>
      </c>
      <c r="U43" t="s">
        <v>21805</v>
      </c>
      <c r="V43" t="s">
        <v>26062</v>
      </c>
      <c r="W43" t="s">
        <v>31021</v>
      </c>
    </row>
    <row r="44" spans="1:23" x14ac:dyDescent="0.3">
      <c r="A44">
        <v>7661581</v>
      </c>
      <c r="B44" t="s">
        <v>65</v>
      </c>
      <c r="C44">
        <v>8536170</v>
      </c>
      <c r="D44" t="s">
        <v>1032</v>
      </c>
      <c r="E44" t="s">
        <v>5309</v>
      </c>
      <c r="F44" t="s">
        <v>5280</v>
      </c>
      <c r="G44" t="s">
        <v>6286</v>
      </c>
      <c r="H44" t="s">
        <v>6803</v>
      </c>
      <c r="I44" t="s">
        <v>9998</v>
      </c>
      <c r="J44" t="s">
        <v>14998</v>
      </c>
      <c r="K44" t="s">
        <v>15043</v>
      </c>
      <c r="L44" s="3" t="s">
        <v>16723</v>
      </c>
      <c r="M44" t="s">
        <v>16725</v>
      </c>
      <c r="N44" t="s">
        <v>16726</v>
      </c>
      <c r="O44" t="s">
        <v>16728</v>
      </c>
      <c r="P44" t="s">
        <v>16730</v>
      </c>
      <c r="Q44" t="s">
        <v>16774</v>
      </c>
      <c r="R44">
        <v>3</v>
      </c>
      <c r="S44" t="s">
        <v>21757</v>
      </c>
      <c r="T44" t="s">
        <v>21763</v>
      </c>
      <c r="U44" t="s">
        <v>21806</v>
      </c>
      <c r="V44" t="s">
        <v>26063</v>
      </c>
      <c r="W44" t="s">
        <v>31021</v>
      </c>
    </row>
    <row r="45" spans="1:23" x14ac:dyDescent="0.3">
      <c r="A45">
        <v>8562458</v>
      </c>
      <c r="B45" t="s">
        <v>66</v>
      </c>
      <c r="C45">
        <v>4953721</v>
      </c>
      <c r="D45" t="s">
        <v>1033</v>
      </c>
      <c r="E45" t="s">
        <v>5310</v>
      </c>
      <c r="F45" t="s">
        <v>5553</v>
      </c>
      <c r="G45" t="s">
        <v>6287</v>
      </c>
      <c r="H45" t="s">
        <v>6804</v>
      </c>
      <c r="I45" t="s">
        <v>9999</v>
      </c>
      <c r="J45" t="s">
        <v>14999</v>
      </c>
      <c r="K45" t="s">
        <v>16527</v>
      </c>
      <c r="L45" s="3" t="s">
        <v>16723</v>
      </c>
      <c r="M45" t="s">
        <v>16725</v>
      </c>
      <c r="N45" t="s">
        <v>16726</v>
      </c>
      <c r="O45" t="s">
        <v>16727</v>
      </c>
      <c r="P45" t="s">
        <v>16729</v>
      </c>
      <c r="Q45" t="s">
        <v>16775</v>
      </c>
      <c r="R45">
        <v>16</v>
      </c>
      <c r="S45" t="s">
        <v>21739</v>
      </c>
      <c r="T45" t="s">
        <v>21763</v>
      </c>
      <c r="U45" t="s">
        <v>21807</v>
      </c>
      <c r="V45" t="s">
        <v>26064</v>
      </c>
      <c r="W45" t="s">
        <v>31021</v>
      </c>
    </row>
    <row r="46" spans="1:23" x14ac:dyDescent="0.3">
      <c r="A46">
        <v>6330392</v>
      </c>
      <c r="B46" t="s">
        <v>67</v>
      </c>
      <c r="C46">
        <v>3521953</v>
      </c>
      <c r="D46" t="s">
        <v>1034</v>
      </c>
      <c r="E46" t="s">
        <v>5311</v>
      </c>
      <c r="F46" t="s">
        <v>5426</v>
      </c>
      <c r="G46" t="s">
        <v>6288</v>
      </c>
      <c r="H46" t="s">
        <v>6805</v>
      </c>
      <c r="I46" t="s">
        <v>10000</v>
      </c>
      <c r="J46" t="s">
        <v>15000</v>
      </c>
      <c r="K46" t="s">
        <v>16528</v>
      </c>
      <c r="L46" s="3" t="s">
        <v>16723</v>
      </c>
      <c r="M46" t="s">
        <v>16725</v>
      </c>
      <c r="N46" t="s">
        <v>16726</v>
      </c>
      <c r="O46" t="s">
        <v>16728</v>
      </c>
      <c r="P46" t="s">
        <v>16731</v>
      </c>
      <c r="Q46" t="s">
        <v>16776</v>
      </c>
      <c r="R46">
        <v>7</v>
      </c>
      <c r="S46" t="s">
        <v>21750</v>
      </c>
      <c r="T46" t="s">
        <v>21763</v>
      </c>
      <c r="U46" t="s">
        <v>21808</v>
      </c>
      <c r="V46" t="s">
        <v>26065</v>
      </c>
      <c r="W46" t="s">
        <v>31021</v>
      </c>
    </row>
    <row r="47" spans="1:23" x14ac:dyDescent="0.3">
      <c r="A47">
        <v>3107396</v>
      </c>
      <c r="B47" t="s">
        <v>68</v>
      </c>
      <c r="C47">
        <v>9143321</v>
      </c>
      <c r="D47" t="s">
        <v>1035</v>
      </c>
      <c r="E47" t="s">
        <v>5312</v>
      </c>
      <c r="F47" t="s">
        <v>6072</v>
      </c>
      <c r="G47" t="s">
        <v>6289</v>
      </c>
      <c r="H47" t="s">
        <v>6806</v>
      </c>
      <c r="I47" t="s">
        <v>10001</v>
      </c>
      <c r="J47" t="s">
        <v>15001</v>
      </c>
      <c r="K47" t="s">
        <v>16529</v>
      </c>
      <c r="L47" s="3" t="s">
        <v>16723</v>
      </c>
      <c r="M47" t="s">
        <v>16725</v>
      </c>
      <c r="N47" t="s">
        <v>16726</v>
      </c>
      <c r="O47" t="s">
        <v>16728</v>
      </c>
      <c r="P47" t="s">
        <v>16730</v>
      </c>
      <c r="Q47" t="s">
        <v>16777</v>
      </c>
      <c r="R47">
        <v>10</v>
      </c>
      <c r="S47" t="s">
        <v>21737</v>
      </c>
      <c r="T47" t="s">
        <v>21763</v>
      </c>
      <c r="U47" t="s">
        <v>21809</v>
      </c>
      <c r="V47" t="s">
        <v>26066</v>
      </c>
      <c r="W47" t="s">
        <v>31022</v>
      </c>
    </row>
    <row r="48" spans="1:23" x14ac:dyDescent="0.3">
      <c r="A48">
        <v>5993822</v>
      </c>
      <c r="B48" t="s">
        <v>69</v>
      </c>
      <c r="C48">
        <v>6659796</v>
      </c>
      <c r="D48" t="s">
        <v>1036</v>
      </c>
      <c r="E48" t="s">
        <v>5313</v>
      </c>
      <c r="F48" t="s">
        <v>5275</v>
      </c>
      <c r="G48" t="s">
        <v>6290</v>
      </c>
      <c r="H48" t="s">
        <v>6807</v>
      </c>
      <c r="I48" t="s">
        <v>10002</v>
      </c>
      <c r="J48" t="s">
        <v>15002</v>
      </c>
      <c r="K48" t="s">
        <v>16530</v>
      </c>
      <c r="L48" s="3" t="s">
        <v>16723</v>
      </c>
      <c r="M48" t="s">
        <v>16724</v>
      </c>
      <c r="N48" t="s">
        <v>16726</v>
      </c>
      <c r="O48" t="s">
        <v>16727</v>
      </c>
      <c r="P48" t="s">
        <v>16731</v>
      </c>
      <c r="Q48" t="s">
        <v>16778</v>
      </c>
      <c r="R48">
        <v>14</v>
      </c>
      <c r="S48" t="s">
        <v>21735</v>
      </c>
      <c r="T48" t="s">
        <v>21763</v>
      </c>
      <c r="U48" t="s">
        <v>21810</v>
      </c>
      <c r="V48" t="s">
        <v>26067</v>
      </c>
      <c r="W48" t="s">
        <v>31022</v>
      </c>
    </row>
    <row r="49" spans="1:23" x14ac:dyDescent="0.3">
      <c r="A49">
        <v>2526663</v>
      </c>
      <c r="B49" t="s">
        <v>70</v>
      </c>
      <c r="C49">
        <v>1166615</v>
      </c>
      <c r="D49" t="s">
        <v>1037</v>
      </c>
      <c r="E49" t="s">
        <v>5314</v>
      </c>
      <c r="F49" t="s">
        <v>5931</v>
      </c>
      <c r="G49" t="s">
        <v>6286</v>
      </c>
      <c r="H49" t="s">
        <v>6808</v>
      </c>
      <c r="I49" t="s">
        <v>10003</v>
      </c>
      <c r="J49" t="s">
        <v>15003</v>
      </c>
      <c r="K49" t="s">
        <v>16531</v>
      </c>
      <c r="L49" s="3" t="s">
        <v>16723</v>
      </c>
      <c r="M49" t="s">
        <v>16724</v>
      </c>
      <c r="N49" t="s">
        <v>16726</v>
      </c>
      <c r="O49" t="s">
        <v>16727</v>
      </c>
      <c r="P49" t="s">
        <v>16729</v>
      </c>
      <c r="Q49" t="s">
        <v>16779</v>
      </c>
      <c r="R49">
        <v>4</v>
      </c>
      <c r="S49" t="s">
        <v>21737</v>
      </c>
      <c r="T49" t="s">
        <v>21763</v>
      </c>
      <c r="U49" t="s">
        <v>21811</v>
      </c>
      <c r="V49" t="s">
        <v>26068</v>
      </c>
      <c r="W49" t="s">
        <v>31021</v>
      </c>
    </row>
    <row r="50" spans="1:23" x14ac:dyDescent="0.3">
      <c r="A50">
        <v>3833069</v>
      </c>
      <c r="B50" t="s">
        <v>71</v>
      </c>
      <c r="C50">
        <v>8324506</v>
      </c>
      <c r="D50" t="s">
        <v>1038</v>
      </c>
      <c r="E50" t="s">
        <v>5315</v>
      </c>
      <c r="F50" t="s">
        <v>5441</v>
      </c>
      <c r="G50" t="s">
        <v>6291</v>
      </c>
      <c r="H50" t="s">
        <v>6809</v>
      </c>
      <c r="I50" t="s">
        <v>10004</v>
      </c>
      <c r="J50" t="s">
        <v>15004</v>
      </c>
      <c r="K50" t="s">
        <v>16532</v>
      </c>
      <c r="L50" s="3" t="s">
        <v>16723</v>
      </c>
      <c r="M50" t="s">
        <v>16725</v>
      </c>
      <c r="N50" t="s">
        <v>16726</v>
      </c>
      <c r="O50" t="s">
        <v>16728</v>
      </c>
      <c r="P50" t="s">
        <v>16729</v>
      </c>
      <c r="Q50" t="s">
        <v>16780</v>
      </c>
      <c r="R50">
        <v>6</v>
      </c>
      <c r="S50" t="s">
        <v>21742</v>
      </c>
      <c r="T50" t="s">
        <v>21763</v>
      </c>
      <c r="U50" t="s">
        <v>21812</v>
      </c>
      <c r="V50" t="s">
        <v>26069</v>
      </c>
      <c r="W50" t="s">
        <v>31022</v>
      </c>
    </row>
    <row r="51" spans="1:23" x14ac:dyDescent="0.3">
      <c r="A51">
        <v>9648118</v>
      </c>
      <c r="B51" t="s">
        <v>72</v>
      </c>
      <c r="C51">
        <v>7179414</v>
      </c>
      <c r="D51" t="s">
        <v>1039</v>
      </c>
      <c r="E51" t="s">
        <v>5299</v>
      </c>
      <c r="F51" t="s">
        <v>6178</v>
      </c>
      <c r="G51" t="s">
        <v>6292</v>
      </c>
      <c r="H51" t="s">
        <v>6810</v>
      </c>
      <c r="I51" t="s">
        <v>10005</v>
      </c>
      <c r="J51" t="s">
        <v>15005</v>
      </c>
      <c r="K51" t="s">
        <v>16533</v>
      </c>
      <c r="L51" s="3" t="s">
        <v>16723</v>
      </c>
      <c r="M51" t="s">
        <v>16724</v>
      </c>
      <c r="N51" t="s">
        <v>16726</v>
      </c>
      <c r="O51" t="s">
        <v>16727</v>
      </c>
      <c r="P51" t="s">
        <v>16730</v>
      </c>
      <c r="Q51" t="s">
        <v>16781</v>
      </c>
      <c r="R51">
        <v>6</v>
      </c>
      <c r="S51" t="s">
        <v>21755</v>
      </c>
      <c r="T51" t="s">
        <v>21763</v>
      </c>
      <c r="U51" t="s">
        <v>21813</v>
      </c>
      <c r="V51" t="s">
        <v>26070</v>
      </c>
      <c r="W51" t="s">
        <v>31022</v>
      </c>
    </row>
    <row r="52" spans="1:23" x14ac:dyDescent="0.3">
      <c r="A52">
        <v>2133617</v>
      </c>
      <c r="B52" t="s">
        <v>73</v>
      </c>
      <c r="C52">
        <v>5407710</v>
      </c>
      <c r="D52" t="s">
        <v>1040</v>
      </c>
      <c r="E52" t="s">
        <v>5316</v>
      </c>
      <c r="F52" t="s">
        <v>5775</v>
      </c>
      <c r="G52" t="s">
        <v>6281</v>
      </c>
      <c r="H52" t="s">
        <v>6811</v>
      </c>
      <c r="I52" t="s">
        <v>10006</v>
      </c>
      <c r="J52" t="s">
        <v>15006</v>
      </c>
      <c r="K52" t="s">
        <v>16534</v>
      </c>
      <c r="L52" s="3" t="s">
        <v>16723</v>
      </c>
      <c r="M52" t="s">
        <v>16725</v>
      </c>
      <c r="N52" t="s">
        <v>16726</v>
      </c>
      <c r="O52" t="s">
        <v>16728</v>
      </c>
      <c r="P52" t="s">
        <v>16729</v>
      </c>
      <c r="Q52" t="s">
        <v>16782</v>
      </c>
      <c r="R52">
        <v>8</v>
      </c>
      <c r="S52" t="s">
        <v>21751</v>
      </c>
      <c r="T52" t="s">
        <v>21763</v>
      </c>
      <c r="U52" t="s">
        <v>21814</v>
      </c>
      <c r="V52" t="s">
        <v>26071</v>
      </c>
      <c r="W52" t="s">
        <v>31021</v>
      </c>
    </row>
    <row r="53" spans="1:23" x14ac:dyDescent="0.3">
      <c r="A53">
        <v>8795349</v>
      </c>
      <c r="B53" t="s">
        <v>74</v>
      </c>
      <c r="C53">
        <v>9918035</v>
      </c>
      <c r="D53" t="s">
        <v>1041</v>
      </c>
      <c r="E53" t="s">
        <v>5291</v>
      </c>
      <c r="F53" t="s">
        <v>5490</v>
      </c>
      <c r="G53" t="s">
        <v>6284</v>
      </c>
      <c r="H53" t="s">
        <v>6812</v>
      </c>
      <c r="I53" t="s">
        <v>10007</v>
      </c>
      <c r="J53" t="s">
        <v>15007</v>
      </c>
      <c r="K53" t="s">
        <v>16535</v>
      </c>
      <c r="L53" s="3" t="s">
        <v>16723</v>
      </c>
      <c r="M53" t="s">
        <v>16724</v>
      </c>
      <c r="N53" t="s">
        <v>16726</v>
      </c>
      <c r="O53" t="s">
        <v>16728</v>
      </c>
      <c r="P53" t="s">
        <v>16730</v>
      </c>
      <c r="Q53" t="s">
        <v>16783</v>
      </c>
      <c r="R53">
        <v>13</v>
      </c>
      <c r="S53" t="s">
        <v>21732</v>
      </c>
      <c r="T53" t="s">
        <v>21763</v>
      </c>
      <c r="U53" t="s">
        <v>21815</v>
      </c>
      <c r="V53" t="s">
        <v>26072</v>
      </c>
      <c r="W53" t="s">
        <v>31022</v>
      </c>
    </row>
    <row r="54" spans="1:23" x14ac:dyDescent="0.3">
      <c r="A54">
        <v>6167046</v>
      </c>
      <c r="B54" t="s">
        <v>75</v>
      </c>
      <c r="C54">
        <v>9716171</v>
      </c>
      <c r="D54" t="s">
        <v>1042</v>
      </c>
      <c r="E54" t="s">
        <v>5317</v>
      </c>
      <c r="F54" t="s">
        <v>5684</v>
      </c>
      <c r="G54" t="s">
        <v>6293</v>
      </c>
      <c r="H54" t="s">
        <v>6813</v>
      </c>
      <c r="I54" t="s">
        <v>10008</v>
      </c>
      <c r="J54" t="s">
        <v>15008</v>
      </c>
      <c r="K54" t="s">
        <v>16536</v>
      </c>
      <c r="L54" s="3" t="s">
        <v>16723</v>
      </c>
      <c r="M54" t="s">
        <v>16725</v>
      </c>
      <c r="N54" t="s">
        <v>16726</v>
      </c>
      <c r="O54" t="s">
        <v>16728</v>
      </c>
      <c r="P54" t="s">
        <v>16731</v>
      </c>
      <c r="Q54" t="s">
        <v>16784</v>
      </c>
      <c r="R54">
        <v>14</v>
      </c>
      <c r="S54" t="s">
        <v>21746</v>
      </c>
      <c r="T54" t="s">
        <v>21763</v>
      </c>
      <c r="U54" t="s">
        <v>21816</v>
      </c>
      <c r="V54" t="s">
        <v>26073</v>
      </c>
      <c r="W54" t="s">
        <v>31022</v>
      </c>
    </row>
    <row r="55" spans="1:23" x14ac:dyDescent="0.3">
      <c r="A55">
        <v>1321199</v>
      </c>
      <c r="B55" t="s">
        <v>76</v>
      </c>
      <c r="C55">
        <v>2524012</v>
      </c>
      <c r="D55" t="s">
        <v>1043</v>
      </c>
      <c r="E55" t="s">
        <v>5291</v>
      </c>
      <c r="F55" t="s">
        <v>5481</v>
      </c>
      <c r="G55" t="s">
        <v>6271</v>
      </c>
      <c r="H55" t="s">
        <v>6814</v>
      </c>
      <c r="I55" t="s">
        <v>10009</v>
      </c>
      <c r="J55" t="s">
        <v>15009</v>
      </c>
      <c r="K55" t="s">
        <v>16537</v>
      </c>
      <c r="L55" s="3" t="s">
        <v>16723</v>
      </c>
      <c r="M55" t="s">
        <v>16725</v>
      </c>
      <c r="N55" t="s">
        <v>16726</v>
      </c>
      <c r="O55" t="s">
        <v>16728</v>
      </c>
      <c r="P55" t="s">
        <v>16731</v>
      </c>
      <c r="Q55" t="s">
        <v>16785</v>
      </c>
      <c r="R55">
        <v>14</v>
      </c>
      <c r="S55" t="s">
        <v>21750</v>
      </c>
      <c r="T55" t="s">
        <v>21763</v>
      </c>
      <c r="U55" t="s">
        <v>21817</v>
      </c>
      <c r="V55" t="s">
        <v>26074</v>
      </c>
      <c r="W55" t="s">
        <v>31022</v>
      </c>
    </row>
    <row r="56" spans="1:23" x14ac:dyDescent="0.3">
      <c r="A56">
        <v>7587899</v>
      </c>
      <c r="B56" t="s">
        <v>77</v>
      </c>
      <c r="C56">
        <v>4953088</v>
      </c>
      <c r="D56" t="s">
        <v>1044</v>
      </c>
      <c r="E56" t="s">
        <v>5318</v>
      </c>
      <c r="F56" t="s">
        <v>5333</v>
      </c>
      <c r="G56" t="s">
        <v>5720</v>
      </c>
      <c r="H56" t="s">
        <v>6815</v>
      </c>
      <c r="I56" t="s">
        <v>10010</v>
      </c>
      <c r="J56" t="s">
        <v>15010</v>
      </c>
      <c r="K56" t="s">
        <v>16515</v>
      </c>
      <c r="L56" s="3" t="s">
        <v>16723</v>
      </c>
      <c r="M56" t="s">
        <v>16724</v>
      </c>
      <c r="N56" t="s">
        <v>16726</v>
      </c>
      <c r="O56" t="s">
        <v>16728</v>
      </c>
      <c r="P56" t="s">
        <v>16730</v>
      </c>
      <c r="Q56" t="s">
        <v>16786</v>
      </c>
      <c r="R56">
        <v>6</v>
      </c>
      <c r="S56" t="s">
        <v>21754</v>
      </c>
      <c r="T56" t="s">
        <v>21763</v>
      </c>
      <c r="U56" t="s">
        <v>21818</v>
      </c>
      <c r="V56" t="s">
        <v>26075</v>
      </c>
      <c r="W56" t="s">
        <v>31022</v>
      </c>
    </row>
    <row r="57" spans="1:23" x14ac:dyDescent="0.3">
      <c r="A57">
        <v>3948907</v>
      </c>
      <c r="B57" t="s">
        <v>78</v>
      </c>
      <c r="C57">
        <v>4187967</v>
      </c>
      <c r="D57" t="s">
        <v>1045</v>
      </c>
      <c r="E57" t="s">
        <v>5319</v>
      </c>
      <c r="F57" t="s">
        <v>5436</v>
      </c>
      <c r="G57" t="s">
        <v>6294</v>
      </c>
      <c r="H57" t="s">
        <v>6816</v>
      </c>
      <c r="I57" t="s">
        <v>10011</v>
      </c>
      <c r="J57" t="s">
        <v>15011</v>
      </c>
      <c r="K57" t="s">
        <v>16538</v>
      </c>
      <c r="L57" s="3" t="s">
        <v>16723</v>
      </c>
      <c r="M57" t="s">
        <v>16725</v>
      </c>
      <c r="N57" t="s">
        <v>16726</v>
      </c>
      <c r="O57" t="s">
        <v>16728</v>
      </c>
      <c r="P57" t="s">
        <v>16730</v>
      </c>
      <c r="Q57" t="s">
        <v>16787</v>
      </c>
      <c r="R57">
        <v>11</v>
      </c>
      <c r="S57" t="s">
        <v>21744</v>
      </c>
      <c r="T57" t="s">
        <v>21763</v>
      </c>
      <c r="U57" t="s">
        <v>21819</v>
      </c>
      <c r="V57" t="s">
        <v>26076</v>
      </c>
      <c r="W57" t="s">
        <v>31021</v>
      </c>
    </row>
    <row r="58" spans="1:23" x14ac:dyDescent="0.3">
      <c r="A58">
        <v>8932323</v>
      </c>
      <c r="B58" t="s">
        <v>79</v>
      </c>
      <c r="C58">
        <v>1078334</v>
      </c>
      <c r="D58" t="s">
        <v>1046</v>
      </c>
      <c r="E58" t="s">
        <v>5320</v>
      </c>
      <c r="F58" t="s">
        <v>5420</v>
      </c>
      <c r="G58" t="s">
        <v>6199</v>
      </c>
      <c r="H58" t="s">
        <v>6817</v>
      </c>
      <c r="I58" t="s">
        <v>10012</v>
      </c>
      <c r="J58" t="s">
        <v>15012</v>
      </c>
      <c r="K58" t="s">
        <v>16539</v>
      </c>
      <c r="L58" s="3" t="s">
        <v>16723</v>
      </c>
      <c r="M58" t="s">
        <v>16725</v>
      </c>
      <c r="N58" t="s">
        <v>16726</v>
      </c>
      <c r="O58" t="s">
        <v>16728</v>
      </c>
      <c r="P58" t="s">
        <v>16730</v>
      </c>
      <c r="Q58" t="s">
        <v>16788</v>
      </c>
      <c r="R58">
        <v>11</v>
      </c>
      <c r="S58" t="s">
        <v>21747</v>
      </c>
      <c r="T58" t="s">
        <v>21763</v>
      </c>
      <c r="U58" t="s">
        <v>21820</v>
      </c>
      <c r="V58" t="s">
        <v>26077</v>
      </c>
      <c r="W58" t="s">
        <v>31021</v>
      </c>
    </row>
    <row r="59" spans="1:23" x14ac:dyDescent="0.3">
      <c r="A59">
        <v>5385782</v>
      </c>
      <c r="B59" t="s">
        <v>80</v>
      </c>
      <c r="C59">
        <v>6250020</v>
      </c>
      <c r="D59" t="s">
        <v>1047</v>
      </c>
      <c r="E59" t="s">
        <v>5321</v>
      </c>
      <c r="F59" t="s">
        <v>5704</v>
      </c>
      <c r="G59" t="s">
        <v>6046</v>
      </c>
      <c r="H59" t="s">
        <v>6818</v>
      </c>
      <c r="I59" t="s">
        <v>10013</v>
      </c>
      <c r="J59" t="s">
        <v>15013</v>
      </c>
      <c r="K59" t="s">
        <v>16540</v>
      </c>
      <c r="L59" s="3" t="s">
        <v>16723</v>
      </c>
      <c r="M59" t="s">
        <v>16725</v>
      </c>
      <c r="N59" t="s">
        <v>16726</v>
      </c>
      <c r="O59" t="s">
        <v>16728</v>
      </c>
      <c r="P59" t="s">
        <v>16729</v>
      </c>
      <c r="Q59" t="s">
        <v>16789</v>
      </c>
      <c r="R59">
        <v>12</v>
      </c>
      <c r="S59" t="s">
        <v>21758</v>
      </c>
      <c r="T59" t="s">
        <v>21763</v>
      </c>
      <c r="U59" t="s">
        <v>21821</v>
      </c>
      <c r="V59" t="s">
        <v>26078</v>
      </c>
      <c r="W59" t="s">
        <v>31023</v>
      </c>
    </row>
    <row r="60" spans="1:23" x14ac:dyDescent="0.3">
      <c r="A60">
        <v>3926688</v>
      </c>
      <c r="B60" t="s">
        <v>81</v>
      </c>
      <c r="C60">
        <v>5001177</v>
      </c>
      <c r="D60" t="s">
        <v>1048</v>
      </c>
      <c r="E60" t="s">
        <v>5322</v>
      </c>
      <c r="F60" t="s">
        <v>5833</v>
      </c>
      <c r="G60" t="s">
        <v>6284</v>
      </c>
      <c r="H60" t="s">
        <v>6819</v>
      </c>
      <c r="I60" t="s">
        <v>10014</v>
      </c>
      <c r="J60" t="s">
        <v>15014</v>
      </c>
      <c r="K60" t="s">
        <v>15469</v>
      </c>
      <c r="L60" s="3" t="s">
        <v>16723</v>
      </c>
      <c r="M60" t="s">
        <v>16724</v>
      </c>
      <c r="N60" t="s">
        <v>16726</v>
      </c>
      <c r="O60" t="s">
        <v>16728</v>
      </c>
      <c r="P60" t="s">
        <v>16729</v>
      </c>
      <c r="Q60" t="s">
        <v>16790</v>
      </c>
      <c r="R60">
        <v>1</v>
      </c>
      <c r="S60" t="s">
        <v>21759</v>
      </c>
      <c r="T60" t="s">
        <v>21763</v>
      </c>
      <c r="U60" t="s">
        <v>21822</v>
      </c>
      <c r="V60" t="s">
        <v>26079</v>
      </c>
      <c r="W60" t="s">
        <v>31021</v>
      </c>
    </row>
    <row r="61" spans="1:23" x14ac:dyDescent="0.3">
      <c r="A61">
        <v>2222369</v>
      </c>
      <c r="B61" t="s">
        <v>82</v>
      </c>
      <c r="C61">
        <v>1910847</v>
      </c>
      <c r="D61" t="s">
        <v>1049</v>
      </c>
      <c r="E61" t="s">
        <v>5323</v>
      </c>
      <c r="F61" t="s">
        <v>5299</v>
      </c>
      <c r="G61" t="s">
        <v>5688</v>
      </c>
      <c r="H61" t="s">
        <v>6820</v>
      </c>
      <c r="I61" t="s">
        <v>10015</v>
      </c>
      <c r="J61" t="s">
        <v>15015</v>
      </c>
      <c r="K61" t="s">
        <v>16541</v>
      </c>
      <c r="L61" s="3" t="s">
        <v>16723</v>
      </c>
      <c r="M61" t="s">
        <v>16725</v>
      </c>
      <c r="N61" t="s">
        <v>16726</v>
      </c>
      <c r="O61" t="s">
        <v>16728</v>
      </c>
      <c r="P61" t="s">
        <v>16731</v>
      </c>
      <c r="Q61" t="s">
        <v>16791</v>
      </c>
      <c r="R61">
        <v>16</v>
      </c>
      <c r="S61" t="s">
        <v>21734</v>
      </c>
      <c r="T61" t="s">
        <v>21763</v>
      </c>
      <c r="U61" t="s">
        <v>21823</v>
      </c>
      <c r="V61" t="s">
        <v>26080</v>
      </c>
      <c r="W61" t="s">
        <v>31021</v>
      </c>
    </row>
    <row r="62" spans="1:23" x14ac:dyDescent="0.3">
      <c r="A62">
        <v>6412552</v>
      </c>
      <c r="B62" t="s">
        <v>83</v>
      </c>
      <c r="C62">
        <v>5849634</v>
      </c>
      <c r="D62" t="s">
        <v>1050</v>
      </c>
      <c r="E62" t="s">
        <v>5276</v>
      </c>
      <c r="F62" t="s">
        <v>5389</v>
      </c>
      <c r="G62" t="s">
        <v>6295</v>
      </c>
      <c r="H62" t="s">
        <v>6821</v>
      </c>
      <c r="I62" t="s">
        <v>10016</v>
      </c>
      <c r="J62" t="s">
        <v>15016</v>
      </c>
      <c r="K62" t="s">
        <v>16542</v>
      </c>
      <c r="L62" s="3" t="s">
        <v>16723</v>
      </c>
      <c r="M62" t="s">
        <v>16725</v>
      </c>
      <c r="N62" t="s">
        <v>16726</v>
      </c>
      <c r="O62" t="s">
        <v>16727</v>
      </c>
      <c r="P62" t="s">
        <v>16729</v>
      </c>
      <c r="Q62" t="s">
        <v>16792</v>
      </c>
      <c r="R62">
        <v>3</v>
      </c>
      <c r="S62" t="s">
        <v>21733</v>
      </c>
      <c r="T62" t="s">
        <v>21763</v>
      </c>
      <c r="U62" t="s">
        <v>21824</v>
      </c>
      <c r="V62" t="s">
        <v>26081</v>
      </c>
      <c r="W62" t="s">
        <v>31023</v>
      </c>
    </row>
    <row r="63" spans="1:23" x14ac:dyDescent="0.3">
      <c r="A63">
        <v>9325849</v>
      </c>
      <c r="B63" t="s">
        <v>84</v>
      </c>
      <c r="C63">
        <v>2160066</v>
      </c>
      <c r="D63" t="s">
        <v>1051</v>
      </c>
      <c r="E63" t="s">
        <v>5324</v>
      </c>
      <c r="F63" t="s">
        <v>5610</v>
      </c>
      <c r="G63" t="s">
        <v>5355</v>
      </c>
      <c r="H63" t="s">
        <v>6822</v>
      </c>
      <c r="I63" t="s">
        <v>10017</v>
      </c>
      <c r="J63" t="s">
        <v>15017</v>
      </c>
      <c r="K63" t="s">
        <v>15964</v>
      </c>
      <c r="L63" s="3" t="s">
        <v>16723</v>
      </c>
      <c r="M63" t="s">
        <v>16725</v>
      </c>
      <c r="N63" t="s">
        <v>16726</v>
      </c>
      <c r="O63" t="s">
        <v>16727</v>
      </c>
      <c r="P63" t="s">
        <v>16731</v>
      </c>
      <c r="Q63" t="s">
        <v>16793</v>
      </c>
      <c r="R63">
        <v>14</v>
      </c>
      <c r="S63" t="s">
        <v>21753</v>
      </c>
      <c r="T63" t="s">
        <v>21763</v>
      </c>
      <c r="U63" t="s">
        <v>21825</v>
      </c>
      <c r="V63" t="s">
        <v>26082</v>
      </c>
      <c r="W63" t="s">
        <v>31021</v>
      </c>
    </row>
    <row r="64" spans="1:23" x14ac:dyDescent="0.3">
      <c r="A64">
        <v>2983612</v>
      </c>
      <c r="B64" t="s">
        <v>85</v>
      </c>
      <c r="C64">
        <v>9493623</v>
      </c>
      <c r="D64" t="s">
        <v>1052</v>
      </c>
      <c r="E64" t="s">
        <v>5325</v>
      </c>
      <c r="F64" t="s">
        <v>5980</v>
      </c>
      <c r="G64" t="s">
        <v>6296</v>
      </c>
      <c r="H64" t="s">
        <v>6823</v>
      </c>
      <c r="I64" t="s">
        <v>10018</v>
      </c>
      <c r="J64" t="s">
        <v>15018</v>
      </c>
      <c r="K64" t="s">
        <v>16543</v>
      </c>
      <c r="L64" s="3" t="s">
        <v>16723</v>
      </c>
      <c r="M64" t="s">
        <v>16724</v>
      </c>
      <c r="N64" t="s">
        <v>16726</v>
      </c>
      <c r="O64" t="s">
        <v>16728</v>
      </c>
      <c r="P64" t="s">
        <v>16730</v>
      </c>
      <c r="Q64" t="s">
        <v>16794</v>
      </c>
      <c r="R64">
        <v>16</v>
      </c>
      <c r="S64" t="s">
        <v>21749</v>
      </c>
      <c r="T64" t="s">
        <v>21763</v>
      </c>
      <c r="U64" t="s">
        <v>21826</v>
      </c>
      <c r="V64" t="s">
        <v>26083</v>
      </c>
      <c r="W64" t="s">
        <v>31022</v>
      </c>
    </row>
    <row r="65" spans="1:23" x14ac:dyDescent="0.3">
      <c r="A65">
        <v>5681626</v>
      </c>
      <c r="B65" t="s">
        <v>86</v>
      </c>
      <c r="C65">
        <v>5880548</v>
      </c>
      <c r="D65" t="s">
        <v>1053</v>
      </c>
      <c r="E65" t="s">
        <v>5326</v>
      </c>
      <c r="F65" t="s">
        <v>5333</v>
      </c>
      <c r="G65" t="s">
        <v>6297</v>
      </c>
      <c r="H65" t="s">
        <v>6824</v>
      </c>
      <c r="I65" t="s">
        <v>10019</v>
      </c>
      <c r="J65" t="s">
        <v>15019</v>
      </c>
      <c r="K65" t="s">
        <v>15396</v>
      </c>
      <c r="L65" s="3" t="s">
        <v>16723</v>
      </c>
      <c r="M65" t="s">
        <v>16724</v>
      </c>
      <c r="N65" t="s">
        <v>16726</v>
      </c>
      <c r="O65" t="s">
        <v>16728</v>
      </c>
      <c r="P65" t="s">
        <v>16729</v>
      </c>
      <c r="Q65" t="s">
        <v>16795</v>
      </c>
      <c r="R65">
        <v>2</v>
      </c>
      <c r="S65" t="s">
        <v>5671</v>
      </c>
      <c r="T65" t="s">
        <v>21763</v>
      </c>
      <c r="U65" t="s">
        <v>21827</v>
      </c>
      <c r="V65" t="s">
        <v>26084</v>
      </c>
      <c r="W65" t="s">
        <v>31023</v>
      </c>
    </row>
    <row r="66" spans="1:23" x14ac:dyDescent="0.3">
      <c r="A66">
        <v>5470462</v>
      </c>
      <c r="B66" t="s">
        <v>87</v>
      </c>
      <c r="C66">
        <v>8725594</v>
      </c>
      <c r="D66" t="s">
        <v>1054</v>
      </c>
      <c r="E66" t="s">
        <v>5314</v>
      </c>
      <c r="F66" t="s">
        <v>5390</v>
      </c>
      <c r="G66" t="s">
        <v>6199</v>
      </c>
      <c r="H66" t="s">
        <v>6825</v>
      </c>
      <c r="I66" t="s">
        <v>10020</v>
      </c>
      <c r="J66" t="s">
        <v>15020</v>
      </c>
      <c r="K66" t="s">
        <v>15964</v>
      </c>
      <c r="L66" s="3" t="s">
        <v>16723</v>
      </c>
      <c r="M66" t="s">
        <v>16724</v>
      </c>
      <c r="N66" t="s">
        <v>16726</v>
      </c>
      <c r="O66" t="s">
        <v>16727</v>
      </c>
      <c r="P66" t="s">
        <v>16729</v>
      </c>
      <c r="Q66" t="s">
        <v>16796</v>
      </c>
      <c r="R66">
        <v>11</v>
      </c>
      <c r="S66" t="s">
        <v>21745</v>
      </c>
      <c r="T66" t="s">
        <v>21763</v>
      </c>
      <c r="U66" t="s">
        <v>21828</v>
      </c>
      <c r="V66" t="s">
        <v>26085</v>
      </c>
      <c r="W66" t="s">
        <v>31023</v>
      </c>
    </row>
    <row r="67" spans="1:23" x14ac:dyDescent="0.3">
      <c r="A67">
        <v>2493089</v>
      </c>
      <c r="B67" t="s">
        <v>83</v>
      </c>
      <c r="C67">
        <v>7727380</v>
      </c>
      <c r="D67" t="s">
        <v>1055</v>
      </c>
      <c r="E67" t="s">
        <v>5327</v>
      </c>
      <c r="F67" t="s">
        <v>5507</v>
      </c>
      <c r="G67" t="s">
        <v>6047</v>
      </c>
      <c r="H67" t="s">
        <v>6826</v>
      </c>
      <c r="I67" t="s">
        <v>10021</v>
      </c>
      <c r="J67" t="s">
        <v>15021</v>
      </c>
      <c r="K67" t="s">
        <v>16544</v>
      </c>
      <c r="L67" s="3" t="s">
        <v>16723</v>
      </c>
      <c r="M67" t="s">
        <v>16724</v>
      </c>
      <c r="N67" t="s">
        <v>16726</v>
      </c>
      <c r="O67" t="s">
        <v>16727</v>
      </c>
      <c r="P67" t="s">
        <v>16729</v>
      </c>
      <c r="Q67" t="s">
        <v>16797</v>
      </c>
      <c r="R67">
        <v>14</v>
      </c>
      <c r="S67" t="s">
        <v>21753</v>
      </c>
      <c r="T67" t="s">
        <v>21763</v>
      </c>
      <c r="U67" t="s">
        <v>21829</v>
      </c>
      <c r="V67" t="s">
        <v>26086</v>
      </c>
      <c r="W67" t="s">
        <v>31023</v>
      </c>
    </row>
    <row r="68" spans="1:23" x14ac:dyDescent="0.3">
      <c r="A68">
        <v>8052035</v>
      </c>
      <c r="B68" t="s">
        <v>88</v>
      </c>
      <c r="C68">
        <v>9630485</v>
      </c>
      <c r="D68" t="s">
        <v>1056</v>
      </c>
      <c r="E68" t="s">
        <v>5328</v>
      </c>
      <c r="F68" t="s">
        <v>5475</v>
      </c>
      <c r="G68" t="s">
        <v>6287</v>
      </c>
      <c r="H68" t="s">
        <v>6827</v>
      </c>
      <c r="I68" t="s">
        <v>10022</v>
      </c>
      <c r="J68" t="s">
        <v>15022</v>
      </c>
      <c r="K68" t="s">
        <v>16545</v>
      </c>
      <c r="L68" s="3" t="s">
        <v>16723</v>
      </c>
      <c r="M68" t="s">
        <v>16724</v>
      </c>
      <c r="N68" t="s">
        <v>16726</v>
      </c>
      <c r="O68" t="s">
        <v>16728</v>
      </c>
      <c r="P68" t="s">
        <v>16729</v>
      </c>
      <c r="Q68" t="s">
        <v>16798</v>
      </c>
      <c r="R68">
        <v>8</v>
      </c>
      <c r="S68" t="s">
        <v>21738</v>
      </c>
      <c r="T68" t="s">
        <v>21763</v>
      </c>
      <c r="U68" t="s">
        <v>21830</v>
      </c>
      <c r="V68" t="s">
        <v>26087</v>
      </c>
      <c r="W68" t="s">
        <v>31023</v>
      </c>
    </row>
    <row r="69" spans="1:23" x14ac:dyDescent="0.3">
      <c r="A69">
        <v>248962</v>
      </c>
      <c r="B69" t="s">
        <v>89</v>
      </c>
      <c r="C69">
        <v>6597653</v>
      </c>
      <c r="D69" t="s">
        <v>1057</v>
      </c>
      <c r="E69" t="s">
        <v>5329</v>
      </c>
      <c r="F69" t="s">
        <v>5560</v>
      </c>
      <c r="G69" t="s">
        <v>6298</v>
      </c>
      <c r="H69" t="s">
        <v>6828</v>
      </c>
      <c r="I69" t="s">
        <v>10023</v>
      </c>
      <c r="J69" t="s">
        <v>15023</v>
      </c>
      <c r="K69" t="s">
        <v>15433</v>
      </c>
      <c r="L69" s="3" t="s">
        <v>16723</v>
      </c>
      <c r="M69" t="s">
        <v>16725</v>
      </c>
      <c r="N69" t="s">
        <v>16726</v>
      </c>
      <c r="O69" t="s">
        <v>16727</v>
      </c>
      <c r="P69" t="s">
        <v>16731</v>
      </c>
      <c r="Q69" t="s">
        <v>16799</v>
      </c>
      <c r="R69">
        <v>16</v>
      </c>
      <c r="S69" t="s">
        <v>5671</v>
      </c>
      <c r="T69" t="s">
        <v>21763</v>
      </c>
      <c r="U69" t="s">
        <v>21831</v>
      </c>
      <c r="V69" t="s">
        <v>26088</v>
      </c>
      <c r="W69" t="s">
        <v>31023</v>
      </c>
    </row>
    <row r="70" spans="1:23" x14ac:dyDescent="0.3">
      <c r="A70">
        <v>7322744</v>
      </c>
      <c r="B70" t="s">
        <v>48</v>
      </c>
      <c r="C70">
        <v>6940190</v>
      </c>
      <c r="D70" t="s">
        <v>1058</v>
      </c>
      <c r="E70" t="s">
        <v>5330</v>
      </c>
      <c r="F70" t="s">
        <v>5373</v>
      </c>
      <c r="G70" t="s">
        <v>6299</v>
      </c>
      <c r="H70" t="s">
        <v>6829</v>
      </c>
      <c r="I70" t="s">
        <v>10024</v>
      </c>
      <c r="J70" t="s">
        <v>15024</v>
      </c>
      <c r="K70" t="s">
        <v>16546</v>
      </c>
      <c r="L70" s="3" t="s">
        <v>16723</v>
      </c>
      <c r="M70" t="s">
        <v>16724</v>
      </c>
      <c r="N70" t="s">
        <v>16726</v>
      </c>
      <c r="O70" t="s">
        <v>16727</v>
      </c>
      <c r="P70" t="s">
        <v>16730</v>
      </c>
      <c r="Q70" t="s">
        <v>16800</v>
      </c>
      <c r="R70">
        <v>12</v>
      </c>
      <c r="S70" t="s">
        <v>5671</v>
      </c>
      <c r="T70" t="s">
        <v>21763</v>
      </c>
      <c r="U70" t="s">
        <v>21832</v>
      </c>
      <c r="V70" t="s">
        <v>26089</v>
      </c>
      <c r="W70" t="s">
        <v>31023</v>
      </c>
    </row>
    <row r="71" spans="1:23" x14ac:dyDescent="0.3">
      <c r="A71">
        <v>9261871</v>
      </c>
      <c r="B71" t="s">
        <v>90</v>
      </c>
      <c r="C71">
        <v>4384450</v>
      </c>
      <c r="D71" t="s">
        <v>1059</v>
      </c>
      <c r="E71" t="s">
        <v>5331</v>
      </c>
      <c r="F71" t="s">
        <v>5669</v>
      </c>
      <c r="G71" t="s">
        <v>6295</v>
      </c>
      <c r="H71" t="s">
        <v>6830</v>
      </c>
      <c r="I71" t="s">
        <v>10025</v>
      </c>
      <c r="J71" t="s">
        <v>15025</v>
      </c>
      <c r="K71" t="s">
        <v>16547</v>
      </c>
      <c r="L71" s="3" t="s">
        <v>16723</v>
      </c>
      <c r="M71" t="s">
        <v>16724</v>
      </c>
      <c r="N71" t="s">
        <v>16726</v>
      </c>
      <c r="O71" t="s">
        <v>16727</v>
      </c>
      <c r="P71" t="s">
        <v>16729</v>
      </c>
      <c r="Q71" t="s">
        <v>16801</v>
      </c>
      <c r="R71">
        <v>4</v>
      </c>
      <c r="S71" t="s">
        <v>21756</v>
      </c>
      <c r="T71" t="s">
        <v>21763</v>
      </c>
      <c r="U71" t="s">
        <v>21833</v>
      </c>
      <c r="V71" t="s">
        <v>26090</v>
      </c>
      <c r="W71" t="s">
        <v>31022</v>
      </c>
    </row>
    <row r="72" spans="1:23" x14ac:dyDescent="0.3">
      <c r="A72">
        <v>3830438</v>
      </c>
      <c r="B72" t="s">
        <v>91</v>
      </c>
      <c r="C72">
        <v>3267659</v>
      </c>
      <c r="D72" t="s">
        <v>1060</v>
      </c>
      <c r="E72" t="s">
        <v>5324</v>
      </c>
      <c r="F72" t="s">
        <v>5653</v>
      </c>
      <c r="G72" t="s">
        <v>6046</v>
      </c>
      <c r="H72" t="s">
        <v>6831</v>
      </c>
      <c r="I72" t="s">
        <v>10026</v>
      </c>
      <c r="J72" t="s">
        <v>15026</v>
      </c>
      <c r="K72" t="s">
        <v>15868</v>
      </c>
      <c r="L72" s="3" t="s">
        <v>16723</v>
      </c>
      <c r="M72" t="s">
        <v>16725</v>
      </c>
      <c r="N72" t="s">
        <v>16726</v>
      </c>
      <c r="O72" t="s">
        <v>16727</v>
      </c>
      <c r="P72" t="s">
        <v>16730</v>
      </c>
      <c r="Q72" t="s">
        <v>16802</v>
      </c>
      <c r="R72">
        <v>5</v>
      </c>
      <c r="S72" t="s">
        <v>21751</v>
      </c>
      <c r="T72" t="s">
        <v>21763</v>
      </c>
      <c r="U72" t="s">
        <v>21834</v>
      </c>
      <c r="V72" t="s">
        <v>26091</v>
      </c>
      <c r="W72" t="s">
        <v>31022</v>
      </c>
    </row>
    <row r="73" spans="1:23" x14ac:dyDescent="0.3">
      <c r="A73">
        <v>6428258</v>
      </c>
      <c r="B73" t="s">
        <v>92</v>
      </c>
      <c r="C73">
        <v>2661299</v>
      </c>
      <c r="D73" t="s">
        <v>1061</v>
      </c>
      <c r="E73" t="s">
        <v>5332</v>
      </c>
      <c r="F73" t="s">
        <v>5291</v>
      </c>
      <c r="G73" t="s">
        <v>6300</v>
      </c>
      <c r="H73" t="s">
        <v>6832</v>
      </c>
      <c r="I73" t="s">
        <v>10027</v>
      </c>
      <c r="J73" t="s">
        <v>15027</v>
      </c>
      <c r="K73" t="s">
        <v>16548</v>
      </c>
      <c r="L73" s="3" t="s">
        <v>16723</v>
      </c>
      <c r="M73" t="s">
        <v>16725</v>
      </c>
      <c r="N73" t="s">
        <v>16726</v>
      </c>
      <c r="O73" t="s">
        <v>16727</v>
      </c>
      <c r="P73" t="s">
        <v>16731</v>
      </c>
      <c r="Q73" t="s">
        <v>16803</v>
      </c>
      <c r="R73">
        <v>12</v>
      </c>
      <c r="S73" t="s">
        <v>21743</v>
      </c>
      <c r="T73" t="s">
        <v>21763</v>
      </c>
      <c r="U73" t="s">
        <v>21835</v>
      </c>
      <c r="V73" t="s">
        <v>26092</v>
      </c>
      <c r="W73" t="s">
        <v>31022</v>
      </c>
    </row>
    <row r="74" spans="1:23" x14ac:dyDescent="0.3">
      <c r="A74">
        <v>1608751</v>
      </c>
      <c r="B74" t="s">
        <v>93</v>
      </c>
      <c r="C74">
        <v>102061</v>
      </c>
      <c r="D74" t="s">
        <v>1062</v>
      </c>
      <c r="E74" t="s">
        <v>5333</v>
      </c>
      <c r="F74" t="s">
        <v>5688</v>
      </c>
      <c r="G74" t="s">
        <v>6301</v>
      </c>
      <c r="H74" t="s">
        <v>6833</v>
      </c>
      <c r="I74" t="s">
        <v>10028</v>
      </c>
      <c r="J74" t="s">
        <v>15028</v>
      </c>
      <c r="K74" t="s">
        <v>16549</v>
      </c>
      <c r="L74" s="3" t="s">
        <v>16723</v>
      </c>
      <c r="M74" t="s">
        <v>16725</v>
      </c>
      <c r="N74" t="s">
        <v>16726</v>
      </c>
      <c r="O74" t="s">
        <v>16727</v>
      </c>
      <c r="P74" t="s">
        <v>16731</v>
      </c>
      <c r="Q74" t="s">
        <v>16804</v>
      </c>
      <c r="R74">
        <v>13</v>
      </c>
      <c r="S74" t="s">
        <v>21751</v>
      </c>
      <c r="T74" t="s">
        <v>21763</v>
      </c>
      <c r="U74" t="s">
        <v>21836</v>
      </c>
      <c r="V74" t="s">
        <v>26093</v>
      </c>
      <c r="W74" t="s">
        <v>31023</v>
      </c>
    </row>
    <row r="75" spans="1:23" x14ac:dyDescent="0.3">
      <c r="A75">
        <v>3718814</v>
      </c>
      <c r="B75" t="s">
        <v>94</v>
      </c>
      <c r="C75">
        <v>3723530</v>
      </c>
      <c r="D75" t="s">
        <v>1063</v>
      </c>
      <c r="E75" t="s">
        <v>5334</v>
      </c>
      <c r="F75" t="s">
        <v>5981</v>
      </c>
      <c r="G75" t="s">
        <v>6302</v>
      </c>
      <c r="H75" t="s">
        <v>6834</v>
      </c>
      <c r="I75" t="s">
        <v>10029</v>
      </c>
      <c r="J75" t="s">
        <v>15029</v>
      </c>
      <c r="K75" t="s">
        <v>15870</v>
      </c>
      <c r="L75" s="3" t="s">
        <v>16723</v>
      </c>
      <c r="M75" t="s">
        <v>16725</v>
      </c>
      <c r="N75" t="s">
        <v>16726</v>
      </c>
      <c r="O75" t="s">
        <v>16728</v>
      </c>
      <c r="P75" t="s">
        <v>16729</v>
      </c>
      <c r="Q75" t="s">
        <v>16805</v>
      </c>
      <c r="R75">
        <v>7</v>
      </c>
      <c r="S75" t="s">
        <v>21750</v>
      </c>
      <c r="T75" t="s">
        <v>21763</v>
      </c>
      <c r="U75" t="s">
        <v>21837</v>
      </c>
      <c r="V75" t="s">
        <v>26094</v>
      </c>
      <c r="W75" t="s">
        <v>31022</v>
      </c>
    </row>
    <row r="76" spans="1:23" x14ac:dyDescent="0.3">
      <c r="A76">
        <v>5870215</v>
      </c>
      <c r="B76" t="s">
        <v>95</v>
      </c>
      <c r="C76">
        <v>1843330</v>
      </c>
      <c r="D76" t="s">
        <v>1064</v>
      </c>
      <c r="E76" t="s">
        <v>5287</v>
      </c>
      <c r="F76" t="s">
        <v>6183</v>
      </c>
      <c r="G76" t="s">
        <v>5834</v>
      </c>
      <c r="H76" t="s">
        <v>6835</v>
      </c>
      <c r="I76" t="s">
        <v>10030</v>
      </c>
      <c r="J76" t="s">
        <v>15030</v>
      </c>
      <c r="K76" t="s">
        <v>16550</v>
      </c>
      <c r="L76" s="3" t="s">
        <v>16723</v>
      </c>
      <c r="M76" t="s">
        <v>16724</v>
      </c>
      <c r="N76" t="s">
        <v>16726</v>
      </c>
      <c r="O76" t="s">
        <v>16728</v>
      </c>
      <c r="P76" t="s">
        <v>16730</v>
      </c>
      <c r="Q76" t="s">
        <v>16806</v>
      </c>
      <c r="R76">
        <v>5</v>
      </c>
      <c r="S76" t="s">
        <v>21754</v>
      </c>
      <c r="T76" t="s">
        <v>21763</v>
      </c>
      <c r="U76" t="s">
        <v>21838</v>
      </c>
      <c r="V76" t="s">
        <v>26095</v>
      </c>
      <c r="W76" t="s">
        <v>31021</v>
      </c>
    </row>
    <row r="77" spans="1:23" x14ac:dyDescent="0.3">
      <c r="A77">
        <v>9941131</v>
      </c>
      <c r="B77" t="s">
        <v>96</v>
      </c>
      <c r="C77">
        <v>6826719</v>
      </c>
      <c r="D77" t="s">
        <v>1065</v>
      </c>
      <c r="E77" t="s">
        <v>5335</v>
      </c>
      <c r="F77" t="s">
        <v>5461</v>
      </c>
      <c r="G77" t="s">
        <v>5425</v>
      </c>
      <c r="H77" t="s">
        <v>6836</v>
      </c>
      <c r="I77" t="s">
        <v>10031</v>
      </c>
      <c r="J77" t="s">
        <v>15031</v>
      </c>
      <c r="K77" t="s">
        <v>16551</v>
      </c>
      <c r="L77" s="3" t="s">
        <v>16723</v>
      </c>
      <c r="M77" t="s">
        <v>16725</v>
      </c>
      <c r="N77" t="s">
        <v>16726</v>
      </c>
      <c r="O77" t="s">
        <v>16728</v>
      </c>
      <c r="P77" t="s">
        <v>16731</v>
      </c>
      <c r="Q77" t="s">
        <v>16807</v>
      </c>
      <c r="R77">
        <v>1</v>
      </c>
      <c r="S77" t="s">
        <v>21750</v>
      </c>
      <c r="T77" t="s">
        <v>21763</v>
      </c>
      <c r="U77" t="s">
        <v>21839</v>
      </c>
      <c r="V77" t="s">
        <v>26096</v>
      </c>
      <c r="W77" t="s">
        <v>31022</v>
      </c>
    </row>
    <row r="78" spans="1:23" x14ac:dyDescent="0.3">
      <c r="A78">
        <v>7667782</v>
      </c>
      <c r="B78" t="s">
        <v>97</v>
      </c>
      <c r="C78">
        <v>1378702</v>
      </c>
      <c r="D78" t="s">
        <v>1066</v>
      </c>
      <c r="E78" t="s">
        <v>5336</v>
      </c>
      <c r="F78" t="s">
        <v>5307</v>
      </c>
      <c r="G78" t="s">
        <v>6303</v>
      </c>
      <c r="H78" t="s">
        <v>6837</v>
      </c>
      <c r="I78" t="s">
        <v>10032</v>
      </c>
      <c r="J78" t="s">
        <v>15032</v>
      </c>
      <c r="K78" t="s">
        <v>16341</v>
      </c>
      <c r="L78" s="3" t="s">
        <v>16723</v>
      </c>
      <c r="M78" t="s">
        <v>16725</v>
      </c>
      <c r="N78" t="s">
        <v>16726</v>
      </c>
      <c r="O78" t="s">
        <v>16727</v>
      </c>
      <c r="P78" t="s">
        <v>16729</v>
      </c>
      <c r="Q78" t="s">
        <v>16808</v>
      </c>
      <c r="R78">
        <v>4</v>
      </c>
      <c r="S78" t="s">
        <v>21750</v>
      </c>
      <c r="T78" t="s">
        <v>21763</v>
      </c>
      <c r="U78" t="s">
        <v>21840</v>
      </c>
      <c r="V78" t="s">
        <v>26097</v>
      </c>
      <c r="W78" t="s">
        <v>31022</v>
      </c>
    </row>
    <row r="79" spans="1:23" x14ac:dyDescent="0.3">
      <c r="A79">
        <v>7889935</v>
      </c>
      <c r="B79" t="s">
        <v>98</v>
      </c>
      <c r="C79">
        <v>6646432</v>
      </c>
      <c r="D79" t="s">
        <v>1067</v>
      </c>
      <c r="E79" t="s">
        <v>5337</v>
      </c>
      <c r="F79" t="s">
        <v>5670</v>
      </c>
      <c r="G79" t="s">
        <v>6304</v>
      </c>
      <c r="H79" t="s">
        <v>6838</v>
      </c>
      <c r="I79" t="s">
        <v>10033</v>
      </c>
      <c r="J79" t="s">
        <v>15033</v>
      </c>
      <c r="K79" t="s">
        <v>16552</v>
      </c>
      <c r="L79" s="3" t="s">
        <v>16723</v>
      </c>
      <c r="M79" t="s">
        <v>16724</v>
      </c>
      <c r="N79" t="s">
        <v>16726</v>
      </c>
      <c r="O79" t="s">
        <v>16727</v>
      </c>
      <c r="P79" t="s">
        <v>16730</v>
      </c>
      <c r="Q79" t="s">
        <v>16809</v>
      </c>
      <c r="R79">
        <v>7</v>
      </c>
      <c r="S79" t="s">
        <v>21741</v>
      </c>
      <c r="T79" t="s">
        <v>21763</v>
      </c>
      <c r="U79" t="s">
        <v>21841</v>
      </c>
      <c r="V79" t="s">
        <v>26098</v>
      </c>
      <c r="W79" t="s">
        <v>31022</v>
      </c>
    </row>
    <row r="80" spans="1:23" x14ac:dyDescent="0.3">
      <c r="A80">
        <v>9543455</v>
      </c>
      <c r="B80" t="s">
        <v>99</v>
      </c>
      <c r="C80">
        <v>7147328</v>
      </c>
      <c r="D80" t="s">
        <v>1068</v>
      </c>
      <c r="E80" t="s">
        <v>5338</v>
      </c>
      <c r="F80" t="s">
        <v>5273</v>
      </c>
      <c r="G80" t="s">
        <v>6305</v>
      </c>
      <c r="H80" t="s">
        <v>6839</v>
      </c>
      <c r="I80" t="s">
        <v>10034</v>
      </c>
      <c r="J80" t="s">
        <v>15034</v>
      </c>
      <c r="K80" t="s">
        <v>16187</v>
      </c>
      <c r="L80" s="3" t="s">
        <v>16723</v>
      </c>
      <c r="M80" t="s">
        <v>16725</v>
      </c>
      <c r="N80" t="s">
        <v>16726</v>
      </c>
      <c r="O80" t="s">
        <v>16728</v>
      </c>
      <c r="P80" t="s">
        <v>16730</v>
      </c>
      <c r="Q80" t="s">
        <v>16810</v>
      </c>
      <c r="R80">
        <v>15</v>
      </c>
      <c r="S80" t="s">
        <v>21734</v>
      </c>
      <c r="T80" t="s">
        <v>21763</v>
      </c>
      <c r="U80" t="s">
        <v>21842</v>
      </c>
      <c r="V80" t="s">
        <v>26099</v>
      </c>
      <c r="W80" t="s">
        <v>31021</v>
      </c>
    </row>
    <row r="81" spans="1:23" x14ac:dyDescent="0.3">
      <c r="A81">
        <v>4331700</v>
      </c>
      <c r="B81" t="s">
        <v>100</v>
      </c>
      <c r="C81">
        <v>8939136</v>
      </c>
      <c r="D81" t="s">
        <v>1069</v>
      </c>
      <c r="E81" t="s">
        <v>5339</v>
      </c>
      <c r="F81" t="s">
        <v>6034</v>
      </c>
      <c r="G81" t="s">
        <v>6306</v>
      </c>
      <c r="H81" t="s">
        <v>6840</v>
      </c>
      <c r="I81" t="s">
        <v>10035</v>
      </c>
      <c r="J81" t="s">
        <v>15029</v>
      </c>
      <c r="K81" t="s">
        <v>16553</v>
      </c>
      <c r="L81" s="3" t="s">
        <v>16723</v>
      </c>
      <c r="M81" t="s">
        <v>16724</v>
      </c>
      <c r="N81" t="s">
        <v>16726</v>
      </c>
      <c r="O81" t="s">
        <v>16728</v>
      </c>
      <c r="P81" t="s">
        <v>16730</v>
      </c>
      <c r="Q81" t="s">
        <v>16811</v>
      </c>
      <c r="R81">
        <v>14</v>
      </c>
      <c r="S81" t="s">
        <v>21749</v>
      </c>
      <c r="T81" t="s">
        <v>21763</v>
      </c>
      <c r="U81" t="s">
        <v>21843</v>
      </c>
      <c r="V81" t="s">
        <v>26100</v>
      </c>
      <c r="W81" t="s">
        <v>31023</v>
      </c>
    </row>
    <row r="82" spans="1:23" x14ac:dyDescent="0.3">
      <c r="A82">
        <v>6080074</v>
      </c>
      <c r="B82" t="s">
        <v>101</v>
      </c>
      <c r="C82">
        <v>6360109</v>
      </c>
      <c r="D82" t="s">
        <v>1070</v>
      </c>
      <c r="E82" t="s">
        <v>5289</v>
      </c>
      <c r="F82" t="s">
        <v>5895</v>
      </c>
      <c r="G82" t="s">
        <v>6307</v>
      </c>
      <c r="H82" t="s">
        <v>6841</v>
      </c>
      <c r="I82" t="s">
        <v>10036</v>
      </c>
      <c r="J82" t="s">
        <v>15004</v>
      </c>
      <c r="K82" t="s">
        <v>16264</v>
      </c>
      <c r="L82" s="3" t="s">
        <v>16723</v>
      </c>
      <c r="M82" t="s">
        <v>16724</v>
      </c>
      <c r="N82" t="s">
        <v>16726</v>
      </c>
      <c r="O82" t="s">
        <v>16727</v>
      </c>
      <c r="P82" t="s">
        <v>16729</v>
      </c>
      <c r="Q82" t="s">
        <v>16812</v>
      </c>
      <c r="R82">
        <v>8</v>
      </c>
      <c r="S82" t="s">
        <v>21747</v>
      </c>
      <c r="T82" t="s">
        <v>21763</v>
      </c>
      <c r="U82" t="s">
        <v>21844</v>
      </c>
      <c r="V82" t="s">
        <v>26101</v>
      </c>
      <c r="W82" t="s">
        <v>31021</v>
      </c>
    </row>
    <row r="83" spans="1:23" x14ac:dyDescent="0.3">
      <c r="A83">
        <v>5038304</v>
      </c>
      <c r="B83" t="s">
        <v>102</v>
      </c>
      <c r="C83">
        <v>4288673</v>
      </c>
      <c r="D83" t="s">
        <v>1071</v>
      </c>
      <c r="E83" t="s">
        <v>5340</v>
      </c>
      <c r="F83" t="s">
        <v>5470</v>
      </c>
      <c r="G83" t="s">
        <v>6308</v>
      </c>
      <c r="H83" t="s">
        <v>6842</v>
      </c>
      <c r="I83" t="s">
        <v>10037</v>
      </c>
      <c r="J83" t="s">
        <v>15035</v>
      </c>
      <c r="K83" t="s">
        <v>16554</v>
      </c>
      <c r="L83" s="3" t="s">
        <v>16723</v>
      </c>
      <c r="M83" t="s">
        <v>16725</v>
      </c>
      <c r="N83" t="s">
        <v>16726</v>
      </c>
      <c r="O83" t="s">
        <v>16727</v>
      </c>
      <c r="P83" t="s">
        <v>16729</v>
      </c>
      <c r="Q83" t="s">
        <v>16813</v>
      </c>
      <c r="R83">
        <v>5</v>
      </c>
      <c r="S83" t="s">
        <v>21735</v>
      </c>
      <c r="T83" t="s">
        <v>21763</v>
      </c>
      <c r="U83" t="s">
        <v>21845</v>
      </c>
      <c r="V83" t="s">
        <v>26102</v>
      </c>
      <c r="W83" t="s">
        <v>31023</v>
      </c>
    </row>
    <row r="84" spans="1:23" x14ac:dyDescent="0.3">
      <c r="A84">
        <v>1864828</v>
      </c>
      <c r="B84" t="s">
        <v>23</v>
      </c>
      <c r="C84">
        <v>8131338</v>
      </c>
      <c r="D84" t="s">
        <v>1072</v>
      </c>
      <c r="E84" t="s">
        <v>5341</v>
      </c>
      <c r="F84" t="s">
        <v>5309</v>
      </c>
      <c r="G84" t="s">
        <v>5418</v>
      </c>
      <c r="H84" t="s">
        <v>6843</v>
      </c>
      <c r="I84" t="s">
        <v>10038</v>
      </c>
      <c r="J84" t="s">
        <v>15036</v>
      </c>
      <c r="K84" t="s">
        <v>15424</v>
      </c>
      <c r="L84" s="3" t="s">
        <v>16723</v>
      </c>
      <c r="M84" t="s">
        <v>16724</v>
      </c>
      <c r="N84" t="s">
        <v>16726</v>
      </c>
      <c r="O84" t="s">
        <v>16728</v>
      </c>
      <c r="P84" t="s">
        <v>16729</v>
      </c>
      <c r="Q84" t="s">
        <v>16814</v>
      </c>
      <c r="R84">
        <v>16</v>
      </c>
      <c r="S84" t="s">
        <v>21760</v>
      </c>
      <c r="T84" t="s">
        <v>21763</v>
      </c>
      <c r="U84" t="s">
        <v>21846</v>
      </c>
      <c r="V84" t="s">
        <v>26103</v>
      </c>
      <c r="W84" t="s">
        <v>31023</v>
      </c>
    </row>
    <row r="85" spans="1:23" x14ac:dyDescent="0.3">
      <c r="A85">
        <v>9980074</v>
      </c>
      <c r="B85" t="s">
        <v>103</v>
      </c>
      <c r="C85">
        <v>1531932</v>
      </c>
      <c r="D85" t="s">
        <v>1073</v>
      </c>
      <c r="E85" t="s">
        <v>5280</v>
      </c>
      <c r="F85" t="s">
        <v>5839</v>
      </c>
      <c r="G85" t="s">
        <v>6309</v>
      </c>
      <c r="H85" t="s">
        <v>6844</v>
      </c>
      <c r="I85" t="s">
        <v>10039</v>
      </c>
      <c r="J85" t="s">
        <v>15037</v>
      </c>
      <c r="K85" t="s">
        <v>15918</v>
      </c>
      <c r="L85" s="3" t="s">
        <v>16723</v>
      </c>
      <c r="M85" t="s">
        <v>16725</v>
      </c>
      <c r="N85" t="s">
        <v>16726</v>
      </c>
      <c r="O85" t="s">
        <v>16728</v>
      </c>
      <c r="P85" t="s">
        <v>16731</v>
      </c>
      <c r="Q85" t="s">
        <v>16815</v>
      </c>
      <c r="R85">
        <v>11</v>
      </c>
      <c r="S85" t="s">
        <v>21737</v>
      </c>
      <c r="T85" t="s">
        <v>21763</v>
      </c>
      <c r="U85" t="s">
        <v>21847</v>
      </c>
      <c r="V85" t="s">
        <v>26104</v>
      </c>
      <c r="W85" t="s">
        <v>31021</v>
      </c>
    </row>
    <row r="86" spans="1:23" x14ac:dyDescent="0.3">
      <c r="A86">
        <v>2392129</v>
      </c>
      <c r="B86" t="s">
        <v>104</v>
      </c>
      <c r="C86">
        <v>1897265</v>
      </c>
      <c r="D86" t="s">
        <v>1074</v>
      </c>
      <c r="E86" t="s">
        <v>5342</v>
      </c>
      <c r="F86" t="s">
        <v>5303</v>
      </c>
      <c r="G86" t="s">
        <v>6310</v>
      </c>
      <c r="H86" t="s">
        <v>6845</v>
      </c>
      <c r="I86" t="s">
        <v>10040</v>
      </c>
      <c r="J86" t="s">
        <v>15038</v>
      </c>
      <c r="K86" t="s">
        <v>16555</v>
      </c>
      <c r="L86" s="3" t="s">
        <v>16723</v>
      </c>
      <c r="M86" t="s">
        <v>16725</v>
      </c>
      <c r="N86" t="s">
        <v>16726</v>
      </c>
      <c r="O86" t="s">
        <v>16728</v>
      </c>
      <c r="P86" t="s">
        <v>16731</v>
      </c>
      <c r="Q86" t="s">
        <v>16816</v>
      </c>
      <c r="R86">
        <v>3</v>
      </c>
      <c r="S86" t="s">
        <v>21757</v>
      </c>
      <c r="T86" t="s">
        <v>21763</v>
      </c>
      <c r="U86" t="s">
        <v>21848</v>
      </c>
      <c r="V86" t="s">
        <v>26105</v>
      </c>
      <c r="W86" t="s">
        <v>31021</v>
      </c>
    </row>
    <row r="87" spans="1:23" x14ac:dyDescent="0.3">
      <c r="A87">
        <v>676813</v>
      </c>
      <c r="B87" t="s">
        <v>105</v>
      </c>
      <c r="C87">
        <v>9165949</v>
      </c>
      <c r="D87" t="s">
        <v>1075</v>
      </c>
      <c r="E87" t="s">
        <v>5343</v>
      </c>
      <c r="F87" t="s">
        <v>5359</v>
      </c>
      <c r="G87" t="s">
        <v>6311</v>
      </c>
      <c r="H87" t="s">
        <v>6846</v>
      </c>
      <c r="I87" t="s">
        <v>10041</v>
      </c>
      <c r="J87" t="s">
        <v>15028</v>
      </c>
      <c r="K87" t="s">
        <v>16556</v>
      </c>
      <c r="L87" s="3" t="s">
        <v>16723</v>
      </c>
      <c r="M87" t="s">
        <v>16724</v>
      </c>
      <c r="N87" t="s">
        <v>16726</v>
      </c>
      <c r="O87" t="s">
        <v>16728</v>
      </c>
      <c r="P87" t="s">
        <v>16730</v>
      </c>
      <c r="Q87" t="s">
        <v>16817</v>
      </c>
      <c r="R87">
        <v>10</v>
      </c>
      <c r="S87" t="s">
        <v>21732</v>
      </c>
      <c r="T87" t="s">
        <v>21763</v>
      </c>
      <c r="U87" t="s">
        <v>21849</v>
      </c>
      <c r="V87" t="s">
        <v>26106</v>
      </c>
      <c r="W87" t="s">
        <v>31022</v>
      </c>
    </row>
    <row r="88" spans="1:23" x14ac:dyDescent="0.3">
      <c r="A88">
        <v>6426312</v>
      </c>
      <c r="B88" t="s">
        <v>106</v>
      </c>
      <c r="C88">
        <v>6074822</v>
      </c>
      <c r="D88" t="s">
        <v>1076</v>
      </c>
      <c r="E88" t="s">
        <v>5315</v>
      </c>
      <c r="F88" t="s">
        <v>5793</v>
      </c>
      <c r="G88" t="s">
        <v>6312</v>
      </c>
      <c r="H88" t="s">
        <v>6847</v>
      </c>
      <c r="I88" t="s">
        <v>10042</v>
      </c>
      <c r="J88" t="s">
        <v>15039</v>
      </c>
      <c r="K88" t="s">
        <v>16557</v>
      </c>
      <c r="L88" s="3" t="s">
        <v>16723</v>
      </c>
      <c r="M88" t="s">
        <v>16724</v>
      </c>
      <c r="N88" t="s">
        <v>16726</v>
      </c>
      <c r="O88" t="s">
        <v>16727</v>
      </c>
      <c r="P88" t="s">
        <v>16729</v>
      </c>
      <c r="Q88" t="s">
        <v>16818</v>
      </c>
      <c r="R88">
        <v>2</v>
      </c>
      <c r="S88" t="s">
        <v>21738</v>
      </c>
      <c r="T88" t="s">
        <v>21763</v>
      </c>
      <c r="U88" t="s">
        <v>21850</v>
      </c>
      <c r="V88" t="s">
        <v>26107</v>
      </c>
      <c r="W88" t="s">
        <v>31023</v>
      </c>
    </row>
    <row r="89" spans="1:23" x14ac:dyDescent="0.3">
      <c r="A89">
        <v>4358711</v>
      </c>
      <c r="B89" t="s">
        <v>107</v>
      </c>
      <c r="C89">
        <v>4627311</v>
      </c>
      <c r="D89" t="s">
        <v>1077</v>
      </c>
      <c r="E89" t="s">
        <v>5344</v>
      </c>
      <c r="F89" t="s">
        <v>5834</v>
      </c>
      <c r="G89" t="s">
        <v>6313</v>
      </c>
      <c r="H89" t="s">
        <v>6848</v>
      </c>
      <c r="I89" t="s">
        <v>10043</v>
      </c>
      <c r="J89" t="s">
        <v>15040</v>
      </c>
      <c r="K89" t="s">
        <v>16538</v>
      </c>
      <c r="L89" s="3" t="s">
        <v>16723</v>
      </c>
      <c r="M89" t="s">
        <v>16725</v>
      </c>
      <c r="N89" t="s">
        <v>16726</v>
      </c>
      <c r="O89" t="s">
        <v>16728</v>
      </c>
      <c r="P89" t="s">
        <v>16729</v>
      </c>
      <c r="Q89" t="s">
        <v>16819</v>
      </c>
      <c r="R89">
        <v>2</v>
      </c>
      <c r="S89" t="s">
        <v>21734</v>
      </c>
      <c r="T89" t="s">
        <v>21763</v>
      </c>
      <c r="U89" t="s">
        <v>21851</v>
      </c>
      <c r="V89" t="s">
        <v>26108</v>
      </c>
      <c r="W89" t="s">
        <v>31023</v>
      </c>
    </row>
    <row r="90" spans="1:23" x14ac:dyDescent="0.3">
      <c r="A90">
        <v>3089033</v>
      </c>
      <c r="B90" t="s">
        <v>108</v>
      </c>
      <c r="C90">
        <v>5689907</v>
      </c>
      <c r="D90" t="s">
        <v>1078</v>
      </c>
      <c r="E90" t="s">
        <v>5292</v>
      </c>
      <c r="F90" t="s">
        <v>6054</v>
      </c>
      <c r="G90" t="s">
        <v>6314</v>
      </c>
      <c r="H90" t="s">
        <v>6849</v>
      </c>
      <c r="I90" t="s">
        <v>10044</v>
      </c>
      <c r="J90" t="s">
        <v>15041</v>
      </c>
      <c r="K90" t="s">
        <v>15885</v>
      </c>
      <c r="L90" s="3" t="s">
        <v>16723</v>
      </c>
      <c r="M90" t="s">
        <v>16724</v>
      </c>
      <c r="N90" t="s">
        <v>16726</v>
      </c>
      <c r="O90" t="s">
        <v>16727</v>
      </c>
      <c r="P90" t="s">
        <v>16729</v>
      </c>
      <c r="Q90" t="s">
        <v>16820</v>
      </c>
      <c r="R90">
        <v>2</v>
      </c>
      <c r="S90" t="s">
        <v>21758</v>
      </c>
      <c r="T90" t="s">
        <v>21763</v>
      </c>
      <c r="U90" t="s">
        <v>21852</v>
      </c>
      <c r="V90" t="s">
        <v>26109</v>
      </c>
      <c r="W90" t="s">
        <v>31023</v>
      </c>
    </row>
    <row r="91" spans="1:23" x14ac:dyDescent="0.3">
      <c r="A91">
        <v>4387489</v>
      </c>
      <c r="B91" t="s">
        <v>109</v>
      </c>
      <c r="C91">
        <v>5572539</v>
      </c>
      <c r="D91" t="s">
        <v>1079</v>
      </c>
      <c r="E91" t="s">
        <v>5277</v>
      </c>
      <c r="F91" t="s">
        <v>5340</v>
      </c>
      <c r="G91" t="s">
        <v>6293</v>
      </c>
      <c r="H91" t="s">
        <v>6850</v>
      </c>
      <c r="I91" t="s">
        <v>10045</v>
      </c>
      <c r="J91" t="s">
        <v>15042</v>
      </c>
      <c r="K91" t="s">
        <v>15870</v>
      </c>
      <c r="L91" s="3" t="s">
        <v>16723</v>
      </c>
      <c r="M91" t="s">
        <v>16724</v>
      </c>
      <c r="N91" t="s">
        <v>16726</v>
      </c>
      <c r="O91" t="s">
        <v>16727</v>
      </c>
      <c r="P91" t="s">
        <v>16730</v>
      </c>
      <c r="Q91" t="s">
        <v>16821</v>
      </c>
      <c r="R91">
        <v>5</v>
      </c>
      <c r="S91" t="s">
        <v>21753</v>
      </c>
      <c r="T91" t="s">
        <v>21763</v>
      </c>
      <c r="U91" t="s">
        <v>21853</v>
      </c>
      <c r="V91" t="s">
        <v>26110</v>
      </c>
      <c r="W91" t="s">
        <v>31023</v>
      </c>
    </row>
    <row r="92" spans="1:23" x14ac:dyDescent="0.3">
      <c r="A92">
        <v>4705874</v>
      </c>
      <c r="B92" t="s">
        <v>110</v>
      </c>
      <c r="C92">
        <v>348192</v>
      </c>
      <c r="D92" t="s">
        <v>1080</v>
      </c>
      <c r="E92" t="s">
        <v>5345</v>
      </c>
      <c r="F92" t="s">
        <v>5741</v>
      </c>
      <c r="G92" t="s">
        <v>6211</v>
      </c>
      <c r="H92" t="s">
        <v>6851</v>
      </c>
      <c r="I92" t="s">
        <v>10046</v>
      </c>
      <c r="J92" t="s">
        <v>15043</v>
      </c>
      <c r="K92" t="s">
        <v>16558</v>
      </c>
      <c r="L92" s="3" t="s">
        <v>16723</v>
      </c>
      <c r="M92" t="s">
        <v>16724</v>
      </c>
      <c r="N92" t="s">
        <v>16726</v>
      </c>
      <c r="O92" t="s">
        <v>16728</v>
      </c>
      <c r="P92" t="s">
        <v>16730</v>
      </c>
      <c r="Q92" t="s">
        <v>16822</v>
      </c>
      <c r="R92">
        <v>5</v>
      </c>
      <c r="S92" t="s">
        <v>21748</v>
      </c>
      <c r="T92" t="s">
        <v>21763</v>
      </c>
      <c r="U92" t="s">
        <v>21854</v>
      </c>
      <c r="V92" t="s">
        <v>26111</v>
      </c>
      <c r="W92" t="s">
        <v>31021</v>
      </c>
    </row>
    <row r="93" spans="1:23" x14ac:dyDescent="0.3">
      <c r="A93">
        <v>2547958</v>
      </c>
      <c r="B93" t="s">
        <v>111</v>
      </c>
      <c r="C93">
        <v>2405789</v>
      </c>
      <c r="D93" t="s">
        <v>1081</v>
      </c>
      <c r="E93" t="s">
        <v>5316</v>
      </c>
      <c r="F93" t="s">
        <v>5391</v>
      </c>
      <c r="G93" t="s">
        <v>6279</v>
      </c>
      <c r="H93" t="s">
        <v>6852</v>
      </c>
      <c r="I93" t="s">
        <v>10047</v>
      </c>
      <c r="J93" t="s">
        <v>15044</v>
      </c>
      <c r="K93" t="s">
        <v>16559</v>
      </c>
      <c r="L93" s="3" t="s">
        <v>16723</v>
      </c>
      <c r="M93" t="s">
        <v>16724</v>
      </c>
      <c r="N93" t="s">
        <v>16726</v>
      </c>
      <c r="O93" t="s">
        <v>16728</v>
      </c>
      <c r="P93" t="s">
        <v>16730</v>
      </c>
      <c r="Q93" t="s">
        <v>16823</v>
      </c>
      <c r="R93">
        <v>1</v>
      </c>
      <c r="S93" t="s">
        <v>21751</v>
      </c>
      <c r="T93" t="s">
        <v>21763</v>
      </c>
      <c r="U93" t="s">
        <v>21855</v>
      </c>
      <c r="V93" t="s">
        <v>26112</v>
      </c>
      <c r="W93" t="s">
        <v>31023</v>
      </c>
    </row>
    <row r="94" spans="1:23" x14ac:dyDescent="0.3">
      <c r="A94">
        <v>1419995</v>
      </c>
      <c r="B94" t="s">
        <v>112</v>
      </c>
      <c r="C94">
        <v>8530732</v>
      </c>
      <c r="D94" t="s">
        <v>1082</v>
      </c>
      <c r="E94" t="s">
        <v>5346</v>
      </c>
      <c r="F94" t="s">
        <v>5301</v>
      </c>
      <c r="G94" t="s">
        <v>6315</v>
      </c>
      <c r="H94" t="s">
        <v>6853</v>
      </c>
      <c r="I94" t="s">
        <v>10048</v>
      </c>
      <c r="J94" t="s">
        <v>15045</v>
      </c>
      <c r="K94" t="s">
        <v>16560</v>
      </c>
      <c r="L94" s="3" t="s">
        <v>16723</v>
      </c>
      <c r="M94" t="s">
        <v>16725</v>
      </c>
      <c r="N94" t="s">
        <v>16726</v>
      </c>
      <c r="O94" t="s">
        <v>16728</v>
      </c>
      <c r="P94" t="s">
        <v>16731</v>
      </c>
      <c r="Q94" t="s">
        <v>16824</v>
      </c>
      <c r="R94">
        <v>8</v>
      </c>
      <c r="S94" t="s">
        <v>21753</v>
      </c>
      <c r="T94" t="s">
        <v>21763</v>
      </c>
      <c r="U94" t="s">
        <v>21856</v>
      </c>
      <c r="V94" t="s">
        <v>26113</v>
      </c>
      <c r="W94" t="s">
        <v>31021</v>
      </c>
    </row>
    <row r="95" spans="1:23" x14ac:dyDescent="0.3">
      <c r="A95">
        <v>8790042</v>
      </c>
      <c r="B95" t="s">
        <v>113</v>
      </c>
      <c r="C95">
        <v>6350922</v>
      </c>
      <c r="D95" t="s">
        <v>1083</v>
      </c>
      <c r="E95" t="s">
        <v>5308</v>
      </c>
      <c r="F95" t="s">
        <v>5571</v>
      </c>
      <c r="G95" t="s">
        <v>6316</v>
      </c>
      <c r="H95" t="s">
        <v>6854</v>
      </c>
      <c r="I95" t="s">
        <v>10049</v>
      </c>
      <c r="J95" t="s">
        <v>15046</v>
      </c>
      <c r="K95" t="s">
        <v>16541</v>
      </c>
      <c r="L95" s="3" t="s">
        <v>16723</v>
      </c>
      <c r="M95" t="s">
        <v>16725</v>
      </c>
      <c r="N95" t="s">
        <v>16726</v>
      </c>
      <c r="O95" t="s">
        <v>16728</v>
      </c>
      <c r="P95" t="s">
        <v>16729</v>
      </c>
      <c r="Q95" t="s">
        <v>16825</v>
      </c>
      <c r="R95">
        <v>5</v>
      </c>
      <c r="S95" t="s">
        <v>21759</v>
      </c>
      <c r="T95" t="s">
        <v>21763</v>
      </c>
      <c r="U95" t="s">
        <v>21857</v>
      </c>
      <c r="V95" t="s">
        <v>26114</v>
      </c>
      <c r="W95" t="s">
        <v>31023</v>
      </c>
    </row>
    <row r="96" spans="1:23" x14ac:dyDescent="0.3">
      <c r="A96">
        <v>5348358</v>
      </c>
      <c r="B96" t="s">
        <v>114</v>
      </c>
      <c r="C96">
        <v>2303727</v>
      </c>
      <c r="D96" t="s">
        <v>1084</v>
      </c>
      <c r="E96" t="s">
        <v>5347</v>
      </c>
      <c r="F96" t="s">
        <v>5867</v>
      </c>
      <c r="G96" t="s">
        <v>6317</v>
      </c>
      <c r="H96" t="s">
        <v>6855</v>
      </c>
      <c r="I96" t="s">
        <v>10050</v>
      </c>
      <c r="J96" t="s">
        <v>15036</v>
      </c>
      <c r="K96" t="s">
        <v>15239</v>
      </c>
      <c r="L96" s="3" t="s">
        <v>16723</v>
      </c>
      <c r="M96" t="s">
        <v>16725</v>
      </c>
      <c r="N96" t="s">
        <v>16726</v>
      </c>
      <c r="O96" t="s">
        <v>16727</v>
      </c>
      <c r="P96" t="s">
        <v>16729</v>
      </c>
      <c r="Q96" t="s">
        <v>16826</v>
      </c>
      <c r="R96">
        <v>2</v>
      </c>
      <c r="S96" t="s">
        <v>21757</v>
      </c>
      <c r="T96" t="s">
        <v>21763</v>
      </c>
      <c r="U96" t="s">
        <v>21858</v>
      </c>
      <c r="V96" t="s">
        <v>26115</v>
      </c>
      <c r="W96" t="s">
        <v>31023</v>
      </c>
    </row>
    <row r="97" spans="1:23" x14ac:dyDescent="0.3">
      <c r="A97">
        <v>4261053</v>
      </c>
      <c r="B97" t="s">
        <v>115</v>
      </c>
      <c r="C97">
        <v>2533558</v>
      </c>
      <c r="D97" t="s">
        <v>1085</v>
      </c>
      <c r="E97" t="s">
        <v>5348</v>
      </c>
      <c r="F97" t="s">
        <v>6184</v>
      </c>
      <c r="G97" t="s">
        <v>6304</v>
      </c>
      <c r="H97" t="s">
        <v>6856</v>
      </c>
      <c r="I97" t="s">
        <v>10051</v>
      </c>
      <c r="J97" t="s">
        <v>14986</v>
      </c>
      <c r="K97" t="s">
        <v>16044</v>
      </c>
      <c r="L97" s="3" t="s">
        <v>16723</v>
      </c>
      <c r="M97" t="s">
        <v>16724</v>
      </c>
      <c r="N97" t="s">
        <v>16726</v>
      </c>
      <c r="O97" t="s">
        <v>16727</v>
      </c>
      <c r="P97" t="s">
        <v>16731</v>
      </c>
      <c r="Q97" t="s">
        <v>16827</v>
      </c>
      <c r="R97">
        <v>10</v>
      </c>
      <c r="S97" t="s">
        <v>21759</v>
      </c>
      <c r="T97" t="s">
        <v>21763</v>
      </c>
      <c r="U97" t="s">
        <v>21859</v>
      </c>
      <c r="V97" t="s">
        <v>26116</v>
      </c>
      <c r="W97" t="s">
        <v>31023</v>
      </c>
    </row>
    <row r="98" spans="1:23" x14ac:dyDescent="0.3">
      <c r="A98">
        <v>6614707</v>
      </c>
      <c r="B98" t="s">
        <v>116</v>
      </c>
      <c r="C98">
        <v>3362773</v>
      </c>
      <c r="D98" t="s">
        <v>1086</v>
      </c>
      <c r="E98" t="s">
        <v>5349</v>
      </c>
      <c r="F98" t="s">
        <v>5400</v>
      </c>
      <c r="G98" t="s">
        <v>6318</v>
      </c>
      <c r="H98" t="s">
        <v>6857</v>
      </c>
      <c r="I98" t="s">
        <v>10052</v>
      </c>
      <c r="J98" t="s">
        <v>15047</v>
      </c>
      <c r="K98" t="s">
        <v>16091</v>
      </c>
      <c r="L98" s="3" t="s">
        <v>16723</v>
      </c>
      <c r="M98" t="s">
        <v>16724</v>
      </c>
      <c r="N98" t="s">
        <v>16726</v>
      </c>
      <c r="O98" t="s">
        <v>16727</v>
      </c>
      <c r="P98" t="s">
        <v>16729</v>
      </c>
      <c r="Q98" t="s">
        <v>16828</v>
      </c>
      <c r="R98">
        <v>3</v>
      </c>
      <c r="S98" t="s">
        <v>21761</v>
      </c>
      <c r="T98" t="s">
        <v>21763</v>
      </c>
      <c r="U98" t="s">
        <v>21860</v>
      </c>
      <c r="V98" t="s">
        <v>26117</v>
      </c>
      <c r="W98" t="s">
        <v>31021</v>
      </c>
    </row>
    <row r="99" spans="1:23" x14ac:dyDescent="0.3">
      <c r="A99">
        <v>2470089</v>
      </c>
      <c r="B99" t="s">
        <v>117</v>
      </c>
      <c r="C99">
        <v>6690888</v>
      </c>
      <c r="D99" t="s">
        <v>1087</v>
      </c>
      <c r="E99" t="s">
        <v>5350</v>
      </c>
      <c r="F99" t="s">
        <v>5440</v>
      </c>
      <c r="G99" t="s">
        <v>6319</v>
      </c>
      <c r="H99" t="s">
        <v>6858</v>
      </c>
      <c r="I99" t="s">
        <v>10053</v>
      </c>
      <c r="J99" t="s">
        <v>15048</v>
      </c>
      <c r="K99" t="s">
        <v>16506</v>
      </c>
      <c r="L99" s="3" t="s">
        <v>16723</v>
      </c>
      <c r="M99" t="s">
        <v>16725</v>
      </c>
      <c r="N99" t="s">
        <v>16726</v>
      </c>
      <c r="O99" t="s">
        <v>16728</v>
      </c>
      <c r="P99" t="s">
        <v>16731</v>
      </c>
      <c r="Q99" t="s">
        <v>16829</v>
      </c>
      <c r="R99">
        <v>2</v>
      </c>
      <c r="S99" t="s">
        <v>21760</v>
      </c>
      <c r="T99" t="s">
        <v>21763</v>
      </c>
      <c r="U99" t="s">
        <v>21861</v>
      </c>
      <c r="V99" t="s">
        <v>26118</v>
      </c>
      <c r="W99" t="s">
        <v>31021</v>
      </c>
    </row>
    <row r="100" spans="1:23" x14ac:dyDescent="0.3">
      <c r="A100">
        <v>5009728</v>
      </c>
      <c r="B100" t="s">
        <v>118</v>
      </c>
      <c r="C100">
        <v>2322149</v>
      </c>
      <c r="D100" t="s">
        <v>1088</v>
      </c>
      <c r="E100" t="s">
        <v>5299</v>
      </c>
      <c r="F100" t="s">
        <v>6185</v>
      </c>
      <c r="G100" t="s">
        <v>6280</v>
      </c>
      <c r="H100" t="s">
        <v>6859</v>
      </c>
      <c r="I100" t="s">
        <v>10054</v>
      </c>
      <c r="J100" t="s">
        <v>15049</v>
      </c>
      <c r="K100" t="s">
        <v>16561</v>
      </c>
      <c r="L100" s="3" t="s">
        <v>16723</v>
      </c>
      <c r="M100" t="s">
        <v>16724</v>
      </c>
      <c r="N100" t="s">
        <v>16726</v>
      </c>
      <c r="O100" t="s">
        <v>16728</v>
      </c>
      <c r="P100" t="s">
        <v>16731</v>
      </c>
      <c r="Q100" t="s">
        <v>16830</v>
      </c>
      <c r="R100">
        <v>4</v>
      </c>
      <c r="S100" t="s">
        <v>21737</v>
      </c>
      <c r="T100" t="s">
        <v>21763</v>
      </c>
      <c r="U100" t="s">
        <v>21862</v>
      </c>
      <c r="V100" t="s">
        <v>26119</v>
      </c>
      <c r="W100" t="s">
        <v>31023</v>
      </c>
    </row>
    <row r="101" spans="1:23" x14ac:dyDescent="0.3">
      <c r="A101">
        <v>8609139</v>
      </c>
      <c r="B101" t="s">
        <v>119</v>
      </c>
      <c r="C101">
        <v>1149749</v>
      </c>
      <c r="D101" t="s">
        <v>1089</v>
      </c>
      <c r="E101" t="s">
        <v>5294</v>
      </c>
      <c r="F101" t="s">
        <v>5918</v>
      </c>
      <c r="G101" t="s">
        <v>6320</v>
      </c>
      <c r="H101" t="s">
        <v>6860</v>
      </c>
      <c r="I101" t="s">
        <v>10055</v>
      </c>
      <c r="J101" t="s">
        <v>15050</v>
      </c>
      <c r="K101" t="s">
        <v>15983</v>
      </c>
      <c r="L101" s="3" t="s">
        <v>16723</v>
      </c>
      <c r="M101" t="s">
        <v>16725</v>
      </c>
      <c r="N101" t="s">
        <v>16726</v>
      </c>
      <c r="O101" t="s">
        <v>16727</v>
      </c>
      <c r="P101" t="s">
        <v>16730</v>
      </c>
      <c r="Q101" t="s">
        <v>16831</v>
      </c>
      <c r="R101">
        <v>8</v>
      </c>
      <c r="S101" t="s">
        <v>21748</v>
      </c>
      <c r="T101" t="s">
        <v>21763</v>
      </c>
      <c r="U101" t="s">
        <v>21863</v>
      </c>
      <c r="V101" t="s">
        <v>26120</v>
      </c>
      <c r="W101" t="s">
        <v>31023</v>
      </c>
    </row>
    <row r="102" spans="1:23" x14ac:dyDescent="0.3">
      <c r="A102">
        <v>4788662</v>
      </c>
      <c r="B102" t="s">
        <v>120</v>
      </c>
      <c r="C102">
        <v>9211520</v>
      </c>
      <c r="D102" t="s">
        <v>1090</v>
      </c>
      <c r="E102" t="s">
        <v>5351</v>
      </c>
      <c r="F102" t="s">
        <v>6029</v>
      </c>
      <c r="G102" t="s">
        <v>6321</v>
      </c>
      <c r="H102" t="s">
        <v>6861</v>
      </c>
      <c r="I102" t="s">
        <v>10056</v>
      </c>
      <c r="J102" t="s">
        <v>15051</v>
      </c>
      <c r="K102" t="s">
        <v>16449</v>
      </c>
      <c r="L102" s="3" t="s">
        <v>16723</v>
      </c>
      <c r="M102" t="s">
        <v>16725</v>
      </c>
      <c r="N102" t="s">
        <v>16726</v>
      </c>
      <c r="O102" t="s">
        <v>16727</v>
      </c>
      <c r="P102" t="s">
        <v>16730</v>
      </c>
      <c r="Q102" t="s">
        <v>16832</v>
      </c>
      <c r="R102">
        <v>2</v>
      </c>
      <c r="S102" t="s">
        <v>21756</v>
      </c>
      <c r="T102" t="s">
        <v>21763</v>
      </c>
      <c r="U102" t="s">
        <v>21864</v>
      </c>
      <c r="V102" t="s">
        <v>26121</v>
      </c>
      <c r="W102" t="s">
        <v>31022</v>
      </c>
    </row>
    <row r="103" spans="1:23" x14ac:dyDescent="0.3">
      <c r="A103">
        <v>843347</v>
      </c>
      <c r="B103" t="s">
        <v>121</v>
      </c>
      <c r="C103">
        <v>4521547</v>
      </c>
      <c r="D103" t="s">
        <v>1091</v>
      </c>
      <c r="E103" t="s">
        <v>5281</v>
      </c>
      <c r="F103" t="s">
        <v>5382</v>
      </c>
      <c r="G103" t="s">
        <v>6243</v>
      </c>
      <c r="H103" t="s">
        <v>6862</v>
      </c>
      <c r="I103" t="s">
        <v>10057</v>
      </c>
      <c r="J103" t="s">
        <v>15052</v>
      </c>
      <c r="K103" t="s">
        <v>15949</v>
      </c>
      <c r="L103" s="3" t="s">
        <v>16723</v>
      </c>
      <c r="M103" t="s">
        <v>16724</v>
      </c>
      <c r="N103" t="s">
        <v>16726</v>
      </c>
      <c r="O103" t="s">
        <v>16727</v>
      </c>
      <c r="P103" t="s">
        <v>16730</v>
      </c>
      <c r="Q103" t="s">
        <v>16833</v>
      </c>
      <c r="R103">
        <v>9</v>
      </c>
      <c r="S103" t="s">
        <v>21736</v>
      </c>
      <c r="T103" t="s">
        <v>21763</v>
      </c>
      <c r="U103" t="s">
        <v>21865</v>
      </c>
      <c r="V103" t="s">
        <v>26122</v>
      </c>
      <c r="W103" t="s">
        <v>31023</v>
      </c>
    </row>
    <row r="104" spans="1:23" x14ac:dyDescent="0.3">
      <c r="A104">
        <v>412726</v>
      </c>
      <c r="B104" t="s">
        <v>72</v>
      </c>
      <c r="C104">
        <v>2246121</v>
      </c>
      <c r="D104" t="s">
        <v>1092</v>
      </c>
      <c r="E104" t="s">
        <v>5287</v>
      </c>
      <c r="F104" t="s">
        <v>5935</v>
      </c>
      <c r="G104" t="s">
        <v>6287</v>
      </c>
      <c r="H104" t="s">
        <v>6863</v>
      </c>
      <c r="I104" t="s">
        <v>10058</v>
      </c>
      <c r="J104" t="s">
        <v>15053</v>
      </c>
      <c r="K104" t="s">
        <v>15590</v>
      </c>
      <c r="L104" s="3" t="s">
        <v>16723</v>
      </c>
      <c r="M104" t="s">
        <v>16725</v>
      </c>
      <c r="N104" t="s">
        <v>16726</v>
      </c>
      <c r="O104" t="s">
        <v>16727</v>
      </c>
      <c r="P104" t="s">
        <v>16729</v>
      </c>
      <c r="Q104" t="s">
        <v>16834</v>
      </c>
      <c r="R104">
        <v>11</v>
      </c>
      <c r="S104" t="s">
        <v>21733</v>
      </c>
      <c r="T104" t="s">
        <v>21763</v>
      </c>
      <c r="U104" t="s">
        <v>21866</v>
      </c>
      <c r="V104" t="s">
        <v>26123</v>
      </c>
      <c r="W104" t="s">
        <v>31022</v>
      </c>
    </row>
    <row r="105" spans="1:23" x14ac:dyDescent="0.3">
      <c r="A105">
        <v>7285292</v>
      </c>
      <c r="B105" t="s">
        <v>122</v>
      </c>
      <c r="C105">
        <v>3026693</v>
      </c>
      <c r="D105" t="s">
        <v>1093</v>
      </c>
      <c r="E105" t="s">
        <v>5352</v>
      </c>
      <c r="F105" t="s">
        <v>5853</v>
      </c>
      <c r="G105" t="s">
        <v>6322</v>
      </c>
      <c r="H105" t="s">
        <v>6771</v>
      </c>
      <c r="I105" t="s">
        <v>10059</v>
      </c>
      <c r="J105" t="s">
        <v>14962</v>
      </c>
      <c r="K105" t="s">
        <v>15266</v>
      </c>
      <c r="L105" s="3" t="s">
        <v>16723</v>
      </c>
      <c r="M105" t="s">
        <v>16724</v>
      </c>
      <c r="N105" t="s">
        <v>16726</v>
      </c>
      <c r="O105" t="s">
        <v>16727</v>
      </c>
      <c r="P105" t="s">
        <v>16729</v>
      </c>
      <c r="Q105" t="s">
        <v>16835</v>
      </c>
      <c r="R105">
        <v>10</v>
      </c>
      <c r="S105" t="s">
        <v>21762</v>
      </c>
      <c r="T105" t="s">
        <v>21763</v>
      </c>
      <c r="U105" t="s">
        <v>21867</v>
      </c>
      <c r="V105" t="s">
        <v>26124</v>
      </c>
      <c r="W105" t="s">
        <v>31023</v>
      </c>
    </row>
    <row r="106" spans="1:23" x14ac:dyDescent="0.3">
      <c r="A106">
        <v>2952432</v>
      </c>
      <c r="B106" t="s">
        <v>123</v>
      </c>
      <c r="C106">
        <v>8465960</v>
      </c>
      <c r="D106" t="s">
        <v>1094</v>
      </c>
      <c r="E106" t="s">
        <v>5353</v>
      </c>
      <c r="F106" t="s">
        <v>5733</v>
      </c>
      <c r="G106" t="s">
        <v>6323</v>
      </c>
      <c r="H106" t="s">
        <v>6864</v>
      </c>
      <c r="I106" t="s">
        <v>10060</v>
      </c>
      <c r="J106" t="s">
        <v>15054</v>
      </c>
      <c r="K106" t="s">
        <v>16562</v>
      </c>
      <c r="L106" s="3" t="s">
        <v>16723</v>
      </c>
      <c r="M106" t="s">
        <v>16724</v>
      </c>
      <c r="N106" t="s">
        <v>16726</v>
      </c>
      <c r="O106" t="s">
        <v>16727</v>
      </c>
      <c r="P106" t="s">
        <v>16730</v>
      </c>
      <c r="Q106" t="s">
        <v>16836</v>
      </c>
      <c r="R106">
        <v>12</v>
      </c>
      <c r="S106" t="s">
        <v>21740</v>
      </c>
      <c r="T106" t="s">
        <v>21763</v>
      </c>
      <c r="U106" t="s">
        <v>21868</v>
      </c>
      <c r="V106" t="s">
        <v>26125</v>
      </c>
      <c r="W106" t="s">
        <v>31023</v>
      </c>
    </row>
    <row r="107" spans="1:23" x14ac:dyDescent="0.3">
      <c r="A107">
        <v>129714</v>
      </c>
      <c r="B107" t="s">
        <v>124</v>
      </c>
      <c r="C107">
        <v>5152405</v>
      </c>
      <c r="D107" t="s">
        <v>1095</v>
      </c>
      <c r="E107" t="s">
        <v>5354</v>
      </c>
      <c r="F107" t="s">
        <v>5299</v>
      </c>
      <c r="G107" t="s">
        <v>6324</v>
      </c>
      <c r="H107" t="s">
        <v>6865</v>
      </c>
      <c r="I107" t="s">
        <v>10061</v>
      </c>
      <c r="J107" t="s">
        <v>15055</v>
      </c>
      <c r="K107" t="s">
        <v>16126</v>
      </c>
      <c r="L107" s="3" t="s">
        <v>16723</v>
      </c>
      <c r="M107" t="s">
        <v>16724</v>
      </c>
      <c r="N107" t="s">
        <v>16726</v>
      </c>
      <c r="O107" t="s">
        <v>16728</v>
      </c>
      <c r="P107" t="s">
        <v>16730</v>
      </c>
      <c r="Q107" t="s">
        <v>16837</v>
      </c>
      <c r="R107">
        <v>8</v>
      </c>
      <c r="S107" t="s">
        <v>21752</v>
      </c>
      <c r="T107" t="s">
        <v>21763</v>
      </c>
      <c r="U107" t="s">
        <v>21869</v>
      </c>
      <c r="V107" t="s">
        <v>26126</v>
      </c>
      <c r="W107" t="s">
        <v>31022</v>
      </c>
    </row>
    <row r="108" spans="1:23" x14ac:dyDescent="0.3">
      <c r="A108">
        <v>7570196</v>
      </c>
      <c r="B108" t="s">
        <v>93</v>
      </c>
      <c r="C108">
        <v>7778290</v>
      </c>
      <c r="D108" t="s">
        <v>1096</v>
      </c>
      <c r="E108" t="s">
        <v>5355</v>
      </c>
      <c r="F108" t="s">
        <v>5342</v>
      </c>
      <c r="G108" t="s">
        <v>6308</v>
      </c>
      <c r="H108" t="s">
        <v>6866</v>
      </c>
      <c r="I108" t="s">
        <v>10062</v>
      </c>
      <c r="J108" t="s">
        <v>15056</v>
      </c>
      <c r="K108" t="s">
        <v>16506</v>
      </c>
      <c r="L108" s="3" t="s">
        <v>16723</v>
      </c>
      <c r="M108" t="s">
        <v>16725</v>
      </c>
      <c r="N108" t="s">
        <v>16726</v>
      </c>
      <c r="O108" t="s">
        <v>16727</v>
      </c>
      <c r="P108" t="s">
        <v>16730</v>
      </c>
      <c r="Q108" t="s">
        <v>16838</v>
      </c>
      <c r="R108">
        <v>8</v>
      </c>
      <c r="S108" t="s">
        <v>21736</v>
      </c>
      <c r="T108" t="s">
        <v>21763</v>
      </c>
      <c r="U108" t="s">
        <v>21870</v>
      </c>
      <c r="V108" t="s">
        <v>26127</v>
      </c>
      <c r="W108" t="s">
        <v>31022</v>
      </c>
    </row>
    <row r="109" spans="1:23" x14ac:dyDescent="0.3">
      <c r="A109">
        <v>6704437</v>
      </c>
      <c r="B109" t="s">
        <v>125</v>
      </c>
      <c r="C109">
        <v>7541426</v>
      </c>
      <c r="D109" t="s">
        <v>1097</v>
      </c>
      <c r="E109" t="s">
        <v>5275</v>
      </c>
      <c r="F109" t="s">
        <v>5375</v>
      </c>
      <c r="G109" t="s">
        <v>6236</v>
      </c>
      <c r="H109" t="s">
        <v>6867</v>
      </c>
      <c r="I109" t="s">
        <v>10063</v>
      </c>
      <c r="J109" t="s">
        <v>15057</v>
      </c>
      <c r="K109" t="s">
        <v>15870</v>
      </c>
      <c r="L109" s="3" t="s">
        <v>16723</v>
      </c>
      <c r="M109" t="s">
        <v>16724</v>
      </c>
      <c r="N109" t="s">
        <v>16726</v>
      </c>
      <c r="O109" t="s">
        <v>16728</v>
      </c>
      <c r="P109" t="s">
        <v>16731</v>
      </c>
      <c r="Q109" t="s">
        <v>16839</v>
      </c>
      <c r="R109">
        <v>10</v>
      </c>
      <c r="S109" t="s">
        <v>21739</v>
      </c>
      <c r="T109" t="s">
        <v>21763</v>
      </c>
      <c r="U109" t="s">
        <v>21871</v>
      </c>
      <c r="V109" t="s">
        <v>26128</v>
      </c>
      <c r="W109" t="s">
        <v>31021</v>
      </c>
    </row>
    <row r="110" spans="1:23" x14ac:dyDescent="0.3">
      <c r="A110">
        <v>3879087</v>
      </c>
      <c r="B110" t="s">
        <v>126</v>
      </c>
      <c r="C110">
        <v>813851</v>
      </c>
      <c r="D110" t="s">
        <v>1098</v>
      </c>
      <c r="E110" t="s">
        <v>5303</v>
      </c>
      <c r="F110" t="s">
        <v>5895</v>
      </c>
      <c r="G110" t="s">
        <v>6269</v>
      </c>
      <c r="H110" t="s">
        <v>6868</v>
      </c>
      <c r="I110" t="s">
        <v>10064</v>
      </c>
      <c r="J110" t="s">
        <v>15058</v>
      </c>
      <c r="K110" t="s">
        <v>16563</v>
      </c>
      <c r="L110" s="3" t="s">
        <v>16723</v>
      </c>
      <c r="M110" t="s">
        <v>16725</v>
      </c>
      <c r="N110" t="s">
        <v>16726</v>
      </c>
      <c r="O110" t="s">
        <v>16727</v>
      </c>
      <c r="P110" t="s">
        <v>16729</v>
      </c>
      <c r="Q110" t="s">
        <v>16840</v>
      </c>
      <c r="R110">
        <v>13</v>
      </c>
      <c r="S110" t="s">
        <v>21751</v>
      </c>
      <c r="T110" t="s">
        <v>21763</v>
      </c>
      <c r="U110" t="s">
        <v>21872</v>
      </c>
      <c r="V110" t="s">
        <v>26129</v>
      </c>
      <c r="W110" t="s">
        <v>31021</v>
      </c>
    </row>
    <row r="111" spans="1:23" x14ac:dyDescent="0.3">
      <c r="A111">
        <v>2890123</v>
      </c>
      <c r="B111" t="s">
        <v>112</v>
      </c>
      <c r="C111">
        <v>6595650</v>
      </c>
      <c r="D111" t="s">
        <v>1099</v>
      </c>
      <c r="E111" t="s">
        <v>5299</v>
      </c>
      <c r="F111" t="s">
        <v>5304</v>
      </c>
      <c r="G111" t="s">
        <v>6325</v>
      </c>
      <c r="H111" t="s">
        <v>6869</v>
      </c>
      <c r="I111" t="s">
        <v>10065</v>
      </c>
      <c r="J111" t="s">
        <v>15059</v>
      </c>
      <c r="K111" t="s">
        <v>16564</v>
      </c>
      <c r="L111" s="3" t="s">
        <v>16723</v>
      </c>
      <c r="M111" t="s">
        <v>16724</v>
      </c>
      <c r="N111" t="s">
        <v>16726</v>
      </c>
      <c r="O111" t="s">
        <v>16728</v>
      </c>
      <c r="P111" t="s">
        <v>16731</v>
      </c>
      <c r="Q111" t="s">
        <v>16841</v>
      </c>
      <c r="R111">
        <v>2</v>
      </c>
      <c r="S111" t="s">
        <v>21745</v>
      </c>
      <c r="T111" t="s">
        <v>21763</v>
      </c>
      <c r="U111" t="s">
        <v>21873</v>
      </c>
      <c r="V111" t="s">
        <v>26130</v>
      </c>
      <c r="W111" t="s">
        <v>31021</v>
      </c>
    </row>
    <row r="112" spans="1:23" x14ac:dyDescent="0.3">
      <c r="A112">
        <v>737193</v>
      </c>
      <c r="B112" t="s">
        <v>127</v>
      </c>
      <c r="C112">
        <v>3054830</v>
      </c>
      <c r="D112" t="s">
        <v>1100</v>
      </c>
      <c r="E112" t="s">
        <v>5356</v>
      </c>
      <c r="F112" t="s">
        <v>6056</v>
      </c>
      <c r="G112" t="s">
        <v>6326</v>
      </c>
      <c r="H112" t="s">
        <v>6870</v>
      </c>
      <c r="I112" t="s">
        <v>10066</v>
      </c>
      <c r="J112" t="s">
        <v>15060</v>
      </c>
      <c r="K112" t="s">
        <v>16508</v>
      </c>
      <c r="L112" s="3" t="s">
        <v>16723</v>
      </c>
      <c r="M112" t="s">
        <v>16724</v>
      </c>
      <c r="N112" t="s">
        <v>16726</v>
      </c>
      <c r="O112" t="s">
        <v>16727</v>
      </c>
      <c r="P112" t="s">
        <v>16731</v>
      </c>
      <c r="Q112" t="s">
        <v>16842</v>
      </c>
      <c r="R112">
        <v>3</v>
      </c>
      <c r="S112" t="s">
        <v>21736</v>
      </c>
      <c r="T112" t="s">
        <v>21763</v>
      </c>
      <c r="U112" t="s">
        <v>21874</v>
      </c>
      <c r="V112" t="s">
        <v>26131</v>
      </c>
      <c r="W112" t="s">
        <v>31023</v>
      </c>
    </row>
    <row r="113" spans="1:23" x14ac:dyDescent="0.3">
      <c r="A113">
        <v>4615985</v>
      </c>
      <c r="B113" t="s">
        <v>55</v>
      </c>
      <c r="C113">
        <v>6071600</v>
      </c>
      <c r="D113" t="s">
        <v>1101</v>
      </c>
      <c r="E113" t="s">
        <v>5357</v>
      </c>
      <c r="F113" t="s">
        <v>6161</v>
      </c>
      <c r="G113" t="s">
        <v>6258</v>
      </c>
      <c r="H113" t="s">
        <v>6871</v>
      </c>
      <c r="I113" t="s">
        <v>10067</v>
      </c>
      <c r="J113" t="s">
        <v>15061</v>
      </c>
      <c r="K113" t="s">
        <v>16565</v>
      </c>
      <c r="L113" s="3" t="s">
        <v>16723</v>
      </c>
      <c r="M113" t="s">
        <v>16724</v>
      </c>
      <c r="N113" t="s">
        <v>16726</v>
      </c>
      <c r="O113" t="s">
        <v>16728</v>
      </c>
      <c r="P113" t="s">
        <v>16730</v>
      </c>
      <c r="Q113" t="s">
        <v>16843</v>
      </c>
      <c r="R113">
        <v>12</v>
      </c>
      <c r="S113" t="s">
        <v>21741</v>
      </c>
      <c r="T113" t="s">
        <v>21763</v>
      </c>
      <c r="U113" t="s">
        <v>21875</v>
      </c>
      <c r="V113" t="s">
        <v>26132</v>
      </c>
      <c r="W113" t="s">
        <v>31023</v>
      </c>
    </row>
    <row r="114" spans="1:23" x14ac:dyDescent="0.3">
      <c r="A114">
        <v>7211433</v>
      </c>
      <c r="B114" t="s">
        <v>128</v>
      </c>
      <c r="C114">
        <v>5587538</v>
      </c>
      <c r="D114" t="s">
        <v>1102</v>
      </c>
      <c r="E114" t="s">
        <v>5358</v>
      </c>
      <c r="F114" t="s">
        <v>5658</v>
      </c>
      <c r="G114" t="s">
        <v>5860</v>
      </c>
      <c r="H114" t="s">
        <v>6872</v>
      </c>
      <c r="I114" t="s">
        <v>10068</v>
      </c>
      <c r="J114" t="s">
        <v>15062</v>
      </c>
      <c r="K114" t="s">
        <v>16566</v>
      </c>
      <c r="L114" s="3" t="s">
        <v>16723</v>
      </c>
      <c r="M114" t="s">
        <v>16725</v>
      </c>
      <c r="N114" t="s">
        <v>16726</v>
      </c>
      <c r="O114" t="s">
        <v>16727</v>
      </c>
      <c r="P114" t="s">
        <v>16730</v>
      </c>
      <c r="Q114" t="s">
        <v>16844</v>
      </c>
      <c r="R114">
        <v>11</v>
      </c>
      <c r="S114" t="s">
        <v>21748</v>
      </c>
      <c r="T114" t="s">
        <v>21763</v>
      </c>
      <c r="U114" t="s">
        <v>21876</v>
      </c>
      <c r="V114" t="s">
        <v>26133</v>
      </c>
      <c r="W114" t="s">
        <v>31023</v>
      </c>
    </row>
    <row r="115" spans="1:23" x14ac:dyDescent="0.3">
      <c r="A115">
        <v>3652722</v>
      </c>
      <c r="B115" t="s">
        <v>129</v>
      </c>
      <c r="C115">
        <v>5539782</v>
      </c>
      <c r="D115" t="s">
        <v>1103</v>
      </c>
      <c r="E115" t="s">
        <v>5359</v>
      </c>
      <c r="F115" t="s">
        <v>5484</v>
      </c>
      <c r="G115" t="s">
        <v>6327</v>
      </c>
      <c r="H115" t="s">
        <v>6873</v>
      </c>
      <c r="I115" t="s">
        <v>10069</v>
      </c>
      <c r="J115" t="s">
        <v>15010</v>
      </c>
      <c r="K115" t="s">
        <v>16567</v>
      </c>
      <c r="L115" s="3" t="s">
        <v>16723</v>
      </c>
      <c r="M115" t="s">
        <v>16724</v>
      </c>
      <c r="N115" t="s">
        <v>16726</v>
      </c>
      <c r="O115" t="s">
        <v>16728</v>
      </c>
      <c r="P115" t="s">
        <v>16731</v>
      </c>
      <c r="Q115" t="s">
        <v>16845</v>
      </c>
      <c r="R115">
        <v>13</v>
      </c>
      <c r="S115" t="s">
        <v>21751</v>
      </c>
      <c r="T115" t="s">
        <v>21763</v>
      </c>
      <c r="U115" t="s">
        <v>21877</v>
      </c>
      <c r="V115" t="s">
        <v>26134</v>
      </c>
      <c r="W115" t="s">
        <v>31022</v>
      </c>
    </row>
    <row r="116" spans="1:23" x14ac:dyDescent="0.3">
      <c r="A116">
        <v>7079566</v>
      </c>
      <c r="B116" t="s">
        <v>130</v>
      </c>
      <c r="C116">
        <v>6166561</v>
      </c>
      <c r="D116" t="s">
        <v>1104</v>
      </c>
      <c r="E116" t="s">
        <v>5360</v>
      </c>
      <c r="F116" t="s">
        <v>5509</v>
      </c>
      <c r="G116" t="s">
        <v>6243</v>
      </c>
      <c r="H116" t="s">
        <v>6874</v>
      </c>
      <c r="I116" t="s">
        <v>10070</v>
      </c>
      <c r="J116" t="s">
        <v>15063</v>
      </c>
      <c r="K116" t="s">
        <v>16568</v>
      </c>
      <c r="L116" s="3" t="s">
        <v>16723</v>
      </c>
      <c r="M116" t="s">
        <v>16724</v>
      </c>
      <c r="N116" t="s">
        <v>16726</v>
      </c>
      <c r="O116" t="s">
        <v>16728</v>
      </c>
      <c r="P116" t="s">
        <v>16729</v>
      </c>
      <c r="Q116" t="s">
        <v>16846</v>
      </c>
      <c r="R116">
        <v>11</v>
      </c>
      <c r="S116" t="s">
        <v>21746</v>
      </c>
      <c r="T116" t="s">
        <v>21763</v>
      </c>
      <c r="U116" t="s">
        <v>21878</v>
      </c>
      <c r="V116" t="s">
        <v>26135</v>
      </c>
      <c r="W116" t="s">
        <v>31022</v>
      </c>
    </row>
    <row r="117" spans="1:23" x14ac:dyDescent="0.3">
      <c r="A117">
        <v>4169353</v>
      </c>
      <c r="B117" t="s">
        <v>131</v>
      </c>
      <c r="C117">
        <v>3457766</v>
      </c>
      <c r="D117" t="s">
        <v>1105</v>
      </c>
      <c r="E117" t="s">
        <v>5361</v>
      </c>
      <c r="F117" t="s">
        <v>6072</v>
      </c>
      <c r="G117" t="s">
        <v>6328</v>
      </c>
      <c r="H117" t="s">
        <v>6875</v>
      </c>
      <c r="I117" t="s">
        <v>10071</v>
      </c>
      <c r="J117" t="s">
        <v>15064</v>
      </c>
      <c r="K117" t="s">
        <v>16569</v>
      </c>
      <c r="L117" s="3" t="s">
        <v>16723</v>
      </c>
      <c r="M117" t="s">
        <v>16724</v>
      </c>
      <c r="N117" t="s">
        <v>16726</v>
      </c>
      <c r="O117" t="s">
        <v>16727</v>
      </c>
      <c r="P117" t="s">
        <v>16731</v>
      </c>
      <c r="Q117" t="s">
        <v>16847</v>
      </c>
      <c r="R117">
        <v>12</v>
      </c>
      <c r="S117" t="s">
        <v>21742</v>
      </c>
      <c r="T117" t="s">
        <v>21763</v>
      </c>
      <c r="U117" t="s">
        <v>21844</v>
      </c>
      <c r="V117" t="s">
        <v>26136</v>
      </c>
      <c r="W117" t="s">
        <v>31021</v>
      </c>
    </row>
    <row r="118" spans="1:23" x14ac:dyDescent="0.3">
      <c r="A118">
        <v>807275</v>
      </c>
      <c r="B118" t="s">
        <v>132</v>
      </c>
      <c r="C118">
        <v>9863807</v>
      </c>
      <c r="D118" t="s">
        <v>1106</v>
      </c>
      <c r="E118" t="s">
        <v>5362</v>
      </c>
      <c r="F118" t="s">
        <v>5430</v>
      </c>
      <c r="G118" t="s">
        <v>6329</v>
      </c>
      <c r="H118" t="s">
        <v>6876</v>
      </c>
      <c r="I118" t="s">
        <v>10072</v>
      </c>
      <c r="J118" t="s">
        <v>15065</v>
      </c>
      <c r="K118" t="s">
        <v>16570</v>
      </c>
      <c r="L118" s="3" t="s">
        <v>16723</v>
      </c>
      <c r="M118" t="s">
        <v>16724</v>
      </c>
      <c r="N118" t="s">
        <v>16726</v>
      </c>
      <c r="O118" t="s">
        <v>16728</v>
      </c>
      <c r="P118" t="s">
        <v>16730</v>
      </c>
      <c r="Q118" t="s">
        <v>16848</v>
      </c>
      <c r="R118">
        <v>13</v>
      </c>
      <c r="S118" t="s">
        <v>21751</v>
      </c>
      <c r="T118" t="s">
        <v>21763</v>
      </c>
      <c r="U118" t="s">
        <v>21879</v>
      </c>
      <c r="V118" t="s">
        <v>26137</v>
      </c>
      <c r="W118" t="s">
        <v>31022</v>
      </c>
    </row>
    <row r="119" spans="1:23" x14ac:dyDescent="0.3">
      <c r="A119">
        <v>3082882</v>
      </c>
      <c r="B119" t="s">
        <v>133</v>
      </c>
      <c r="C119">
        <v>4495932</v>
      </c>
      <c r="D119" t="s">
        <v>1107</v>
      </c>
      <c r="E119" t="s">
        <v>5363</v>
      </c>
      <c r="F119" t="s">
        <v>5619</v>
      </c>
      <c r="G119" t="s">
        <v>6330</v>
      </c>
      <c r="H119" t="s">
        <v>6877</v>
      </c>
      <c r="I119" t="s">
        <v>10073</v>
      </c>
      <c r="J119" t="s">
        <v>15066</v>
      </c>
      <c r="K119" t="s">
        <v>15277</v>
      </c>
      <c r="L119" s="3" t="s">
        <v>16723</v>
      </c>
      <c r="M119" t="s">
        <v>16725</v>
      </c>
      <c r="N119" t="s">
        <v>16726</v>
      </c>
      <c r="O119" t="s">
        <v>16727</v>
      </c>
      <c r="P119" t="s">
        <v>16730</v>
      </c>
      <c r="Q119" t="s">
        <v>16849</v>
      </c>
      <c r="R119">
        <v>9</v>
      </c>
      <c r="S119" t="s">
        <v>21734</v>
      </c>
      <c r="T119" t="s">
        <v>21763</v>
      </c>
      <c r="U119" t="s">
        <v>21880</v>
      </c>
      <c r="V119" t="s">
        <v>26138</v>
      </c>
      <c r="W119" t="s">
        <v>31023</v>
      </c>
    </row>
    <row r="120" spans="1:23" x14ac:dyDescent="0.3">
      <c r="A120">
        <v>4817746</v>
      </c>
      <c r="B120" t="s">
        <v>134</v>
      </c>
      <c r="C120">
        <v>5414643</v>
      </c>
      <c r="D120" t="s">
        <v>1108</v>
      </c>
      <c r="E120" t="s">
        <v>5364</v>
      </c>
      <c r="F120" t="s">
        <v>5688</v>
      </c>
      <c r="G120" t="s">
        <v>6269</v>
      </c>
      <c r="H120" t="s">
        <v>6878</v>
      </c>
      <c r="I120" t="s">
        <v>10074</v>
      </c>
      <c r="J120" t="s">
        <v>15067</v>
      </c>
      <c r="K120" t="s">
        <v>16571</v>
      </c>
      <c r="L120" s="3" t="s">
        <v>16723</v>
      </c>
      <c r="M120" t="s">
        <v>16724</v>
      </c>
      <c r="N120" t="s">
        <v>16726</v>
      </c>
      <c r="O120" t="s">
        <v>16727</v>
      </c>
      <c r="P120" t="s">
        <v>16729</v>
      </c>
      <c r="Q120" t="s">
        <v>16850</v>
      </c>
      <c r="R120">
        <v>14</v>
      </c>
      <c r="S120" t="s">
        <v>21747</v>
      </c>
      <c r="T120" t="s">
        <v>21763</v>
      </c>
      <c r="U120" t="s">
        <v>21881</v>
      </c>
      <c r="V120" t="s">
        <v>26139</v>
      </c>
      <c r="W120" t="s">
        <v>31022</v>
      </c>
    </row>
    <row r="121" spans="1:23" x14ac:dyDescent="0.3">
      <c r="A121">
        <v>624918</v>
      </c>
      <c r="B121" t="s">
        <v>135</v>
      </c>
      <c r="C121">
        <v>9780598</v>
      </c>
      <c r="D121" t="s">
        <v>1109</v>
      </c>
      <c r="E121" t="s">
        <v>5365</v>
      </c>
      <c r="F121" t="s">
        <v>5973</v>
      </c>
      <c r="G121" t="s">
        <v>6331</v>
      </c>
      <c r="H121" t="s">
        <v>6879</v>
      </c>
      <c r="I121" t="s">
        <v>10075</v>
      </c>
      <c r="J121" t="s">
        <v>15068</v>
      </c>
      <c r="K121" t="s">
        <v>16506</v>
      </c>
      <c r="L121" s="3" t="s">
        <v>16723</v>
      </c>
      <c r="M121" t="s">
        <v>16725</v>
      </c>
      <c r="N121" t="s">
        <v>16726</v>
      </c>
      <c r="O121" t="s">
        <v>16727</v>
      </c>
      <c r="P121" t="s">
        <v>16730</v>
      </c>
      <c r="Q121" t="s">
        <v>16851</v>
      </c>
      <c r="R121">
        <v>16</v>
      </c>
      <c r="S121" t="s">
        <v>21735</v>
      </c>
      <c r="T121" t="s">
        <v>21763</v>
      </c>
      <c r="U121" t="s">
        <v>21882</v>
      </c>
      <c r="V121" t="s">
        <v>26140</v>
      </c>
      <c r="W121" t="s">
        <v>31023</v>
      </c>
    </row>
    <row r="122" spans="1:23" x14ac:dyDescent="0.3">
      <c r="A122">
        <v>8043293</v>
      </c>
      <c r="B122" t="s">
        <v>136</v>
      </c>
      <c r="C122">
        <v>4952992</v>
      </c>
      <c r="D122" t="s">
        <v>1110</v>
      </c>
      <c r="E122" t="s">
        <v>5292</v>
      </c>
      <c r="F122" t="s">
        <v>5865</v>
      </c>
      <c r="G122" t="s">
        <v>6325</v>
      </c>
      <c r="H122" t="s">
        <v>6880</v>
      </c>
      <c r="I122" t="s">
        <v>10076</v>
      </c>
      <c r="J122" t="s">
        <v>15069</v>
      </c>
      <c r="K122" t="s">
        <v>16572</v>
      </c>
      <c r="L122" s="3" t="s">
        <v>16723</v>
      </c>
      <c r="M122" t="s">
        <v>16724</v>
      </c>
      <c r="N122" t="s">
        <v>16726</v>
      </c>
      <c r="O122" t="s">
        <v>16727</v>
      </c>
      <c r="P122" t="s">
        <v>16731</v>
      </c>
      <c r="Q122" t="s">
        <v>16852</v>
      </c>
      <c r="R122">
        <v>4</v>
      </c>
      <c r="S122" t="s">
        <v>21735</v>
      </c>
      <c r="T122" t="s">
        <v>21763</v>
      </c>
      <c r="U122" t="s">
        <v>21883</v>
      </c>
      <c r="V122" t="s">
        <v>26141</v>
      </c>
      <c r="W122" t="s">
        <v>31022</v>
      </c>
    </row>
    <row r="123" spans="1:23" x14ac:dyDescent="0.3">
      <c r="A123">
        <v>517315</v>
      </c>
      <c r="B123" t="s">
        <v>137</v>
      </c>
      <c r="C123">
        <v>8917135</v>
      </c>
      <c r="D123" t="s">
        <v>1111</v>
      </c>
      <c r="E123" t="s">
        <v>5366</v>
      </c>
      <c r="F123" t="s">
        <v>5841</v>
      </c>
      <c r="G123" t="s">
        <v>6267</v>
      </c>
      <c r="H123" t="s">
        <v>6881</v>
      </c>
      <c r="I123" t="s">
        <v>10077</v>
      </c>
      <c r="J123" t="s">
        <v>15070</v>
      </c>
      <c r="K123" t="s">
        <v>15868</v>
      </c>
      <c r="L123" s="3" t="s">
        <v>16723</v>
      </c>
      <c r="M123" t="s">
        <v>16725</v>
      </c>
      <c r="N123" t="s">
        <v>16726</v>
      </c>
      <c r="O123" t="s">
        <v>16728</v>
      </c>
      <c r="P123" t="s">
        <v>16730</v>
      </c>
      <c r="Q123" t="s">
        <v>16853</v>
      </c>
      <c r="R123">
        <v>14</v>
      </c>
      <c r="S123" t="s">
        <v>21744</v>
      </c>
      <c r="T123" t="s">
        <v>21763</v>
      </c>
      <c r="U123" t="s">
        <v>21884</v>
      </c>
      <c r="V123" t="s">
        <v>26142</v>
      </c>
      <c r="W123" t="s">
        <v>31021</v>
      </c>
    </row>
    <row r="124" spans="1:23" x14ac:dyDescent="0.3">
      <c r="A124">
        <v>1886039</v>
      </c>
      <c r="B124" t="s">
        <v>138</v>
      </c>
      <c r="C124">
        <v>5665144</v>
      </c>
      <c r="D124" t="s">
        <v>1112</v>
      </c>
      <c r="E124" t="s">
        <v>5299</v>
      </c>
      <c r="F124" t="s">
        <v>5859</v>
      </c>
      <c r="G124" t="s">
        <v>6332</v>
      </c>
      <c r="H124" t="s">
        <v>6882</v>
      </c>
      <c r="I124" t="s">
        <v>10078</v>
      </c>
      <c r="J124" t="s">
        <v>15071</v>
      </c>
      <c r="K124" t="s">
        <v>16530</v>
      </c>
      <c r="L124" s="3" t="s">
        <v>16723</v>
      </c>
      <c r="M124" t="s">
        <v>16724</v>
      </c>
      <c r="N124" t="s">
        <v>16726</v>
      </c>
      <c r="O124" t="s">
        <v>16727</v>
      </c>
      <c r="P124" t="s">
        <v>16729</v>
      </c>
      <c r="Q124" t="s">
        <v>16854</v>
      </c>
      <c r="R124">
        <v>10</v>
      </c>
      <c r="S124" t="s">
        <v>21759</v>
      </c>
      <c r="T124" t="s">
        <v>21763</v>
      </c>
      <c r="U124" t="s">
        <v>21885</v>
      </c>
      <c r="V124" t="s">
        <v>26143</v>
      </c>
      <c r="W124" t="s">
        <v>31023</v>
      </c>
    </row>
    <row r="125" spans="1:23" x14ac:dyDescent="0.3">
      <c r="A125">
        <v>6956168</v>
      </c>
      <c r="B125" t="s">
        <v>139</v>
      </c>
      <c r="C125">
        <v>8394340</v>
      </c>
      <c r="D125" t="s">
        <v>1113</v>
      </c>
      <c r="E125" t="s">
        <v>5367</v>
      </c>
      <c r="F125" t="s">
        <v>5425</v>
      </c>
      <c r="G125" t="s">
        <v>6320</v>
      </c>
      <c r="H125" t="s">
        <v>6883</v>
      </c>
      <c r="I125" t="s">
        <v>10079</v>
      </c>
      <c r="J125" t="s">
        <v>15072</v>
      </c>
      <c r="K125" t="s">
        <v>16120</v>
      </c>
      <c r="L125" s="3" t="s">
        <v>16723</v>
      </c>
      <c r="M125" t="s">
        <v>16725</v>
      </c>
      <c r="N125" t="s">
        <v>16726</v>
      </c>
      <c r="O125" t="s">
        <v>16727</v>
      </c>
      <c r="P125" t="s">
        <v>16731</v>
      </c>
      <c r="Q125" t="s">
        <v>16855</v>
      </c>
      <c r="R125">
        <v>13</v>
      </c>
      <c r="S125" t="s">
        <v>21753</v>
      </c>
      <c r="T125" t="s">
        <v>21763</v>
      </c>
      <c r="U125" t="s">
        <v>21886</v>
      </c>
      <c r="V125" t="s">
        <v>26144</v>
      </c>
      <c r="W125" t="s">
        <v>31022</v>
      </c>
    </row>
    <row r="126" spans="1:23" x14ac:dyDescent="0.3">
      <c r="A126">
        <v>5754984</v>
      </c>
      <c r="B126" t="s">
        <v>140</v>
      </c>
      <c r="C126">
        <v>5959694</v>
      </c>
      <c r="D126" t="s">
        <v>1114</v>
      </c>
      <c r="E126" t="s">
        <v>5368</v>
      </c>
      <c r="F126" t="s">
        <v>5766</v>
      </c>
      <c r="G126" t="s">
        <v>6333</v>
      </c>
      <c r="H126" t="s">
        <v>6884</v>
      </c>
      <c r="I126" t="s">
        <v>10080</v>
      </c>
      <c r="J126" t="s">
        <v>15073</v>
      </c>
      <c r="K126" t="s">
        <v>16573</v>
      </c>
      <c r="L126" s="3" t="s">
        <v>16723</v>
      </c>
      <c r="M126" t="s">
        <v>16725</v>
      </c>
      <c r="N126" t="s">
        <v>16726</v>
      </c>
      <c r="O126" t="s">
        <v>16727</v>
      </c>
      <c r="P126" t="s">
        <v>16729</v>
      </c>
      <c r="Q126" t="s">
        <v>16856</v>
      </c>
      <c r="R126">
        <v>9</v>
      </c>
      <c r="S126" t="s">
        <v>21756</v>
      </c>
      <c r="T126" t="s">
        <v>21763</v>
      </c>
      <c r="U126" t="s">
        <v>21887</v>
      </c>
      <c r="V126" t="s">
        <v>26145</v>
      </c>
      <c r="W126" t="s">
        <v>31023</v>
      </c>
    </row>
    <row r="127" spans="1:23" x14ac:dyDescent="0.3">
      <c r="A127">
        <v>9512790</v>
      </c>
      <c r="B127" t="s">
        <v>141</v>
      </c>
      <c r="C127">
        <v>3144685</v>
      </c>
      <c r="D127" t="s">
        <v>1115</v>
      </c>
      <c r="E127" t="s">
        <v>5369</v>
      </c>
      <c r="F127" t="s">
        <v>5395</v>
      </c>
      <c r="G127" t="s">
        <v>6267</v>
      </c>
      <c r="H127" t="s">
        <v>6885</v>
      </c>
      <c r="I127" t="s">
        <v>10081</v>
      </c>
      <c r="J127" t="s">
        <v>15074</v>
      </c>
      <c r="K127" t="s">
        <v>16557</v>
      </c>
      <c r="L127" s="3" t="s">
        <v>16723</v>
      </c>
      <c r="M127" t="s">
        <v>16724</v>
      </c>
      <c r="N127" t="s">
        <v>16726</v>
      </c>
      <c r="O127" t="s">
        <v>16728</v>
      </c>
      <c r="P127" t="s">
        <v>16729</v>
      </c>
      <c r="Q127" t="s">
        <v>16857</v>
      </c>
      <c r="R127">
        <v>11</v>
      </c>
      <c r="S127" t="s">
        <v>21746</v>
      </c>
      <c r="T127" t="s">
        <v>21763</v>
      </c>
      <c r="U127" t="s">
        <v>21888</v>
      </c>
      <c r="V127" t="s">
        <v>26146</v>
      </c>
      <c r="W127" t="s">
        <v>31023</v>
      </c>
    </row>
    <row r="128" spans="1:23" x14ac:dyDescent="0.3">
      <c r="A128">
        <v>9785316</v>
      </c>
      <c r="B128" t="s">
        <v>90</v>
      </c>
      <c r="C128">
        <v>8432470</v>
      </c>
      <c r="D128" t="s">
        <v>1116</v>
      </c>
      <c r="E128" t="s">
        <v>5370</v>
      </c>
      <c r="F128" t="s">
        <v>5287</v>
      </c>
      <c r="G128" t="s">
        <v>6334</v>
      </c>
      <c r="H128" t="s">
        <v>6886</v>
      </c>
      <c r="I128" t="s">
        <v>10082</v>
      </c>
      <c r="J128" t="s">
        <v>15075</v>
      </c>
      <c r="K128" t="s">
        <v>16574</v>
      </c>
      <c r="L128" s="3" t="s">
        <v>16723</v>
      </c>
      <c r="M128" t="s">
        <v>16725</v>
      </c>
      <c r="N128" t="s">
        <v>16726</v>
      </c>
      <c r="O128" t="s">
        <v>16727</v>
      </c>
      <c r="P128" t="s">
        <v>16729</v>
      </c>
      <c r="Q128" t="s">
        <v>16858</v>
      </c>
      <c r="R128">
        <v>2</v>
      </c>
      <c r="S128" t="s">
        <v>5671</v>
      </c>
      <c r="T128" t="s">
        <v>21763</v>
      </c>
      <c r="U128" t="s">
        <v>21889</v>
      </c>
      <c r="V128" t="s">
        <v>26147</v>
      </c>
      <c r="W128" t="s">
        <v>31022</v>
      </c>
    </row>
    <row r="129" spans="1:23" x14ac:dyDescent="0.3">
      <c r="A129">
        <v>283587</v>
      </c>
      <c r="B129" t="s">
        <v>142</v>
      </c>
      <c r="C129">
        <v>1748723</v>
      </c>
      <c r="D129" t="s">
        <v>1117</v>
      </c>
      <c r="E129" t="s">
        <v>5371</v>
      </c>
      <c r="F129" t="s">
        <v>5799</v>
      </c>
      <c r="G129" t="s">
        <v>6335</v>
      </c>
      <c r="H129" t="s">
        <v>6887</v>
      </c>
      <c r="I129" t="s">
        <v>10083</v>
      </c>
      <c r="J129" t="s">
        <v>15076</v>
      </c>
      <c r="K129" t="s">
        <v>16521</v>
      </c>
      <c r="L129" s="3" t="s">
        <v>16723</v>
      </c>
      <c r="M129" t="s">
        <v>16725</v>
      </c>
      <c r="N129" t="s">
        <v>16726</v>
      </c>
      <c r="O129" t="s">
        <v>16728</v>
      </c>
      <c r="P129" t="s">
        <v>16731</v>
      </c>
      <c r="Q129" t="s">
        <v>16859</v>
      </c>
      <c r="R129">
        <v>11</v>
      </c>
      <c r="S129" t="s">
        <v>21753</v>
      </c>
      <c r="T129" t="s">
        <v>21763</v>
      </c>
      <c r="U129" t="s">
        <v>21890</v>
      </c>
      <c r="V129" t="s">
        <v>26148</v>
      </c>
      <c r="W129" t="s">
        <v>31022</v>
      </c>
    </row>
    <row r="130" spans="1:23" x14ac:dyDescent="0.3">
      <c r="A130">
        <v>7709459</v>
      </c>
      <c r="B130" t="s">
        <v>143</v>
      </c>
      <c r="C130">
        <v>1023505</v>
      </c>
      <c r="D130" t="s">
        <v>1118</v>
      </c>
      <c r="E130" t="s">
        <v>5372</v>
      </c>
      <c r="F130" t="s">
        <v>5496</v>
      </c>
      <c r="G130" t="s">
        <v>6031</v>
      </c>
      <c r="H130" t="s">
        <v>6888</v>
      </c>
      <c r="I130" t="s">
        <v>10084</v>
      </c>
      <c r="J130" t="s">
        <v>15077</v>
      </c>
      <c r="K130" t="s">
        <v>16575</v>
      </c>
      <c r="L130" s="3" t="s">
        <v>16723</v>
      </c>
      <c r="M130" t="s">
        <v>16725</v>
      </c>
      <c r="N130" t="s">
        <v>16726</v>
      </c>
      <c r="O130" t="s">
        <v>16728</v>
      </c>
      <c r="P130" t="s">
        <v>16731</v>
      </c>
      <c r="Q130" t="s">
        <v>16860</v>
      </c>
      <c r="R130">
        <v>2</v>
      </c>
      <c r="S130" t="s">
        <v>21744</v>
      </c>
      <c r="T130" t="s">
        <v>21763</v>
      </c>
      <c r="U130" t="s">
        <v>21891</v>
      </c>
      <c r="V130" t="s">
        <v>26149</v>
      </c>
      <c r="W130" t="s">
        <v>31021</v>
      </c>
    </row>
    <row r="131" spans="1:23" x14ac:dyDescent="0.3">
      <c r="A131">
        <v>2920824</v>
      </c>
      <c r="B131" t="s">
        <v>144</v>
      </c>
      <c r="C131">
        <v>4082798</v>
      </c>
      <c r="D131" t="s">
        <v>1119</v>
      </c>
      <c r="E131" t="s">
        <v>5373</v>
      </c>
      <c r="F131" t="s">
        <v>5718</v>
      </c>
      <c r="G131" t="s">
        <v>6314</v>
      </c>
      <c r="H131" t="s">
        <v>6889</v>
      </c>
      <c r="I131" t="s">
        <v>10085</v>
      </c>
      <c r="J131" t="s">
        <v>15078</v>
      </c>
      <c r="K131" t="s">
        <v>16576</v>
      </c>
      <c r="L131" s="3" t="s">
        <v>16723</v>
      </c>
      <c r="M131" t="s">
        <v>16724</v>
      </c>
      <c r="N131" t="s">
        <v>16726</v>
      </c>
      <c r="O131" t="s">
        <v>16727</v>
      </c>
      <c r="P131" t="s">
        <v>16730</v>
      </c>
      <c r="Q131" t="s">
        <v>16861</v>
      </c>
      <c r="R131">
        <v>16</v>
      </c>
      <c r="S131" t="s">
        <v>21734</v>
      </c>
      <c r="T131" t="s">
        <v>21763</v>
      </c>
      <c r="U131" t="s">
        <v>21892</v>
      </c>
      <c r="V131" t="s">
        <v>26150</v>
      </c>
      <c r="W131" t="s">
        <v>31021</v>
      </c>
    </row>
    <row r="132" spans="1:23" x14ac:dyDescent="0.3">
      <c r="A132">
        <v>4674717</v>
      </c>
      <c r="B132" t="s">
        <v>145</v>
      </c>
      <c r="C132">
        <v>2176303</v>
      </c>
      <c r="D132" t="s">
        <v>1120</v>
      </c>
      <c r="E132" t="s">
        <v>5374</v>
      </c>
      <c r="F132" t="s">
        <v>5299</v>
      </c>
      <c r="G132" t="s">
        <v>6199</v>
      </c>
      <c r="H132" t="s">
        <v>6890</v>
      </c>
      <c r="I132" t="s">
        <v>10086</v>
      </c>
      <c r="J132" t="s">
        <v>15079</v>
      </c>
      <c r="K132" t="s">
        <v>16577</v>
      </c>
      <c r="L132" s="3" t="s">
        <v>16723</v>
      </c>
      <c r="M132" t="s">
        <v>16724</v>
      </c>
      <c r="N132" t="s">
        <v>16726</v>
      </c>
      <c r="O132" t="s">
        <v>16727</v>
      </c>
      <c r="P132" t="s">
        <v>16731</v>
      </c>
      <c r="Q132" t="s">
        <v>16862</v>
      </c>
      <c r="R132">
        <v>8</v>
      </c>
      <c r="S132" t="s">
        <v>21743</v>
      </c>
      <c r="T132" t="s">
        <v>21763</v>
      </c>
      <c r="U132" t="s">
        <v>21893</v>
      </c>
      <c r="V132" t="s">
        <v>26151</v>
      </c>
      <c r="W132" t="s">
        <v>31023</v>
      </c>
    </row>
    <row r="133" spans="1:23" x14ac:dyDescent="0.3">
      <c r="A133">
        <v>1418965</v>
      </c>
      <c r="B133" t="s">
        <v>146</v>
      </c>
      <c r="C133">
        <v>9509203</v>
      </c>
      <c r="D133" t="s">
        <v>1121</v>
      </c>
      <c r="E133" t="s">
        <v>5295</v>
      </c>
      <c r="F133" t="s">
        <v>5931</v>
      </c>
      <c r="G133" t="s">
        <v>6336</v>
      </c>
      <c r="H133" t="s">
        <v>6891</v>
      </c>
      <c r="I133" t="s">
        <v>10087</v>
      </c>
      <c r="J133" t="s">
        <v>15080</v>
      </c>
      <c r="K133" t="s">
        <v>16574</v>
      </c>
      <c r="L133" s="3" t="s">
        <v>16723</v>
      </c>
      <c r="M133" t="s">
        <v>16725</v>
      </c>
      <c r="N133" t="s">
        <v>16726</v>
      </c>
      <c r="O133" t="s">
        <v>16727</v>
      </c>
      <c r="P133" t="s">
        <v>16731</v>
      </c>
      <c r="Q133" t="s">
        <v>16863</v>
      </c>
      <c r="R133">
        <v>5</v>
      </c>
      <c r="S133" t="s">
        <v>21759</v>
      </c>
      <c r="T133" t="s">
        <v>21763</v>
      </c>
      <c r="U133" t="s">
        <v>21894</v>
      </c>
      <c r="V133" t="s">
        <v>26152</v>
      </c>
      <c r="W133" t="s">
        <v>31022</v>
      </c>
    </row>
    <row r="134" spans="1:23" x14ac:dyDescent="0.3">
      <c r="A134">
        <v>4458157</v>
      </c>
      <c r="B134" t="s">
        <v>147</v>
      </c>
      <c r="C134">
        <v>4823355</v>
      </c>
      <c r="D134" t="s">
        <v>1122</v>
      </c>
      <c r="E134" t="s">
        <v>5307</v>
      </c>
      <c r="F134" t="s">
        <v>6186</v>
      </c>
      <c r="G134" t="s">
        <v>5572</v>
      </c>
      <c r="H134" t="s">
        <v>6892</v>
      </c>
      <c r="I134" t="s">
        <v>10088</v>
      </c>
      <c r="J134" t="s">
        <v>15081</v>
      </c>
      <c r="K134" t="s">
        <v>16578</v>
      </c>
      <c r="L134" s="3" t="s">
        <v>16723</v>
      </c>
      <c r="M134" t="s">
        <v>16724</v>
      </c>
      <c r="N134" t="s">
        <v>16726</v>
      </c>
      <c r="O134" t="s">
        <v>16727</v>
      </c>
      <c r="P134" t="s">
        <v>16729</v>
      </c>
      <c r="Q134" t="s">
        <v>16864</v>
      </c>
      <c r="R134">
        <v>1</v>
      </c>
      <c r="S134" t="s">
        <v>21736</v>
      </c>
      <c r="T134" t="s">
        <v>21763</v>
      </c>
      <c r="U134" t="s">
        <v>21895</v>
      </c>
      <c r="V134" t="s">
        <v>26153</v>
      </c>
      <c r="W134" t="s">
        <v>31021</v>
      </c>
    </row>
    <row r="135" spans="1:23" x14ac:dyDescent="0.3">
      <c r="A135">
        <v>6946826</v>
      </c>
      <c r="B135" t="s">
        <v>148</v>
      </c>
      <c r="C135">
        <v>6827938</v>
      </c>
      <c r="D135" t="s">
        <v>1123</v>
      </c>
      <c r="E135" t="s">
        <v>5375</v>
      </c>
      <c r="F135" t="s">
        <v>5522</v>
      </c>
      <c r="G135" t="s">
        <v>6323</v>
      </c>
      <c r="H135" t="s">
        <v>6893</v>
      </c>
      <c r="I135" t="s">
        <v>10089</v>
      </c>
      <c r="J135" t="s">
        <v>15082</v>
      </c>
      <c r="K135" t="s">
        <v>15964</v>
      </c>
      <c r="L135" s="3" t="s">
        <v>16723</v>
      </c>
      <c r="M135" t="s">
        <v>16725</v>
      </c>
      <c r="N135" t="s">
        <v>16726</v>
      </c>
      <c r="O135" t="s">
        <v>16727</v>
      </c>
      <c r="P135" t="s">
        <v>16730</v>
      </c>
      <c r="Q135" t="s">
        <v>16865</v>
      </c>
      <c r="R135">
        <v>9</v>
      </c>
      <c r="S135" t="s">
        <v>21747</v>
      </c>
      <c r="T135" t="s">
        <v>21763</v>
      </c>
      <c r="U135" t="s">
        <v>21896</v>
      </c>
      <c r="V135" t="s">
        <v>26154</v>
      </c>
      <c r="W135" t="s">
        <v>31021</v>
      </c>
    </row>
    <row r="136" spans="1:23" x14ac:dyDescent="0.3">
      <c r="A136">
        <v>731860</v>
      </c>
      <c r="B136" t="s">
        <v>149</v>
      </c>
      <c r="C136">
        <v>617272</v>
      </c>
      <c r="D136" t="s">
        <v>1124</v>
      </c>
      <c r="E136" t="s">
        <v>5376</v>
      </c>
      <c r="F136" t="s">
        <v>5743</v>
      </c>
      <c r="G136" t="s">
        <v>6294</v>
      </c>
      <c r="H136" t="s">
        <v>6894</v>
      </c>
      <c r="I136" t="s">
        <v>10090</v>
      </c>
      <c r="J136" t="s">
        <v>15083</v>
      </c>
      <c r="K136" t="s">
        <v>15017</v>
      </c>
      <c r="L136" s="3" t="s">
        <v>16723</v>
      </c>
      <c r="M136" t="s">
        <v>16724</v>
      </c>
      <c r="N136" t="s">
        <v>16726</v>
      </c>
      <c r="O136" t="s">
        <v>16727</v>
      </c>
      <c r="P136" t="s">
        <v>16729</v>
      </c>
      <c r="Q136" t="s">
        <v>16866</v>
      </c>
      <c r="R136">
        <v>7</v>
      </c>
      <c r="S136" t="s">
        <v>21745</v>
      </c>
      <c r="T136" t="s">
        <v>21763</v>
      </c>
      <c r="U136" t="s">
        <v>21897</v>
      </c>
      <c r="V136" t="s">
        <v>26155</v>
      </c>
      <c r="W136" t="s">
        <v>31021</v>
      </c>
    </row>
    <row r="137" spans="1:23" x14ac:dyDescent="0.3">
      <c r="A137">
        <v>4887569</v>
      </c>
      <c r="B137" t="s">
        <v>150</v>
      </c>
      <c r="C137">
        <v>4277720</v>
      </c>
      <c r="D137" t="s">
        <v>1125</v>
      </c>
      <c r="E137" t="s">
        <v>5299</v>
      </c>
      <c r="F137" t="s">
        <v>5560</v>
      </c>
      <c r="G137" t="s">
        <v>6337</v>
      </c>
      <c r="H137" t="s">
        <v>6895</v>
      </c>
      <c r="I137" t="s">
        <v>10091</v>
      </c>
      <c r="J137" t="s">
        <v>15084</v>
      </c>
      <c r="K137" t="s">
        <v>15348</v>
      </c>
      <c r="L137" s="3" t="s">
        <v>16723</v>
      </c>
      <c r="M137" t="s">
        <v>16725</v>
      </c>
      <c r="N137" t="s">
        <v>16726</v>
      </c>
      <c r="O137" t="s">
        <v>16727</v>
      </c>
      <c r="P137" t="s">
        <v>16731</v>
      </c>
      <c r="Q137" t="s">
        <v>16867</v>
      </c>
      <c r="R137">
        <v>15</v>
      </c>
      <c r="S137" t="s">
        <v>21756</v>
      </c>
      <c r="T137" t="s">
        <v>21763</v>
      </c>
      <c r="U137" t="s">
        <v>21898</v>
      </c>
      <c r="V137" t="s">
        <v>26156</v>
      </c>
      <c r="W137" t="s">
        <v>31021</v>
      </c>
    </row>
    <row r="138" spans="1:23" x14ac:dyDescent="0.3">
      <c r="A138">
        <v>1127700</v>
      </c>
      <c r="B138" t="s">
        <v>116</v>
      </c>
      <c r="C138">
        <v>754274</v>
      </c>
      <c r="D138" t="s">
        <v>1126</v>
      </c>
      <c r="E138" t="s">
        <v>5377</v>
      </c>
      <c r="F138" t="s">
        <v>6158</v>
      </c>
      <c r="G138" t="s">
        <v>6338</v>
      </c>
      <c r="H138" t="s">
        <v>6896</v>
      </c>
      <c r="I138" t="s">
        <v>10092</v>
      </c>
      <c r="J138" t="s">
        <v>15085</v>
      </c>
      <c r="K138" t="s">
        <v>16579</v>
      </c>
      <c r="L138" s="3" t="s">
        <v>16723</v>
      </c>
      <c r="M138" t="s">
        <v>16724</v>
      </c>
      <c r="N138" t="s">
        <v>16726</v>
      </c>
      <c r="O138" t="s">
        <v>16727</v>
      </c>
      <c r="P138" t="s">
        <v>16729</v>
      </c>
      <c r="Q138" t="s">
        <v>16868</v>
      </c>
      <c r="R138">
        <v>4</v>
      </c>
      <c r="S138" t="s">
        <v>21745</v>
      </c>
      <c r="T138" t="s">
        <v>21763</v>
      </c>
      <c r="U138" t="s">
        <v>21899</v>
      </c>
      <c r="V138" t="s">
        <v>26157</v>
      </c>
      <c r="W138" t="s">
        <v>31023</v>
      </c>
    </row>
    <row r="139" spans="1:23" x14ac:dyDescent="0.3">
      <c r="A139">
        <v>3138288</v>
      </c>
      <c r="B139" t="s">
        <v>98</v>
      </c>
      <c r="C139">
        <v>6999569</v>
      </c>
      <c r="D139" t="s">
        <v>1127</v>
      </c>
      <c r="E139" t="s">
        <v>5378</v>
      </c>
      <c r="F139" t="s">
        <v>6037</v>
      </c>
      <c r="G139" t="s">
        <v>6339</v>
      </c>
      <c r="H139" t="s">
        <v>6897</v>
      </c>
      <c r="I139" t="s">
        <v>10093</v>
      </c>
      <c r="J139" t="s">
        <v>15086</v>
      </c>
      <c r="K139" t="s">
        <v>16580</v>
      </c>
      <c r="L139" s="3" t="s">
        <v>16723</v>
      </c>
      <c r="M139" t="s">
        <v>16724</v>
      </c>
      <c r="N139" t="s">
        <v>16726</v>
      </c>
      <c r="O139" t="s">
        <v>16727</v>
      </c>
      <c r="P139" t="s">
        <v>16731</v>
      </c>
      <c r="Q139" t="s">
        <v>16869</v>
      </c>
      <c r="R139">
        <v>3</v>
      </c>
      <c r="S139" t="s">
        <v>21753</v>
      </c>
      <c r="T139" t="s">
        <v>21763</v>
      </c>
      <c r="U139" t="s">
        <v>21900</v>
      </c>
      <c r="V139" t="s">
        <v>26158</v>
      </c>
      <c r="W139" t="s">
        <v>31023</v>
      </c>
    </row>
    <row r="140" spans="1:23" x14ac:dyDescent="0.3">
      <c r="A140">
        <v>3047593</v>
      </c>
      <c r="B140" t="s">
        <v>151</v>
      </c>
      <c r="C140">
        <v>922080</v>
      </c>
      <c r="D140" t="s">
        <v>1128</v>
      </c>
      <c r="E140" t="s">
        <v>5379</v>
      </c>
      <c r="F140" t="s">
        <v>5554</v>
      </c>
      <c r="G140" t="s">
        <v>6199</v>
      </c>
      <c r="H140" t="s">
        <v>6898</v>
      </c>
      <c r="I140" t="s">
        <v>10094</v>
      </c>
      <c r="J140" t="s">
        <v>15087</v>
      </c>
      <c r="K140" t="s">
        <v>15923</v>
      </c>
      <c r="L140" s="3" t="s">
        <v>16723</v>
      </c>
      <c r="M140" t="s">
        <v>16724</v>
      </c>
      <c r="N140" t="s">
        <v>16726</v>
      </c>
      <c r="O140" t="s">
        <v>16728</v>
      </c>
      <c r="P140" t="s">
        <v>16731</v>
      </c>
      <c r="Q140" t="s">
        <v>16870</v>
      </c>
      <c r="R140">
        <v>10</v>
      </c>
      <c r="S140" t="s">
        <v>21735</v>
      </c>
      <c r="T140" t="s">
        <v>21763</v>
      </c>
      <c r="U140" t="s">
        <v>21901</v>
      </c>
      <c r="V140" t="s">
        <v>26159</v>
      </c>
      <c r="W140" t="s">
        <v>31021</v>
      </c>
    </row>
    <row r="141" spans="1:23" x14ac:dyDescent="0.3">
      <c r="A141">
        <v>4324661</v>
      </c>
      <c r="B141" t="s">
        <v>132</v>
      </c>
      <c r="C141">
        <v>7109139</v>
      </c>
      <c r="D141" t="s">
        <v>1129</v>
      </c>
      <c r="E141" t="s">
        <v>5276</v>
      </c>
      <c r="F141" t="s">
        <v>5318</v>
      </c>
      <c r="G141" t="s">
        <v>6340</v>
      </c>
      <c r="H141" t="s">
        <v>6899</v>
      </c>
      <c r="I141" t="s">
        <v>10095</v>
      </c>
      <c r="J141" t="s">
        <v>15088</v>
      </c>
      <c r="K141" t="s">
        <v>15239</v>
      </c>
      <c r="L141" s="3" t="s">
        <v>16723</v>
      </c>
      <c r="M141" t="s">
        <v>16724</v>
      </c>
      <c r="N141" t="s">
        <v>16726</v>
      </c>
      <c r="O141" t="s">
        <v>16728</v>
      </c>
      <c r="P141" t="s">
        <v>16729</v>
      </c>
      <c r="Q141" t="s">
        <v>16871</v>
      </c>
      <c r="R141">
        <v>11</v>
      </c>
      <c r="S141" t="s">
        <v>5671</v>
      </c>
      <c r="T141" t="s">
        <v>21763</v>
      </c>
      <c r="U141" t="s">
        <v>21902</v>
      </c>
      <c r="V141" t="s">
        <v>26160</v>
      </c>
      <c r="W141" t="s">
        <v>31023</v>
      </c>
    </row>
    <row r="142" spans="1:23" x14ac:dyDescent="0.3">
      <c r="A142">
        <v>7828886</v>
      </c>
      <c r="B142" t="s">
        <v>89</v>
      </c>
      <c r="C142">
        <v>1742592</v>
      </c>
      <c r="D142" t="s">
        <v>1130</v>
      </c>
      <c r="E142" t="s">
        <v>5380</v>
      </c>
      <c r="F142" t="s">
        <v>5481</v>
      </c>
      <c r="G142" t="s">
        <v>6199</v>
      </c>
      <c r="H142" t="s">
        <v>6900</v>
      </c>
      <c r="I142" t="s">
        <v>10096</v>
      </c>
      <c r="J142" t="s">
        <v>14984</v>
      </c>
      <c r="K142" t="s">
        <v>16581</v>
      </c>
      <c r="L142" s="3" t="s">
        <v>16723</v>
      </c>
      <c r="M142" t="s">
        <v>16724</v>
      </c>
      <c r="N142" t="s">
        <v>16726</v>
      </c>
      <c r="O142" t="s">
        <v>16728</v>
      </c>
      <c r="P142" t="s">
        <v>16729</v>
      </c>
      <c r="Q142" t="s">
        <v>16872</v>
      </c>
      <c r="R142">
        <v>11</v>
      </c>
      <c r="S142" t="s">
        <v>21750</v>
      </c>
      <c r="T142" t="s">
        <v>21763</v>
      </c>
      <c r="U142" t="s">
        <v>21903</v>
      </c>
      <c r="V142" t="s">
        <v>26161</v>
      </c>
      <c r="W142" t="s">
        <v>31022</v>
      </c>
    </row>
    <row r="143" spans="1:23" x14ac:dyDescent="0.3">
      <c r="A143">
        <v>9910962</v>
      </c>
      <c r="B143" t="s">
        <v>147</v>
      </c>
      <c r="C143">
        <v>5837600</v>
      </c>
      <c r="D143" t="s">
        <v>1131</v>
      </c>
      <c r="E143" t="s">
        <v>5381</v>
      </c>
      <c r="F143" t="s">
        <v>6059</v>
      </c>
      <c r="G143" t="s">
        <v>5355</v>
      </c>
      <c r="H143" t="s">
        <v>6901</v>
      </c>
      <c r="I143" t="s">
        <v>10097</v>
      </c>
      <c r="J143" t="s">
        <v>15089</v>
      </c>
      <c r="K143" t="s">
        <v>15266</v>
      </c>
      <c r="L143" s="3" t="s">
        <v>16723</v>
      </c>
      <c r="M143" t="s">
        <v>16725</v>
      </c>
      <c r="N143" t="s">
        <v>16726</v>
      </c>
      <c r="O143" t="s">
        <v>16727</v>
      </c>
      <c r="P143" t="s">
        <v>16730</v>
      </c>
      <c r="Q143" t="s">
        <v>16873</v>
      </c>
      <c r="R143">
        <v>9</v>
      </c>
      <c r="S143" t="s">
        <v>21732</v>
      </c>
      <c r="T143" t="s">
        <v>21763</v>
      </c>
      <c r="U143" t="s">
        <v>21904</v>
      </c>
      <c r="V143" t="s">
        <v>26162</v>
      </c>
      <c r="W143" t="s">
        <v>31023</v>
      </c>
    </row>
    <row r="144" spans="1:23" x14ac:dyDescent="0.3">
      <c r="A144">
        <v>1573702</v>
      </c>
      <c r="B144" t="s">
        <v>152</v>
      </c>
      <c r="C144">
        <v>6614630</v>
      </c>
      <c r="D144" t="s">
        <v>1132</v>
      </c>
      <c r="E144" t="s">
        <v>5301</v>
      </c>
      <c r="F144" t="s">
        <v>5289</v>
      </c>
      <c r="G144" t="s">
        <v>6181</v>
      </c>
      <c r="H144" t="s">
        <v>6902</v>
      </c>
      <c r="I144" t="s">
        <v>10098</v>
      </c>
      <c r="J144" t="s">
        <v>15090</v>
      </c>
      <c r="K144" t="s">
        <v>16582</v>
      </c>
      <c r="L144" s="3" t="s">
        <v>16723</v>
      </c>
      <c r="M144" t="s">
        <v>16724</v>
      </c>
      <c r="N144" t="s">
        <v>16726</v>
      </c>
      <c r="O144" t="s">
        <v>16728</v>
      </c>
      <c r="P144" t="s">
        <v>16730</v>
      </c>
      <c r="Q144" t="s">
        <v>16874</v>
      </c>
      <c r="R144">
        <v>4</v>
      </c>
      <c r="S144" t="s">
        <v>21756</v>
      </c>
      <c r="T144" t="s">
        <v>21763</v>
      </c>
      <c r="U144" t="s">
        <v>21905</v>
      </c>
      <c r="V144" t="s">
        <v>26163</v>
      </c>
      <c r="W144" t="s">
        <v>31021</v>
      </c>
    </row>
    <row r="145" spans="1:23" x14ac:dyDescent="0.3">
      <c r="A145">
        <v>5198546</v>
      </c>
      <c r="B145" t="s">
        <v>153</v>
      </c>
      <c r="C145">
        <v>1203271</v>
      </c>
      <c r="D145" t="s">
        <v>1133</v>
      </c>
      <c r="E145" t="s">
        <v>5382</v>
      </c>
      <c r="F145" t="s">
        <v>5439</v>
      </c>
      <c r="G145" t="s">
        <v>6084</v>
      </c>
      <c r="H145" t="s">
        <v>6903</v>
      </c>
      <c r="I145" t="s">
        <v>10099</v>
      </c>
      <c r="J145" t="s">
        <v>15013</v>
      </c>
      <c r="K145" t="s">
        <v>16583</v>
      </c>
      <c r="L145" s="3" t="s">
        <v>16723</v>
      </c>
      <c r="M145" t="s">
        <v>16725</v>
      </c>
      <c r="N145" t="s">
        <v>16726</v>
      </c>
      <c r="O145" t="s">
        <v>16727</v>
      </c>
      <c r="P145" t="s">
        <v>16730</v>
      </c>
      <c r="Q145" t="s">
        <v>16875</v>
      </c>
      <c r="R145">
        <v>9</v>
      </c>
      <c r="S145" t="s">
        <v>21741</v>
      </c>
      <c r="T145" t="s">
        <v>21763</v>
      </c>
      <c r="U145" t="s">
        <v>21906</v>
      </c>
      <c r="V145" t="s">
        <v>26164</v>
      </c>
      <c r="W145" t="s">
        <v>31021</v>
      </c>
    </row>
    <row r="146" spans="1:23" x14ac:dyDescent="0.3">
      <c r="A146">
        <v>9469512</v>
      </c>
      <c r="B146" t="s">
        <v>154</v>
      </c>
      <c r="C146">
        <v>8318397</v>
      </c>
      <c r="D146" t="s">
        <v>1134</v>
      </c>
      <c r="E146" t="s">
        <v>5292</v>
      </c>
      <c r="F146" t="s">
        <v>6131</v>
      </c>
      <c r="G146" t="s">
        <v>6282</v>
      </c>
      <c r="H146" t="s">
        <v>6904</v>
      </c>
      <c r="I146" t="s">
        <v>10100</v>
      </c>
      <c r="J146" t="s">
        <v>15091</v>
      </c>
      <c r="K146" t="s">
        <v>16584</v>
      </c>
      <c r="L146" s="3" t="s">
        <v>16723</v>
      </c>
      <c r="M146" t="s">
        <v>16725</v>
      </c>
      <c r="N146" t="s">
        <v>16726</v>
      </c>
      <c r="O146" t="s">
        <v>16728</v>
      </c>
      <c r="P146" t="s">
        <v>16730</v>
      </c>
      <c r="Q146" t="s">
        <v>16876</v>
      </c>
      <c r="R146">
        <v>14</v>
      </c>
      <c r="S146" t="s">
        <v>21738</v>
      </c>
      <c r="T146" t="s">
        <v>21763</v>
      </c>
      <c r="U146" t="s">
        <v>21907</v>
      </c>
      <c r="V146" t="s">
        <v>26165</v>
      </c>
      <c r="W146" t="s">
        <v>31023</v>
      </c>
    </row>
    <row r="147" spans="1:23" x14ac:dyDescent="0.3">
      <c r="A147">
        <v>270560</v>
      </c>
      <c r="B147" t="s">
        <v>155</v>
      </c>
      <c r="C147">
        <v>3963980</v>
      </c>
      <c r="D147" t="s">
        <v>1135</v>
      </c>
      <c r="E147" t="s">
        <v>5383</v>
      </c>
      <c r="F147" t="s">
        <v>5653</v>
      </c>
      <c r="G147" t="s">
        <v>6279</v>
      </c>
      <c r="H147" t="s">
        <v>6905</v>
      </c>
      <c r="I147" t="s">
        <v>10101</v>
      </c>
      <c r="J147" t="s">
        <v>15092</v>
      </c>
      <c r="K147" t="s">
        <v>16579</v>
      </c>
      <c r="L147" s="3" t="s">
        <v>16723</v>
      </c>
      <c r="M147" t="s">
        <v>16725</v>
      </c>
      <c r="N147" t="s">
        <v>16726</v>
      </c>
      <c r="O147" t="s">
        <v>16727</v>
      </c>
      <c r="P147" t="s">
        <v>16731</v>
      </c>
      <c r="Q147" t="s">
        <v>16877</v>
      </c>
      <c r="R147">
        <v>1</v>
      </c>
      <c r="S147" t="s">
        <v>21756</v>
      </c>
      <c r="T147" t="s">
        <v>21763</v>
      </c>
      <c r="U147" t="s">
        <v>21908</v>
      </c>
      <c r="V147" t="s">
        <v>26166</v>
      </c>
      <c r="W147" t="s">
        <v>31022</v>
      </c>
    </row>
    <row r="148" spans="1:23" x14ac:dyDescent="0.3">
      <c r="A148">
        <v>5626706</v>
      </c>
      <c r="B148" t="s">
        <v>156</v>
      </c>
      <c r="C148">
        <v>9730229</v>
      </c>
      <c r="D148" t="s">
        <v>1136</v>
      </c>
      <c r="E148" t="s">
        <v>5384</v>
      </c>
      <c r="F148" t="s">
        <v>6149</v>
      </c>
      <c r="G148" t="s">
        <v>6341</v>
      </c>
      <c r="H148" t="s">
        <v>6906</v>
      </c>
      <c r="I148" t="s">
        <v>10102</v>
      </c>
      <c r="J148" t="s">
        <v>15093</v>
      </c>
      <c r="K148" t="s">
        <v>16153</v>
      </c>
      <c r="L148" s="3" t="s">
        <v>16723</v>
      </c>
      <c r="M148" t="s">
        <v>16724</v>
      </c>
      <c r="N148" t="s">
        <v>16726</v>
      </c>
      <c r="O148" t="s">
        <v>16728</v>
      </c>
      <c r="P148" t="s">
        <v>16729</v>
      </c>
      <c r="Q148" t="s">
        <v>16878</v>
      </c>
      <c r="R148">
        <v>1</v>
      </c>
      <c r="S148" t="s">
        <v>21753</v>
      </c>
      <c r="T148" t="s">
        <v>21763</v>
      </c>
      <c r="U148" t="s">
        <v>21909</v>
      </c>
      <c r="V148" t="s">
        <v>26167</v>
      </c>
      <c r="W148" t="s">
        <v>31022</v>
      </c>
    </row>
    <row r="149" spans="1:23" x14ac:dyDescent="0.3">
      <c r="A149">
        <v>8509234</v>
      </c>
      <c r="B149" t="s">
        <v>157</v>
      </c>
      <c r="C149">
        <v>237599</v>
      </c>
      <c r="D149" t="s">
        <v>1137</v>
      </c>
      <c r="E149" t="s">
        <v>5385</v>
      </c>
      <c r="F149" t="s">
        <v>6171</v>
      </c>
      <c r="G149" t="s">
        <v>6342</v>
      </c>
      <c r="H149" t="s">
        <v>6907</v>
      </c>
      <c r="I149" t="s">
        <v>10103</v>
      </c>
      <c r="J149" t="s">
        <v>15094</v>
      </c>
      <c r="K149" t="s">
        <v>16585</v>
      </c>
      <c r="L149" s="3" t="s">
        <v>16723</v>
      </c>
      <c r="M149" t="s">
        <v>16725</v>
      </c>
      <c r="N149" t="s">
        <v>16726</v>
      </c>
      <c r="O149" t="s">
        <v>16727</v>
      </c>
      <c r="P149" t="s">
        <v>16731</v>
      </c>
      <c r="Q149" t="s">
        <v>16879</v>
      </c>
      <c r="R149">
        <v>14</v>
      </c>
      <c r="S149" t="s">
        <v>21739</v>
      </c>
      <c r="T149" t="s">
        <v>21763</v>
      </c>
      <c r="U149" t="s">
        <v>21910</v>
      </c>
      <c r="V149" t="s">
        <v>26168</v>
      </c>
      <c r="W149" t="s">
        <v>31023</v>
      </c>
    </row>
    <row r="150" spans="1:23" x14ac:dyDescent="0.3">
      <c r="A150">
        <v>9548183</v>
      </c>
      <c r="B150" t="s">
        <v>158</v>
      </c>
      <c r="C150">
        <v>199750</v>
      </c>
      <c r="D150" t="s">
        <v>1138</v>
      </c>
      <c r="E150" t="s">
        <v>5386</v>
      </c>
      <c r="F150" t="s">
        <v>5708</v>
      </c>
      <c r="G150" t="s">
        <v>6343</v>
      </c>
      <c r="H150" t="s">
        <v>6908</v>
      </c>
      <c r="I150" t="s">
        <v>10104</v>
      </c>
      <c r="J150" t="s">
        <v>15095</v>
      </c>
      <c r="K150" t="s">
        <v>15266</v>
      </c>
      <c r="L150" s="3" t="s">
        <v>16723</v>
      </c>
      <c r="M150" t="s">
        <v>16724</v>
      </c>
      <c r="N150" t="s">
        <v>16726</v>
      </c>
      <c r="O150" t="s">
        <v>16728</v>
      </c>
      <c r="P150" t="s">
        <v>16729</v>
      </c>
      <c r="Q150" t="s">
        <v>16880</v>
      </c>
      <c r="R150">
        <v>11</v>
      </c>
      <c r="S150" t="s">
        <v>21748</v>
      </c>
      <c r="T150" t="s">
        <v>21763</v>
      </c>
      <c r="U150" t="s">
        <v>21911</v>
      </c>
      <c r="V150" t="s">
        <v>26169</v>
      </c>
      <c r="W150" t="s">
        <v>31022</v>
      </c>
    </row>
    <row r="151" spans="1:23" x14ac:dyDescent="0.3">
      <c r="A151">
        <v>50763</v>
      </c>
      <c r="B151" t="s">
        <v>157</v>
      </c>
      <c r="C151">
        <v>1913662</v>
      </c>
      <c r="D151" t="s">
        <v>1139</v>
      </c>
      <c r="E151" t="s">
        <v>5311</v>
      </c>
      <c r="F151" t="s">
        <v>5291</v>
      </c>
      <c r="G151" t="s">
        <v>6344</v>
      </c>
      <c r="H151" t="s">
        <v>6909</v>
      </c>
      <c r="I151" t="s">
        <v>10105</v>
      </c>
      <c r="J151" t="s">
        <v>15096</v>
      </c>
      <c r="K151" t="s">
        <v>16586</v>
      </c>
      <c r="L151" s="3" t="s">
        <v>16723</v>
      </c>
      <c r="M151" t="s">
        <v>16725</v>
      </c>
      <c r="N151" t="s">
        <v>16726</v>
      </c>
      <c r="O151" t="s">
        <v>16727</v>
      </c>
      <c r="P151" t="s">
        <v>16729</v>
      </c>
      <c r="Q151" t="s">
        <v>16881</v>
      </c>
      <c r="R151">
        <v>13</v>
      </c>
      <c r="S151" t="s">
        <v>21761</v>
      </c>
      <c r="T151" t="s">
        <v>21763</v>
      </c>
      <c r="U151" t="s">
        <v>21912</v>
      </c>
      <c r="V151" t="s">
        <v>26170</v>
      </c>
      <c r="W151" t="s">
        <v>31022</v>
      </c>
    </row>
    <row r="152" spans="1:23" x14ac:dyDescent="0.3">
      <c r="A152">
        <v>1075120</v>
      </c>
      <c r="B152" t="s">
        <v>159</v>
      </c>
      <c r="C152">
        <v>9204609</v>
      </c>
      <c r="D152" t="s">
        <v>1140</v>
      </c>
      <c r="E152" t="s">
        <v>5387</v>
      </c>
      <c r="F152" t="s">
        <v>5851</v>
      </c>
      <c r="G152" t="s">
        <v>6084</v>
      </c>
      <c r="H152" t="s">
        <v>6910</v>
      </c>
      <c r="I152" t="s">
        <v>10106</v>
      </c>
      <c r="J152" t="s">
        <v>15097</v>
      </c>
      <c r="K152" t="s">
        <v>16569</v>
      </c>
      <c r="L152" s="3" t="s">
        <v>16723</v>
      </c>
      <c r="M152" t="s">
        <v>16725</v>
      </c>
      <c r="N152" t="s">
        <v>16726</v>
      </c>
      <c r="O152" t="s">
        <v>16728</v>
      </c>
      <c r="P152" t="s">
        <v>16729</v>
      </c>
      <c r="Q152" t="s">
        <v>16882</v>
      </c>
      <c r="R152">
        <v>13</v>
      </c>
      <c r="S152" t="s">
        <v>21740</v>
      </c>
      <c r="T152" t="s">
        <v>21763</v>
      </c>
      <c r="U152" t="s">
        <v>21913</v>
      </c>
      <c r="V152" t="s">
        <v>26171</v>
      </c>
      <c r="W152" t="s">
        <v>31021</v>
      </c>
    </row>
    <row r="153" spans="1:23" x14ac:dyDescent="0.3">
      <c r="A153">
        <v>3897445</v>
      </c>
      <c r="B153" t="s">
        <v>68</v>
      </c>
      <c r="C153">
        <v>1760074</v>
      </c>
      <c r="D153" t="s">
        <v>1141</v>
      </c>
      <c r="E153" t="s">
        <v>5388</v>
      </c>
      <c r="F153" t="s">
        <v>5330</v>
      </c>
      <c r="G153" t="s">
        <v>6172</v>
      </c>
      <c r="H153" t="s">
        <v>6911</v>
      </c>
      <c r="I153" t="s">
        <v>10107</v>
      </c>
      <c r="J153" t="s">
        <v>15098</v>
      </c>
      <c r="K153" t="s">
        <v>16587</v>
      </c>
      <c r="L153" s="3" t="s">
        <v>16723</v>
      </c>
      <c r="M153" t="s">
        <v>16725</v>
      </c>
      <c r="N153" t="s">
        <v>16726</v>
      </c>
      <c r="O153" t="s">
        <v>16727</v>
      </c>
      <c r="P153" t="s">
        <v>16730</v>
      </c>
      <c r="Q153" t="s">
        <v>16883</v>
      </c>
      <c r="R153">
        <v>15</v>
      </c>
      <c r="S153" t="s">
        <v>21762</v>
      </c>
      <c r="T153" t="s">
        <v>21763</v>
      </c>
      <c r="U153" t="s">
        <v>21914</v>
      </c>
      <c r="V153" t="s">
        <v>26172</v>
      </c>
      <c r="W153" t="s">
        <v>31023</v>
      </c>
    </row>
    <row r="154" spans="1:23" x14ac:dyDescent="0.3">
      <c r="A154">
        <v>5644391</v>
      </c>
      <c r="B154" t="s">
        <v>160</v>
      </c>
      <c r="C154">
        <v>8531653</v>
      </c>
      <c r="D154" t="s">
        <v>1142</v>
      </c>
      <c r="E154" t="s">
        <v>5389</v>
      </c>
      <c r="F154" t="s">
        <v>5471</v>
      </c>
      <c r="G154" t="s">
        <v>6259</v>
      </c>
      <c r="H154" t="s">
        <v>6912</v>
      </c>
      <c r="I154" t="s">
        <v>10108</v>
      </c>
      <c r="J154" t="s">
        <v>15099</v>
      </c>
      <c r="K154" t="s">
        <v>16588</v>
      </c>
      <c r="L154" s="3" t="s">
        <v>16723</v>
      </c>
      <c r="M154" t="s">
        <v>16725</v>
      </c>
      <c r="N154" t="s">
        <v>16726</v>
      </c>
      <c r="O154" t="s">
        <v>16728</v>
      </c>
      <c r="P154" t="s">
        <v>16731</v>
      </c>
      <c r="Q154" t="s">
        <v>16884</v>
      </c>
      <c r="R154">
        <v>15</v>
      </c>
      <c r="S154" t="s">
        <v>21745</v>
      </c>
      <c r="T154" t="s">
        <v>21763</v>
      </c>
      <c r="U154" t="s">
        <v>21915</v>
      </c>
      <c r="V154" t="s">
        <v>26173</v>
      </c>
      <c r="W154" t="s">
        <v>31023</v>
      </c>
    </row>
    <row r="155" spans="1:23" x14ac:dyDescent="0.3">
      <c r="A155">
        <v>7048592</v>
      </c>
      <c r="B155" t="s">
        <v>161</v>
      </c>
      <c r="C155">
        <v>7114223</v>
      </c>
      <c r="D155" t="s">
        <v>1143</v>
      </c>
      <c r="E155" t="s">
        <v>5390</v>
      </c>
      <c r="F155" t="s">
        <v>5975</v>
      </c>
      <c r="G155" t="s">
        <v>6283</v>
      </c>
      <c r="H155" t="s">
        <v>6913</v>
      </c>
      <c r="I155" t="s">
        <v>10109</v>
      </c>
      <c r="J155" t="s">
        <v>15100</v>
      </c>
      <c r="K155" t="s">
        <v>16589</v>
      </c>
      <c r="L155" s="3" t="s">
        <v>16723</v>
      </c>
      <c r="M155" t="s">
        <v>16724</v>
      </c>
      <c r="N155" t="s">
        <v>16726</v>
      </c>
      <c r="O155" t="s">
        <v>16727</v>
      </c>
      <c r="P155" t="s">
        <v>16729</v>
      </c>
      <c r="Q155" t="s">
        <v>16885</v>
      </c>
      <c r="R155">
        <v>1</v>
      </c>
      <c r="S155" t="s">
        <v>21749</v>
      </c>
      <c r="T155" t="s">
        <v>21763</v>
      </c>
      <c r="U155" t="s">
        <v>21916</v>
      </c>
      <c r="V155" t="s">
        <v>26174</v>
      </c>
      <c r="W155" t="s">
        <v>31023</v>
      </c>
    </row>
    <row r="156" spans="1:23" x14ac:dyDescent="0.3">
      <c r="A156">
        <v>5685440</v>
      </c>
      <c r="B156" t="s">
        <v>162</v>
      </c>
      <c r="C156">
        <v>9344982</v>
      </c>
      <c r="D156" t="s">
        <v>1144</v>
      </c>
      <c r="E156" t="s">
        <v>5345</v>
      </c>
      <c r="F156" t="s">
        <v>5425</v>
      </c>
      <c r="G156" t="s">
        <v>6345</v>
      </c>
      <c r="H156" t="s">
        <v>6914</v>
      </c>
      <c r="I156" t="s">
        <v>10110</v>
      </c>
      <c r="J156" t="s">
        <v>15101</v>
      </c>
      <c r="K156" t="s">
        <v>16581</v>
      </c>
      <c r="L156" s="3" t="s">
        <v>16723</v>
      </c>
      <c r="M156" t="s">
        <v>16725</v>
      </c>
      <c r="N156" t="s">
        <v>16726</v>
      </c>
      <c r="O156" t="s">
        <v>16727</v>
      </c>
      <c r="P156" t="s">
        <v>16729</v>
      </c>
      <c r="Q156" t="s">
        <v>16886</v>
      </c>
      <c r="R156">
        <v>16</v>
      </c>
      <c r="S156" t="s">
        <v>21754</v>
      </c>
      <c r="T156" t="s">
        <v>21763</v>
      </c>
      <c r="U156" t="s">
        <v>21917</v>
      </c>
      <c r="V156" t="s">
        <v>26175</v>
      </c>
      <c r="W156" t="s">
        <v>31022</v>
      </c>
    </row>
    <row r="157" spans="1:23" x14ac:dyDescent="0.3">
      <c r="A157">
        <v>976580</v>
      </c>
      <c r="B157" t="s">
        <v>111</v>
      </c>
      <c r="C157">
        <v>4639219</v>
      </c>
      <c r="D157" t="s">
        <v>1145</v>
      </c>
      <c r="E157" t="s">
        <v>5277</v>
      </c>
      <c r="F157" t="s">
        <v>5382</v>
      </c>
      <c r="G157" t="s">
        <v>6346</v>
      </c>
      <c r="H157" t="s">
        <v>6915</v>
      </c>
      <c r="I157" t="s">
        <v>10111</v>
      </c>
      <c r="J157" t="s">
        <v>15102</v>
      </c>
      <c r="K157" t="s">
        <v>16559</v>
      </c>
      <c r="L157" s="3" t="s">
        <v>16723</v>
      </c>
      <c r="M157" t="s">
        <v>16724</v>
      </c>
      <c r="N157" t="s">
        <v>16726</v>
      </c>
      <c r="O157" t="s">
        <v>16727</v>
      </c>
      <c r="P157" t="s">
        <v>16731</v>
      </c>
      <c r="Q157" t="s">
        <v>16887</v>
      </c>
      <c r="R157">
        <v>10</v>
      </c>
      <c r="S157" t="s">
        <v>21745</v>
      </c>
      <c r="T157" t="s">
        <v>21763</v>
      </c>
      <c r="U157" t="s">
        <v>21918</v>
      </c>
      <c r="V157" t="s">
        <v>26176</v>
      </c>
      <c r="W157" t="s">
        <v>31022</v>
      </c>
    </row>
    <row r="158" spans="1:23" x14ac:dyDescent="0.3">
      <c r="A158">
        <v>9395162</v>
      </c>
      <c r="B158" t="s">
        <v>163</v>
      </c>
      <c r="C158">
        <v>2777121</v>
      </c>
      <c r="D158" t="s">
        <v>1146</v>
      </c>
      <c r="E158" t="s">
        <v>5391</v>
      </c>
      <c r="F158" t="s">
        <v>6187</v>
      </c>
      <c r="G158" t="s">
        <v>6347</v>
      </c>
      <c r="H158" t="s">
        <v>6916</v>
      </c>
      <c r="I158" t="s">
        <v>10112</v>
      </c>
      <c r="J158" t="s">
        <v>15103</v>
      </c>
      <c r="K158" t="s">
        <v>16512</v>
      </c>
      <c r="L158" s="3" t="s">
        <v>16723</v>
      </c>
      <c r="M158" t="s">
        <v>16725</v>
      </c>
      <c r="N158" t="s">
        <v>16726</v>
      </c>
      <c r="O158" t="s">
        <v>16728</v>
      </c>
      <c r="P158" t="s">
        <v>16730</v>
      </c>
      <c r="Q158" t="s">
        <v>16888</v>
      </c>
      <c r="R158">
        <v>2</v>
      </c>
      <c r="S158" t="s">
        <v>21746</v>
      </c>
      <c r="T158" t="s">
        <v>21763</v>
      </c>
      <c r="U158" t="s">
        <v>21919</v>
      </c>
      <c r="V158" t="s">
        <v>26177</v>
      </c>
      <c r="W158" t="s">
        <v>31022</v>
      </c>
    </row>
    <row r="159" spans="1:23" x14ac:dyDescent="0.3">
      <c r="A159">
        <v>4606258</v>
      </c>
      <c r="B159" t="s">
        <v>164</v>
      </c>
      <c r="C159">
        <v>830892</v>
      </c>
      <c r="D159" t="s">
        <v>1147</v>
      </c>
      <c r="E159" t="s">
        <v>5392</v>
      </c>
      <c r="F159" t="s">
        <v>5389</v>
      </c>
      <c r="G159" t="s">
        <v>6348</v>
      </c>
      <c r="H159" t="s">
        <v>6917</v>
      </c>
      <c r="I159" t="s">
        <v>10113</v>
      </c>
      <c r="J159" t="s">
        <v>15104</v>
      </c>
      <c r="K159" t="s">
        <v>16590</v>
      </c>
      <c r="L159" s="3" t="s">
        <v>16723</v>
      </c>
      <c r="M159" t="s">
        <v>16724</v>
      </c>
      <c r="N159" t="s">
        <v>16726</v>
      </c>
      <c r="O159" t="s">
        <v>16727</v>
      </c>
      <c r="P159" t="s">
        <v>16730</v>
      </c>
      <c r="Q159" t="s">
        <v>16889</v>
      </c>
      <c r="R159">
        <v>2</v>
      </c>
      <c r="S159" t="s">
        <v>21743</v>
      </c>
      <c r="T159" t="s">
        <v>21763</v>
      </c>
      <c r="U159" t="s">
        <v>21920</v>
      </c>
      <c r="V159" t="s">
        <v>26178</v>
      </c>
      <c r="W159" t="s">
        <v>31022</v>
      </c>
    </row>
    <row r="160" spans="1:23" x14ac:dyDescent="0.3">
      <c r="A160">
        <v>3921724</v>
      </c>
      <c r="B160" t="s">
        <v>165</v>
      </c>
      <c r="C160">
        <v>1269556</v>
      </c>
      <c r="D160" t="s">
        <v>1148</v>
      </c>
      <c r="E160" t="s">
        <v>5393</v>
      </c>
      <c r="F160" t="s">
        <v>5370</v>
      </c>
      <c r="G160" t="s">
        <v>6349</v>
      </c>
      <c r="H160" t="s">
        <v>6918</v>
      </c>
      <c r="I160" t="s">
        <v>10114</v>
      </c>
      <c r="J160" t="s">
        <v>15105</v>
      </c>
      <c r="K160" t="s">
        <v>15649</v>
      </c>
      <c r="L160" s="3" t="s">
        <v>16723</v>
      </c>
      <c r="M160" t="s">
        <v>16724</v>
      </c>
      <c r="N160" t="s">
        <v>16726</v>
      </c>
      <c r="O160" t="s">
        <v>16728</v>
      </c>
      <c r="P160" t="s">
        <v>16729</v>
      </c>
      <c r="Q160" t="s">
        <v>16890</v>
      </c>
      <c r="R160">
        <v>11</v>
      </c>
      <c r="S160" t="s">
        <v>21759</v>
      </c>
      <c r="T160" t="s">
        <v>21763</v>
      </c>
      <c r="U160" t="s">
        <v>21921</v>
      </c>
      <c r="V160" t="s">
        <v>26179</v>
      </c>
      <c r="W160" t="s">
        <v>31023</v>
      </c>
    </row>
    <row r="161" spans="1:23" x14ac:dyDescent="0.3">
      <c r="A161">
        <v>6267108</v>
      </c>
      <c r="B161" t="s">
        <v>166</v>
      </c>
      <c r="C161">
        <v>6820615</v>
      </c>
      <c r="D161" t="s">
        <v>1149</v>
      </c>
      <c r="E161" t="s">
        <v>5394</v>
      </c>
      <c r="F161" t="s">
        <v>5405</v>
      </c>
      <c r="G161" t="s">
        <v>6272</v>
      </c>
      <c r="H161" t="s">
        <v>6919</v>
      </c>
      <c r="I161" t="s">
        <v>10115</v>
      </c>
      <c r="J161" t="s">
        <v>15106</v>
      </c>
      <c r="K161" t="s">
        <v>16123</v>
      </c>
      <c r="L161" s="3" t="s">
        <v>16723</v>
      </c>
      <c r="M161" t="s">
        <v>16724</v>
      </c>
      <c r="N161" t="s">
        <v>16726</v>
      </c>
      <c r="O161" t="s">
        <v>16727</v>
      </c>
      <c r="P161" t="s">
        <v>16729</v>
      </c>
      <c r="Q161" t="s">
        <v>16891</v>
      </c>
      <c r="R161">
        <v>6</v>
      </c>
      <c r="S161" t="s">
        <v>21753</v>
      </c>
      <c r="T161" t="s">
        <v>21763</v>
      </c>
      <c r="U161" t="s">
        <v>21922</v>
      </c>
      <c r="V161" t="s">
        <v>26180</v>
      </c>
      <c r="W161" t="s">
        <v>31022</v>
      </c>
    </row>
    <row r="162" spans="1:23" x14ac:dyDescent="0.3">
      <c r="A162">
        <v>5186586</v>
      </c>
      <c r="B162" t="s">
        <v>167</v>
      </c>
      <c r="C162">
        <v>8621172</v>
      </c>
      <c r="D162" t="s">
        <v>1150</v>
      </c>
      <c r="E162" t="s">
        <v>5395</v>
      </c>
      <c r="F162" t="s">
        <v>5640</v>
      </c>
      <c r="G162" t="s">
        <v>6287</v>
      </c>
      <c r="H162" t="s">
        <v>6920</v>
      </c>
      <c r="I162" t="s">
        <v>10116</v>
      </c>
      <c r="J162" t="s">
        <v>15107</v>
      </c>
      <c r="K162" t="s">
        <v>16591</v>
      </c>
      <c r="L162" s="3" t="s">
        <v>16723</v>
      </c>
      <c r="M162" t="s">
        <v>16724</v>
      </c>
      <c r="N162" t="s">
        <v>16726</v>
      </c>
      <c r="O162" t="s">
        <v>16728</v>
      </c>
      <c r="P162" t="s">
        <v>16731</v>
      </c>
      <c r="Q162" t="s">
        <v>16892</v>
      </c>
      <c r="R162">
        <v>6</v>
      </c>
      <c r="S162" t="s">
        <v>21741</v>
      </c>
      <c r="T162" t="s">
        <v>21763</v>
      </c>
      <c r="U162" t="s">
        <v>21923</v>
      </c>
      <c r="V162" t="s">
        <v>26181</v>
      </c>
      <c r="W162" t="s">
        <v>31023</v>
      </c>
    </row>
    <row r="163" spans="1:23" x14ac:dyDescent="0.3">
      <c r="A163">
        <v>120582</v>
      </c>
      <c r="B163" t="s">
        <v>168</v>
      </c>
      <c r="C163">
        <v>8977800</v>
      </c>
      <c r="D163" t="s">
        <v>1151</v>
      </c>
      <c r="E163" t="s">
        <v>5370</v>
      </c>
      <c r="F163" t="s">
        <v>5810</v>
      </c>
      <c r="G163" t="s">
        <v>5439</v>
      </c>
      <c r="H163" t="s">
        <v>6921</v>
      </c>
      <c r="I163" t="s">
        <v>10117</v>
      </c>
      <c r="J163" t="s">
        <v>15057</v>
      </c>
      <c r="K163" t="s">
        <v>16592</v>
      </c>
      <c r="L163" s="3" t="s">
        <v>16723</v>
      </c>
      <c r="M163" t="s">
        <v>16725</v>
      </c>
      <c r="N163" t="s">
        <v>16726</v>
      </c>
      <c r="O163" t="s">
        <v>16728</v>
      </c>
      <c r="P163" t="s">
        <v>16731</v>
      </c>
      <c r="Q163" t="s">
        <v>16893</v>
      </c>
      <c r="R163">
        <v>10</v>
      </c>
      <c r="S163" t="s">
        <v>21744</v>
      </c>
      <c r="T163" t="s">
        <v>21763</v>
      </c>
      <c r="U163" t="s">
        <v>21924</v>
      </c>
      <c r="V163" t="s">
        <v>26182</v>
      </c>
      <c r="W163" t="s">
        <v>31022</v>
      </c>
    </row>
    <row r="164" spans="1:23" x14ac:dyDescent="0.3">
      <c r="A164">
        <v>1379386</v>
      </c>
      <c r="B164" t="s">
        <v>169</v>
      </c>
      <c r="C164">
        <v>5914442</v>
      </c>
      <c r="D164" t="s">
        <v>1152</v>
      </c>
      <c r="E164" t="s">
        <v>5396</v>
      </c>
      <c r="F164" t="s">
        <v>5619</v>
      </c>
      <c r="G164" t="s">
        <v>6292</v>
      </c>
      <c r="H164" t="s">
        <v>6922</v>
      </c>
      <c r="I164" t="s">
        <v>10118</v>
      </c>
      <c r="J164" t="s">
        <v>15108</v>
      </c>
      <c r="K164" t="s">
        <v>16577</v>
      </c>
      <c r="L164" s="3" t="s">
        <v>16723</v>
      </c>
      <c r="M164" t="s">
        <v>16724</v>
      </c>
      <c r="N164" t="s">
        <v>16726</v>
      </c>
      <c r="O164" t="s">
        <v>16728</v>
      </c>
      <c r="P164" t="s">
        <v>16729</v>
      </c>
      <c r="Q164" t="s">
        <v>16894</v>
      </c>
      <c r="R164">
        <v>5</v>
      </c>
      <c r="S164" t="s">
        <v>21740</v>
      </c>
      <c r="T164" t="s">
        <v>21763</v>
      </c>
      <c r="U164" t="s">
        <v>21925</v>
      </c>
      <c r="V164" t="s">
        <v>26183</v>
      </c>
      <c r="W164" t="s">
        <v>31022</v>
      </c>
    </row>
    <row r="165" spans="1:23" x14ac:dyDescent="0.3">
      <c r="A165">
        <v>2662853</v>
      </c>
      <c r="B165" t="s">
        <v>170</v>
      </c>
      <c r="C165">
        <v>9357152</v>
      </c>
      <c r="D165" t="s">
        <v>1153</v>
      </c>
      <c r="E165" t="s">
        <v>5397</v>
      </c>
      <c r="F165" t="s">
        <v>5548</v>
      </c>
      <c r="G165" t="s">
        <v>6243</v>
      </c>
      <c r="H165" t="s">
        <v>6923</v>
      </c>
      <c r="I165" t="s">
        <v>10119</v>
      </c>
      <c r="J165" t="s">
        <v>14959</v>
      </c>
      <c r="K165" t="s">
        <v>15885</v>
      </c>
      <c r="L165" s="3" t="s">
        <v>16723</v>
      </c>
      <c r="M165" t="s">
        <v>16724</v>
      </c>
      <c r="N165" t="s">
        <v>16726</v>
      </c>
      <c r="O165" t="s">
        <v>16727</v>
      </c>
      <c r="P165" t="s">
        <v>16730</v>
      </c>
      <c r="Q165" t="s">
        <v>16895</v>
      </c>
      <c r="R165">
        <v>14</v>
      </c>
      <c r="S165" t="s">
        <v>21750</v>
      </c>
      <c r="T165" t="s">
        <v>21763</v>
      </c>
      <c r="U165" t="s">
        <v>21926</v>
      </c>
      <c r="V165" t="s">
        <v>26184</v>
      </c>
      <c r="W165" t="s">
        <v>31022</v>
      </c>
    </row>
    <row r="166" spans="1:23" x14ac:dyDescent="0.3">
      <c r="A166">
        <v>5911320</v>
      </c>
      <c r="B166" t="s">
        <v>171</v>
      </c>
      <c r="C166">
        <v>172941</v>
      </c>
      <c r="D166" t="s">
        <v>1154</v>
      </c>
      <c r="E166" t="s">
        <v>5398</v>
      </c>
      <c r="F166" t="s">
        <v>5375</v>
      </c>
      <c r="G166" t="s">
        <v>6285</v>
      </c>
      <c r="H166" t="s">
        <v>6924</v>
      </c>
      <c r="I166" t="s">
        <v>10120</v>
      </c>
      <c r="J166" t="s">
        <v>15109</v>
      </c>
      <c r="K166" t="s">
        <v>15043</v>
      </c>
      <c r="L166" s="3" t="s">
        <v>16723</v>
      </c>
      <c r="M166" t="s">
        <v>16724</v>
      </c>
      <c r="N166" t="s">
        <v>16726</v>
      </c>
      <c r="O166" t="s">
        <v>16727</v>
      </c>
      <c r="P166" t="s">
        <v>16729</v>
      </c>
      <c r="Q166" t="s">
        <v>16896</v>
      </c>
      <c r="R166">
        <v>12</v>
      </c>
      <c r="S166" t="s">
        <v>21732</v>
      </c>
      <c r="T166" t="s">
        <v>21763</v>
      </c>
      <c r="U166" t="s">
        <v>21927</v>
      </c>
      <c r="V166" t="s">
        <v>26185</v>
      </c>
      <c r="W166" t="s">
        <v>31022</v>
      </c>
    </row>
    <row r="167" spans="1:23" x14ac:dyDescent="0.3">
      <c r="A167">
        <v>2600055</v>
      </c>
      <c r="B167" t="s">
        <v>172</v>
      </c>
      <c r="C167">
        <v>2783437</v>
      </c>
      <c r="D167" t="s">
        <v>1155</v>
      </c>
      <c r="E167" t="s">
        <v>5399</v>
      </c>
      <c r="F167" t="s">
        <v>6188</v>
      </c>
      <c r="G167" t="s">
        <v>6283</v>
      </c>
      <c r="H167" t="s">
        <v>6925</v>
      </c>
      <c r="I167" t="s">
        <v>10121</v>
      </c>
      <c r="J167" t="s">
        <v>15110</v>
      </c>
      <c r="K167" t="s">
        <v>16519</v>
      </c>
      <c r="L167" s="3" t="s">
        <v>16723</v>
      </c>
      <c r="M167" t="s">
        <v>16725</v>
      </c>
      <c r="N167" t="s">
        <v>16726</v>
      </c>
      <c r="O167" t="s">
        <v>16728</v>
      </c>
      <c r="P167" t="s">
        <v>16731</v>
      </c>
      <c r="Q167" t="s">
        <v>16897</v>
      </c>
      <c r="R167">
        <v>15</v>
      </c>
      <c r="S167" t="s">
        <v>21737</v>
      </c>
      <c r="T167" t="s">
        <v>21763</v>
      </c>
      <c r="U167" t="s">
        <v>21928</v>
      </c>
      <c r="V167" t="s">
        <v>26186</v>
      </c>
      <c r="W167" t="s">
        <v>31021</v>
      </c>
    </row>
    <row r="168" spans="1:23" x14ac:dyDescent="0.3">
      <c r="A168">
        <v>2659093</v>
      </c>
      <c r="B168" t="s">
        <v>173</v>
      </c>
      <c r="C168">
        <v>7214891</v>
      </c>
      <c r="D168" t="s">
        <v>1156</v>
      </c>
      <c r="E168" t="s">
        <v>5400</v>
      </c>
      <c r="F168" t="s">
        <v>5342</v>
      </c>
      <c r="G168" t="s">
        <v>6350</v>
      </c>
      <c r="H168" t="s">
        <v>6926</v>
      </c>
      <c r="I168" t="s">
        <v>10122</v>
      </c>
      <c r="J168" t="s">
        <v>15111</v>
      </c>
      <c r="K168" t="s">
        <v>16286</v>
      </c>
      <c r="L168" s="3" t="s">
        <v>16723</v>
      </c>
      <c r="M168" t="s">
        <v>16724</v>
      </c>
      <c r="N168" t="s">
        <v>16726</v>
      </c>
      <c r="O168" t="s">
        <v>16728</v>
      </c>
      <c r="P168" t="s">
        <v>16730</v>
      </c>
      <c r="Q168" t="s">
        <v>16898</v>
      </c>
      <c r="R168">
        <v>3</v>
      </c>
      <c r="S168" t="s">
        <v>21750</v>
      </c>
      <c r="T168" t="s">
        <v>21763</v>
      </c>
      <c r="U168" t="s">
        <v>21929</v>
      </c>
      <c r="V168" t="s">
        <v>26187</v>
      </c>
      <c r="W168" t="s">
        <v>31022</v>
      </c>
    </row>
    <row r="169" spans="1:23" x14ac:dyDescent="0.3">
      <c r="A169">
        <v>6637213</v>
      </c>
      <c r="B169" t="s">
        <v>62</v>
      </c>
      <c r="C169">
        <v>3368714</v>
      </c>
      <c r="D169" t="s">
        <v>1157</v>
      </c>
      <c r="E169" t="s">
        <v>5385</v>
      </c>
      <c r="F169" t="s">
        <v>5688</v>
      </c>
      <c r="G169" t="s">
        <v>6351</v>
      </c>
      <c r="H169" t="s">
        <v>6927</v>
      </c>
      <c r="I169" t="s">
        <v>10123</v>
      </c>
      <c r="J169" t="s">
        <v>15112</v>
      </c>
      <c r="K169" t="s">
        <v>16593</v>
      </c>
      <c r="L169" s="3" t="s">
        <v>16723</v>
      </c>
      <c r="M169" t="s">
        <v>16724</v>
      </c>
      <c r="N169" t="s">
        <v>16726</v>
      </c>
      <c r="O169" t="s">
        <v>16728</v>
      </c>
      <c r="P169" t="s">
        <v>16731</v>
      </c>
      <c r="Q169" t="s">
        <v>16899</v>
      </c>
      <c r="R169">
        <v>9</v>
      </c>
      <c r="S169" t="s">
        <v>21750</v>
      </c>
      <c r="T169" t="s">
        <v>21763</v>
      </c>
      <c r="U169" t="s">
        <v>21930</v>
      </c>
      <c r="V169" t="s">
        <v>26188</v>
      </c>
      <c r="W169" t="s">
        <v>31023</v>
      </c>
    </row>
    <row r="170" spans="1:23" x14ac:dyDescent="0.3">
      <c r="A170">
        <v>8953049</v>
      </c>
      <c r="B170" t="s">
        <v>174</v>
      </c>
      <c r="C170">
        <v>4161758</v>
      </c>
      <c r="D170" t="s">
        <v>1158</v>
      </c>
      <c r="E170" t="s">
        <v>5401</v>
      </c>
      <c r="F170" t="s">
        <v>5561</v>
      </c>
      <c r="G170" t="s">
        <v>6302</v>
      </c>
      <c r="H170" t="s">
        <v>6928</v>
      </c>
      <c r="I170" t="s">
        <v>10124</v>
      </c>
      <c r="J170" t="s">
        <v>15113</v>
      </c>
      <c r="K170" t="s">
        <v>16594</v>
      </c>
      <c r="L170" s="3" t="s">
        <v>16723</v>
      </c>
      <c r="M170" t="s">
        <v>16725</v>
      </c>
      <c r="N170" t="s">
        <v>16726</v>
      </c>
      <c r="O170" t="s">
        <v>16727</v>
      </c>
      <c r="P170" t="s">
        <v>16729</v>
      </c>
      <c r="Q170" t="s">
        <v>16900</v>
      </c>
      <c r="R170">
        <v>3</v>
      </c>
      <c r="S170" t="s">
        <v>21738</v>
      </c>
      <c r="T170" t="s">
        <v>21763</v>
      </c>
      <c r="U170" t="s">
        <v>21931</v>
      </c>
      <c r="V170" t="s">
        <v>26189</v>
      </c>
      <c r="W170" t="s">
        <v>31022</v>
      </c>
    </row>
    <row r="171" spans="1:23" x14ac:dyDescent="0.3">
      <c r="A171">
        <v>3497376</v>
      </c>
      <c r="B171" t="s">
        <v>175</v>
      </c>
      <c r="C171">
        <v>6217261</v>
      </c>
      <c r="D171" t="s">
        <v>1159</v>
      </c>
      <c r="E171" t="s">
        <v>5402</v>
      </c>
      <c r="F171" t="s">
        <v>5531</v>
      </c>
      <c r="G171" t="s">
        <v>6352</v>
      </c>
      <c r="H171" t="s">
        <v>6929</v>
      </c>
      <c r="I171" t="s">
        <v>10125</v>
      </c>
      <c r="J171" t="s">
        <v>15114</v>
      </c>
      <c r="K171" t="s">
        <v>16575</v>
      </c>
      <c r="L171" s="3" t="s">
        <v>16723</v>
      </c>
      <c r="M171" t="s">
        <v>16725</v>
      </c>
      <c r="N171" t="s">
        <v>16726</v>
      </c>
      <c r="O171" t="s">
        <v>16727</v>
      </c>
      <c r="P171" t="s">
        <v>16729</v>
      </c>
      <c r="Q171" t="s">
        <v>16901</v>
      </c>
      <c r="R171">
        <v>11</v>
      </c>
      <c r="S171" t="s">
        <v>21742</v>
      </c>
      <c r="T171" t="s">
        <v>21763</v>
      </c>
      <c r="U171" t="s">
        <v>21932</v>
      </c>
      <c r="V171" t="s">
        <v>26190</v>
      </c>
      <c r="W171" t="s">
        <v>31021</v>
      </c>
    </row>
    <row r="172" spans="1:23" x14ac:dyDescent="0.3">
      <c r="A172">
        <v>8862812</v>
      </c>
      <c r="B172" t="s">
        <v>25</v>
      </c>
      <c r="C172">
        <v>1275486</v>
      </c>
      <c r="D172" t="s">
        <v>1160</v>
      </c>
      <c r="E172" t="s">
        <v>5280</v>
      </c>
      <c r="F172" t="s">
        <v>6048</v>
      </c>
      <c r="G172" t="s">
        <v>6084</v>
      </c>
      <c r="H172" t="s">
        <v>6930</v>
      </c>
      <c r="I172" t="s">
        <v>10126</v>
      </c>
      <c r="J172" t="s">
        <v>15115</v>
      </c>
      <c r="K172" t="s">
        <v>16575</v>
      </c>
      <c r="L172" s="3" t="s">
        <v>16723</v>
      </c>
      <c r="M172" t="s">
        <v>16725</v>
      </c>
      <c r="N172" t="s">
        <v>16726</v>
      </c>
      <c r="O172" t="s">
        <v>16727</v>
      </c>
      <c r="P172" t="s">
        <v>16729</v>
      </c>
      <c r="Q172" t="s">
        <v>16902</v>
      </c>
      <c r="R172">
        <v>3</v>
      </c>
      <c r="S172" t="s">
        <v>21743</v>
      </c>
      <c r="T172" t="s">
        <v>21763</v>
      </c>
      <c r="U172" t="s">
        <v>21933</v>
      </c>
      <c r="V172" t="s">
        <v>26191</v>
      </c>
      <c r="W172" t="s">
        <v>31021</v>
      </c>
    </row>
    <row r="173" spans="1:23" x14ac:dyDescent="0.3">
      <c r="A173">
        <v>8989556</v>
      </c>
      <c r="B173" t="s">
        <v>176</v>
      </c>
      <c r="C173">
        <v>3015365</v>
      </c>
      <c r="D173" t="s">
        <v>1161</v>
      </c>
      <c r="E173" t="s">
        <v>5403</v>
      </c>
      <c r="F173" t="s">
        <v>5528</v>
      </c>
      <c r="G173" t="s">
        <v>6353</v>
      </c>
      <c r="H173" t="s">
        <v>6931</v>
      </c>
      <c r="I173" t="s">
        <v>10127</v>
      </c>
      <c r="J173" t="s">
        <v>15116</v>
      </c>
      <c r="K173" t="s">
        <v>16595</v>
      </c>
      <c r="L173" s="3" t="s">
        <v>16723</v>
      </c>
      <c r="M173" t="s">
        <v>16725</v>
      </c>
      <c r="N173" t="s">
        <v>16726</v>
      </c>
      <c r="O173" t="s">
        <v>16727</v>
      </c>
      <c r="P173" t="s">
        <v>16731</v>
      </c>
      <c r="Q173" t="s">
        <v>16903</v>
      </c>
      <c r="R173">
        <v>7</v>
      </c>
      <c r="S173" t="s">
        <v>21755</v>
      </c>
      <c r="T173" t="s">
        <v>21763</v>
      </c>
      <c r="U173" t="s">
        <v>21934</v>
      </c>
      <c r="V173" t="s">
        <v>26192</v>
      </c>
      <c r="W173" t="s">
        <v>31022</v>
      </c>
    </row>
    <row r="174" spans="1:23" x14ac:dyDescent="0.3">
      <c r="A174">
        <v>3567192</v>
      </c>
      <c r="B174" t="s">
        <v>177</v>
      </c>
      <c r="C174">
        <v>4550688</v>
      </c>
      <c r="D174" t="s">
        <v>1162</v>
      </c>
      <c r="E174" t="s">
        <v>5404</v>
      </c>
      <c r="F174" t="s">
        <v>5402</v>
      </c>
      <c r="G174" t="s">
        <v>6290</v>
      </c>
      <c r="H174" t="s">
        <v>6932</v>
      </c>
      <c r="I174" t="s">
        <v>10128</v>
      </c>
      <c r="J174" t="s">
        <v>15117</v>
      </c>
      <c r="K174" t="s">
        <v>16506</v>
      </c>
      <c r="L174" s="3" t="s">
        <v>16723</v>
      </c>
      <c r="M174" t="s">
        <v>16725</v>
      </c>
      <c r="N174" t="s">
        <v>16726</v>
      </c>
      <c r="O174" t="s">
        <v>16727</v>
      </c>
      <c r="P174" t="s">
        <v>16730</v>
      </c>
      <c r="Q174" t="s">
        <v>16904</v>
      </c>
      <c r="R174">
        <v>10</v>
      </c>
      <c r="S174" t="s">
        <v>21755</v>
      </c>
      <c r="T174" t="s">
        <v>21763</v>
      </c>
      <c r="U174" t="s">
        <v>21935</v>
      </c>
      <c r="V174" t="s">
        <v>26193</v>
      </c>
      <c r="W174" t="s">
        <v>31021</v>
      </c>
    </row>
    <row r="175" spans="1:23" x14ac:dyDescent="0.3">
      <c r="A175">
        <v>8092741</v>
      </c>
      <c r="B175" t="s">
        <v>178</v>
      </c>
      <c r="C175">
        <v>7221859</v>
      </c>
      <c r="D175" t="s">
        <v>1163</v>
      </c>
      <c r="E175" t="s">
        <v>5405</v>
      </c>
      <c r="F175" t="s">
        <v>5755</v>
      </c>
      <c r="G175" t="s">
        <v>6275</v>
      </c>
      <c r="H175" t="s">
        <v>6817</v>
      </c>
      <c r="I175" t="s">
        <v>10129</v>
      </c>
      <c r="J175" t="s">
        <v>15118</v>
      </c>
      <c r="K175" t="s">
        <v>16596</v>
      </c>
      <c r="L175" s="3" t="s">
        <v>16723</v>
      </c>
      <c r="M175" t="s">
        <v>16725</v>
      </c>
      <c r="N175" t="s">
        <v>16726</v>
      </c>
      <c r="O175" t="s">
        <v>16727</v>
      </c>
      <c r="P175" t="s">
        <v>16729</v>
      </c>
      <c r="Q175" t="s">
        <v>16905</v>
      </c>
      <c r="R175">
        <v>13</v>
      </c>
      <c r="S175" t="s">
        <v>21761</v>
      </c>
      <c r="T175" t="s">
        <v>21763</v>
      </c>
      <c r="U175" t="s">
        <v>21936</v>
      </c>
      <c r="V175" t="s">
        <v>26194</v>
      </c>
      <c r="W175" t="s">
        <v>31022</v>
      </c>
    </row>
    <row r="176" spans="1:23" x14ac:dyDescent="0.3">
      <c r="A176">
        <v>5201512</v>
      </c>
      <c r="B176" t="s">
        <v>179</v>
      </c>
      <c r="C176">
        <v>1940222</v>
      </c>
      <c r="D176" t="s">
        <v>1164</v>
      </c>
      <c r="E176" t="s">
        <v>5342</v>
      </c>
      <c r="F176" t="s">
        <v>5500</v>
      </c>
      <c r="G176" t="s">
        <v>5572</v>
      </c>
      <c r="H176" t="s">
        <v>6933</v>
      </c>
      <c r="I176" t="s">
        <v>10130</v>
      </c>
      <c r="J176" t="s">
        <v>15119</v>
      </c>
      <c r="K176" t="s">
        <v>16597</v>
      </c>
      <c r="L176" s="3" t="s">
        <v>16723</v>
      </c>
      <c r="M176" t="s">
        <v>16724</v>
      </c>
      <c r="N176" t="s">
        <v>16726</v>
      </c>
      <c r="O176" t="s">
        <v>16727</v>
      </c>
      <c r="P176" t="s">
        <v>16730</v>
      </c>
      <c r="Q176" t="s">
        <v>16906</v>
      </c>
      <c r="R176">
        <v>6</v>
      </c>
      <c r="S176" t="s">
        <v>21733</v>
      </c>
      <c r="T176" t="s">
        <v>21763</v>
      </c>
      <c r="U176" t="s">
        <v>21937</v>
      </c>
      <c r="V176" t="s">
        <v>26195</v>
      </c>
      <c r="W176" t="s">
        <v>31021</v>
      </c>
    </row>
    <row r="177" spans="1:23" x14ac:dyDescent="0.3">
      <c r="A177">
        <v>3144431</v>
      </c>
      <c r="B177" t="s">
        <v>180</v>
      </c>
      <c r="C177">
        <v>6768963</v>
      </c>
      <c r="D177" t="s">
        <v>1165</v>
      </c>
      <c r="E177" t="s">
        <v>5397</v>
      </c>
      <c r="F177" t="s">
        <v>5299</v>
      </c>
      <c r="G177" t="s">
        <v>6267</v>
      </c>
      <c r="H177" t="s">
        <v>6934</v>
      </c>
      <c r="I177" t="s">
        <v>10131</v>
      </c>
      <c r="J177" t="s">
        <v>15120</v>
      </c>
      <c r="K177" t="s">
        <v>15755</v>
      </c>
      <c r="L177" s="3" t="s">
        <v>16723</v>
      </c>
      <c r="M177" t="s">
        <v>16725</v>
      </c>
      <c r="N177" t="s">
        <v>16726</v>
      </c>
      <c r="O177" t="s">
        <v>16728</v>
      </c>
      <c r="P177" t="s">
        <v>16729</v>
      </c>
      <c r="Q177" t="s">
        <v>16907</v>
      </c>
      <c r="R177">
        <v>7</v>
      </c>
      <c r="S177" t="s">
        <v>21755</v>
      </c>
      <c r="T177" t="s">
        <v>21763</v>
      </c>
      <c r="U177" t="s">
        <v>21938</v>
      </c>
      <c r="V177" t="s">
        <v>26196</v>
      </c>
      <c r="W177" t="s">
        <v>31021</v>
      </c>
    </row>
    <row r="178" spans="1:23" x14ac:dyDescent="0.3">
      <c r="A178">
        <v>8848866</v>
      </c>
      <c r="B178" t="s">
        <v>181</v>
      </c>
      <c r="C178">
        <v>8916045</v>
      </c>
      <c r="D178" t="s">
        <v>1166</v>
      </c>
      <c r="E178" t="s">
        <v>5406</v>
      </c>
      <c r="F178" t="s">
        <v>5766</v>
      </c>
      <c r="G178" t="s">
        <v>6199</v>
      </c>
      <c r="H178" t="s">
        <v>6935</v>
      </c>
      <c r="I178" t="s">
        <v>10132</v>
      </c>
      <c r="J178" t="s">
        <v>15121</v>
      </c>
      <c r="K178" t="s">
        <v>16521</v>
      </c>
      <c r="L178" s="3" t="s">
        <v>16723</v>
      </c>
      <c r="M178" t="s">
        <v>16725</v>
      </c>
      <c r="N178" t="s">
        <v>16726</v>
      </c>
      <c r="O178" t="s">
        <v>16728</v>
      </c>
      <c r="P178" t="s">
        <v>16731</v>
      </c>
      <c r="Q178" t="s">
        <v>16908</v>
      </c>
      <c r="R178">
        <v>9</v>
      </c>
      <c r="S178" t="s">
        <v>21742</v>
      </c>
      <c r="T178" t="s">
        <v>21763</v>
      </c>
      <c r="U178" t="s">
        <v>21873</v>
      </c>
      <c r="V178" t="s">
        <v>26197</v>
      </c>
      <c r="W178" t="s">
        <v>31021</v>
      </c>
    </row>
    <row r="179" spans="1:23" x14ac:dyDescent="0.3">
      <c r="A179">
        <v>3151558</v>
      </c>
      <c r="B179" t="s">
        <v>182</v>
      </c>
      <c r="C179">
        <v>4515382</v>
      </c>
      <c r="D179" t="s">
        <v>1167</v>
      </c>
      <c r="E179" t="s">
        <v>5407</v>
      </c>
      <c r="F179" t="s">
        <v>6189</v>
      </c>
      <c r="G179" t="s">
        <v>6287</v>
      </c>
      <c r="H179" t="s">
        <v>6936</v>
      </c>
      <c r="I179" t="s">
        <v>10133</v>
      </c>
      <c r="J179" t="s">
        <v>15122</v>
      </c>
      <c r="K179" t="s">
        <v>15595</v>
      </c>
      <c r="L179" s="3" t="s">
        <v>16723</v>
      </c>
      <c r="M179" t="s">
        <v>16725</v>
      </c>
      <c r="N179" t="s">
        <v>16726</v>
      </c>
      <c r="O179" t="s">
        <v>16728</v>
      </c>
      <c r="P179" t="s">
        <v>16730</v>
      </c>
      <c r="Q179" t="s">
        <v>16909</v>
      </c>
      <c r="R179">
        <v>9</v>
      </c>
      <c r="S179" t="s">
        <v>21760</v>
      </c>
      <c r="T179" t="s">
        <v>21763</v>
      </c>
      <c r="U179" t="s">
        <v>21939</v>
      </c>
      <c r="V179" t="s">
        <v>26198</v>
      </c>
      <c r="W179" t="s">
        <v>31023</v>
      </c>
    </row>
    <row r="180" spans="1:23" x14ac:dyDescent="0.3">
      <c r="A180">
        <v>2260630</v>
      </c>
      <c r="B180" t="s">
        <v>183</v>
      </c>
      <c r="C180">
        <v>9945534</v>
      </c>
      <c r="D180" t="s">
        <v>1168</v>
      </c>
      <c r="E180" t="s">
        <v>5280</v>
      </c>
      <c r="F180" t="s">
        <v>5311</v>
      </c>
      <c r="G180" t="s">
        <v>6265</v>
      </c>
      <c r="H180" t="s">
        <v>6937</v>
      </c>
      <c r="I180" t="s">
        <v>10134</v>
      </c>
      <c r="J180" t="s">
        <v>15123</v>
      </c>
      <c r="K180" t="s">
        <v>16514</v>
      </c>
      <c r="L180" s="3" t="s">
        <v>16723</v>
      </c>
      <c r="M180" t="s">
        <v>16725</v>
      </c>
      <c r="N180" t="s">
        <v>16726</v>
      </c>
      <c r="O180" t="s">
        <v>16727</v>
      </c>
      <c r="P180" t="s">
        <v>16730</v>
      </c>
      <c r="Q180" t="s">
        <v>16910</v>
      </c>
      <c r="R180">
        <v>7</v>
      </c>
      <c r="S180" t="s">
        <v>21741</v>
      </c>
      <c r="T180" t="s">
        <v>21763</v>
      </c>
      <c r="U180" t="s">
        <v>21940</v>
      </c>
      <c r="V180" t="s">
        <v>26199</v>
      </c>
      <c r="W180" t="s">
        <v>31022</v>
      </c>
    </row>
    <row r="181" spans="1:23" x14ac:dyDescent="0.3">
      <c r="A181">
        <v>2536163</v>
      </c>
      <c r="B181" t="s">
        <v>116</v>
      </c>
      <c r="C181">
        <v>5370211</v>
      </c>
      <c r="D181" t="s">
        <v>1169</v>
      </c>
      <c r="E181" t="s">
        <v>5408</v>
      </c>
      <c r="F181" t="s">
        <v>5299</v>
      </c>
      <c r="G181" t="s">
        <v>6354</v>
      </c>
      <c r="H181" t="s">
        <v>6938</v>
      </c>
      <c r="I181" t="s">
        <v>10135</v>
      </c>
      <c r="J181" t="s">
        <v>14961</v>
      </c>
      <c r="K181" t="s">
        <v>16598</v>
      </c>
      <c r="L181" s="3" t="s">
        <v>16723</v>
      </c>
      <c r="M181" t="s">
        <v>16724</v>
      </c>
      <c r="N181" t="s">
        <v>16726</v>
      </c>
      <c r="O181" t="s">
        <v>16728</v>
      </c>
      <c r="P181" t="s">
        <v>16729</v>
      </c>
      <c r="Q181" t="s">
        <v>16911</v>
      </c>
      <c r="R181">
        <v>16</v>
      </c>
      <c r="S181" t="s">
        <v>21758</v>
      </c>
      <c r="T181" t="s">
        <v>21763</v>
      </c>
      <c r="U181" t="s">
        <v>21941</v>
      </c>
      <c r="V181" t="s">
        <v>26200</v>
      </c>
      <c r="W181" t="s">
        <v>31022</v>
      </c>
    </row>
    <row r="182" spans="1:23" x14ac:dyDescent="0.3">
      <c r="A182">
        <v>7730992</v>
      </c>
      <c r="B182" t="s">
        <v>184</v>
      </c>
      <c r="C182">
        <v>4841106</v>
      </c>
      <c r="D182" t="s">
        <v>1170</v>
      </c>
      <c r="E182" t="s">
        <v>5358</v>
      </c>
      <c r="F182" t="s">
        <v>5330</v>
      </c>
      <c r="G182" t="s">
        <v>6031</v>
      </c>
      <c r="H182" t="s">
        <v>6939</v>
      </c>
      <c r="I182" t="s">
        <v>10136</v>
      </c>
      <c r="J182" t="s">
        <v>15124</v>
      </c>
      <c r="K182" t="s">
        <v>16564</v>
      </c>
      <c r="L182" s="3" t="s">
        <v>16723</v>
      </c>
      <c r="M182" t="s">
        <v>16724</v>
      </c>
      <c r="N182" t="s">
        <v>16726</v>
      </c>
      <c r="O182" t="s">
        <v>16727</v>
      </c>
      <c r="P182" t="s">
        <v>16730</v>
      </c>
      <c r="Q182" t="s">
        <v>16912</v>
      </c>
      <c r="R182">
        <v>5</v>
      </c>
      <c r="S182" t="s">
        <v>21752</v>
      </c>
      <c r="T182" t="s">
        <v>21763</v>
      </c>
      <c r="U182" t="s">
        <v>21942</v>
      </c>
      <c r="V182" t="s">
        <v>26201</v>
      </c>
      <c r="W182" t="s">
        <v>31023</v>
      </c>
    </row>
    <row r="183" spans="1:23" x14ac:dyDescent="0.3">
      <c r="A183">
        <v>7599318</v>
      </c>
      <c r="B183" t="s">
        <v>185</v>
      </c>
      <c r="C183">
        <v>1347007</v>
      </c>
      <c r="D183" t="s">
        <v>1171</v>
      </c>
      <c r="E183" t="s">
        <v>5409</v>
      </c>
      <c r="F183" t="s">
        <v>5819</v>
      </c>
      <c r="G183" t="s">
        <v>6340</v>
      </c>
      <c r="H183" t="s">
        <v>6940</v>
      </c>
      <c r="I183" t="s">
        <v>10137</v>
      </c>
      <c r="J183" t="s">
        <v>15030</v>
      </c>
      <c r="K183" t="s">
        <v>15469</v>
      </c>
      <c r="L183" s="3" t="s">
        <v>16723</v>
      </c>
      <c r="M183" t="s">
        <v>16724</v>
      </c>
      <c r="N183" t="s">
        <v>16726</v>
      </c>
      <c r="O183" t="s">
        <v>16728</v>
      </c>
      <c r="P183" t="s">
        <v>16731</v>
      </c>
      <c r="Q183" t="s">
        <v>16913</v>
      </c>
      <c r="R183">
        <v>8</v>
      </c>
      <c r="S183" t="s">
        <v>21750</v>
      </c>
      <c r="T183" t="s">
        <v>21763</v>
      </c>
      <c r="U183" t="s">
        <v>21943</v>
      </c>
      <c r="V183" t="s">
        <v>26202</v>
      </c>
      <c r="W183" t="s">
        <v>31022</v>
      </c>
    </row>
    <row r="184" spans="1:23" x14ac:dyDescent="0.3">
      <c r="A184">
        <v>4712423</v>
      </c>
      <c r="B184" t="s">
        <v>30</v>
      </c>
      <c r="C184">
        <v>156071</v>
      </c>
      <c r="D184" t="s">
        <v>1172</v>
      </c>
      <c r="E184" t="s">
        <v>5410</v>
      </c>
      <c r="F184" t="s">
        <v>5680</v>
      </c>
      <c r="G184" t="s">
        <v>6355</v>
      </c>
      <c r="H184" t="s">
        <v>6941</v>
      </c>
      <c r="I184" t="s">
        <v>10138</v>
      </c>
      <c r="J184" t="s">
        <v>15125</v>
      </c>
      <c r="K184" t="s">
        <v>15825</v>
      </c>
      <c r="L184" s="3" t="s">
        <v>16723</v>
      </c>
      <c r="M184" t="s">
        <v>16724</v>
      </c>
      <c r="N184" t="s">
        <v>16726</v>
      </c>
      <c r="O184" t="s">
        <v>16728</v>
      </c>
      <c r="P184" t="s">
        <v>16730</v>
      </c>
      <c r="Q184" t="s">
        <v>16914</v>
      </c>
      <c r="R184">
        <v>10</v>
      </c>
      <c r="S184" t="s">
        <v>21734</v>
      </c>
      <c r="T184" t="s">
        <v>21763</v>
      </c>
      <c r="U184" t="s">
        <v>21944</v>
      </c>
      <c r="V184" t="s">
        <v>26203</v>
      </c>
      <c r="W184" t="s">
        <v>31023</v>
      </c>
    </row>
    <row r="185" spans="1:23" x14ac:dyDescent="0.3">
      <c r="A185">
        <v>1730994</v>
      </c>
      <c r="B185" t="s">
        <v>186</v>
      </c>
      <c r="C185">
        <v>4934676</v>
      </c>
      <c r="D185" t="s">
        <v>1173</v>
      </c>
      <c r="E185" t="s">
        <v>5301</v>
      </c>
      <c r="F185" t="s">
        <v>5452</v>
      </c>
      <c r="G185" t="s">
        <v>6305</v>
      </c>
      <c r="H185" t="s">
        <v>6942</v>
      </c>
      <c r="I185" t="s">
        <v>10139</v>
      </c>
      <c r="J185" t="s">
        <v>15126</v>
      </c>
      <c r="K185" t="s">
        <v>16599</v>
      </c>
      <c r="L185" s="3" t="s">
        <v>16723</v>
      </c>
      <c r="M185" t="s">
        <v>16725</v>
      </c>
      <c r="N185" t="s">
        <v>16726</v>
      </c>
      <c r="O185" t="s">
        <v>16727</v>
      </c>
      <c r="P185" t="s">
        <v>16729</v>
      </c>
      <c r="Q185" t="s">
        <v>16915</v>
      </c>
      <c r="R185">
        <v>16</v>
      </c>
      <c r="S185" t="s">
        <v>21760</v>
      </c>
      <c r="T185" t="s">
        <v>21763</v>
      </c>
      <c r="U185" t="s">
        <v>21945</v>
      </c>
      <c r="V185" t="s">
        <v>26204</v>
      </c>
      <c r="W185" t="s">
        <v>31022</v>
      </c>
    </row>
    <row r="186" spans="1:23" x14ac:dyDescent="0.3">
      <c r="A186">
        <v>3647956</v>
      </c>
      <c r="B186" t="s">
        <v>187</v>
      </c>
      <c r="C186">
        <v>8127293</v>
      </c>
      <c r="D186" t="s">
        <v>1174</v>
      </c>
      <c r="E186" t="s">
        <v>5326</v>
      </c>
      <c r="F186" t="s">
        <v>5299</v>
      </c>
      <c r="G186" t="s">
        <v>6356</v>
      </c>
      <c r="H186" t="s">
        <v>6943</v>
      </c>
      <c r="I186" t="s">
        <v>10140</v>
      </c>
      <c r="J186" t="s">
        <v>15033</v>
      </c>
      <c r="K186" t="s">
        <v>16024</v>
      </c>
      <c r="L186" s="3" t="s">
        <v>16723</v>
      </c>
      <c r="M186" t="s">
        <v>16725</v>
      </c>
      <c r="N186" t="s">
        <v>16726</v>
      </c>
      <c r="O186" t="s">
        <v>16728</v>
      </c>
      <c r="P186" t="s">
        <v>16731</v>
      </c>
      <c r="Q186" t="s">
        <v>16916</v>
      </c>
      <c r="R186">
        <v>9</v>
      </c>
      <c r="S186" t="s">
        <v>21737</v>
      </c>
      <c r="T186" t="s">
        <v>21763</v>
      </c>
      <c r="U186" t="s">
        <v>21946</v>
      </c>
      <c r="V186" t="s">
        <v>26205</v>
      </c>
      <c r="W186" t="s">
        <v>31022</v>
      </c>
    </row>
    <row r="187" spans="1:23" x14ac:dyDescent="0.3">
      <c r="A187">
        <v>9963559</v>
      </c>
      <c r="B187" t="s">
        <v>188</v>
      </c>
      <c r="C187">
        <v>4588460</v>
      </c>
      <c r="D187" t="s">
        <v>1175</v>
      </c>
      <c r="E187" t="s">
        <v>5280</v>
      </c>
      <c r="F187" t="s">
        <v>5563</v>
      </c>
      <c r="G187" t="s">
        <v>6287</v>
      </c>
      <c r="H187" t="s">
        <v>6944</v>
      </c>
      <c r="I187" t="s">
        <v>10141</v>
      </c>
      <c r="J187" t="s">
        <v>15127</v>
      </c>
      <c r="K187" t="s">
        <v>16551</v>
      </c>
      <c r="L187" s="3" t="s">
        <v>16723</v>
      </c>
      <c r="M187" t="s">
        <v>16724</v>
      </c>
      <c r="N187" t="s">
        <v>16726</v>
      </c>
      <c r="O187" t="s">
        <v>16727</v>
      </c>
      <c r="P187" t="s">
        <v>16729</v>
      </c>
      <c r="Q187" t="s">
        <v>16917</v>
      </c>
      <c r="R187">
        <v>15</v>
      </c>
      <c r="S187" t="s">
        <v>21733</v>
      </c>
      <c r="T187" t="s">
        <v>21763</v>
      </c>
      <c r="U187" t="s">
        <v>21947</v>
      </c>
      <c r="V187" t="s">
        <v>26206</v>
      </c>
      <c r="W187" t="s">
        <v>31023</v>
      </c>
    </row>
    <row r="188" spans="1:23" x14ac:dyDescent="0.3">
      <c r="A188">
        <v>3563331</v>
      </c>
      <c r="B188" t="s">
        <v>189</v>
      </c>
      <c r="C188">
        <v>7046046</v>
      </c>
      <c r="D188" t="s">
        <v>1176</v>
      </c>
      <c r="E188" t="s">
        <v>5411</v>
      </c>
      <c r="F188" t="s">
        <v>5325</v>
      </c>
      <c r="G188" t="s">
        <v>6271</v>
      </c>
      <c r="H188" t="s">
        <v>6945</v>
      </c>
      <c r="I188" t="s">
        <v>10142</v>
      </c>
      <c r="J188" t="s">
        <v>15117</v>
      </c>
      <c r="K188" t="s">
        <v>15266</v>
      </c>
      <c r="L188" s="3" t="s">
        <v>16723</v>
      </c>
      <c r="M188" t="s">
        <v>16725</v>
      </c>
      <c r="N188" t="s">
        <v>16726</v>
      </c>
      <c r="O188" t="s">
        <v>16728</v>
      </c>
      <c r="P188" t="s">
        <v>16729</v>
      </c>
      <c r="Q188" t="s">
        <v>16918</v>
      </c>
      <c r="R188">
        <v>4</v>
      </c>
      <c r="S188" t="s">
        <v>21745</v>
      </c>
      <c r="T188" t="s">
        <v>21763</v>
      </c>
      <c r="U188" t="s">
        <v>21948</v>
      </c>
      <c r="V188" t="s">
        <v>26207</v>
      </c>
      <c r="W188" t="s">
        <v>31022</v>
      </c>
    </row>
    <row r="189" spans="1:23" x14ac:dyDescent="0.3">
      <c r="A189">
        <v>6929336</v>
      </c>
      <c r="B189" t="s">
        <v>163</v>
      </c>
      <c r="C189">
        <v>9784321</v>
      </c>
      <c r="D189" t="s">
        <v>1177</v>
      </c>
      <c r="E189" t="s">
        <v>5412</v>
      </c>
      <c r="F189" t="s">
        <v>5986</v>
      </c>
      <c r="G189" t="s">
        <v>6323</v>
      </c>
      <c r="H189" t="s">
        <v>6946</v>
      </c>
      <c r="I189" t="s">
        <v>10143</v>
      </c>
      <c r="J189" t="s">
        <v>15128</v>
      </c>
      <c r="K189" t="s">
        <v>15677</v>
      </c>
      <c r="L189" s="3" t="s">
        <v>16723</v>
      </c>
      <c r="M189" t="s">
        <v>16725</v>
      </c>
      <c r="N189" t="s">
        <v>16726</v>
      </c>
      <c r="O189" t="s">
        <v>16727</v>
      </c>
      <c r="P189" t="s">
        <v>16731</v>
      </c>
      <c r="Q189" t="s">
        <v>16919</v>
      </c>
      <c r="R189">
        <v>5</v>
      </c>
      <c r="S189" t="s">
        <v>21750</v>
      </c>
      <c r="T189" t="s">
        <v>21763</v>
      </c>
      <c r="U189" t="s">
        <v>21949</v>
      </c>
      <c r="V189" t="s">
        <v>26208</v>
      </c>
      <c r="W189" t="s">
        <v>31021</v>
      </c>
    </row>
    <row r="190" spans="1:23" x14ac:dyDescent="0.3">
      <c r="A190">
        <v>2173203</v>
      </c>
      <c r="B190" t="s">
        <v>190</v>
      </c>
      <c r="C190">
        <v>2566936</v>
      </c>
      <c r="D190" t="s">
        <v>1178</v>
      </c>
      <c r="E190" t="s">
        <v>5320</v>
      </c>
      <c r="F190" t="s">
        <v>6179</v>
      </c>
      <c r="G190" t="s">
        <v>6357</v>
      </c>
      <c r="H190" t="s">
        <v>6947</v>
      </c>
      <c r="I190" t="s">
        <v>10144</v>
      </c>
      <c r="J190" t="s">
        <v>15129</v>
      </c>
      <c r="K190" t="s">
        <v>16600</v>
      </c>
      <c r="L190" s="3" t="s">
        <v>16723</v>
      </c>
      <c r="M190" t="s">
        <v>16724</v>
      </c>
      <c r="N190" t="s">
        <v>16726</v>
      </c>
      <c r="O190" t="s">
        <v>16727</v>
      </c>
      <c r="P190" t="s">
        <v>16729</v>
      </c>
      <c r="Q190" t="s">
        <v>16920</v>
      </c>
      <c r="R190">
        <v>14</v>
      </c>
      <c r="S190" t="s">
        <v>21742</v>
      </c>
      <c r="T190" t="s">
        <v>21763</v>
      </c>
      <c r="U190" t="s">
        <v>21950</v>
      </c>
      <c r="V190" t="s">
        <v>26209</v>
      </c>
      <c r="W190" t="s">
        <v>31023</v>
      </c>
    </row>
    <row r="191" spans="1:23" x14ac:dyDescent="0.3">
      <c r="A191">
        <v>9710256</v>
      </c>
      <c r="B191" t="s">
        <v>191</v>
      </c>
      <c r="C191">
        <v>689855</v>
      </c>
      <c r="D191" t="s">
        <v>1179</v>
      </c>
      <c r="E191" t="s">
        <v>5291</v>
      </c>
      <c r="F191" t="s">
        <v>5355</v>
      </c>
      <c r="G191" t="s">
        <v>6358</v>
      </c>
      <c r="H191" t="s">
        <v>6948</v>
      </c>
      <c r="I191" t="s">
        <v>10145</v>
      </c>
      <c r="J191" t="s">
        <v>15130</v>
      </c>
      <c r="K191" t="s">
        <v>16550</v>
      </c>
      <c r="L191" s="3" t="s">
        <v>16723</v>
      </c>
      <c r="M191" t="s">
        <v>16725</v>
      </c>
      <c r="N191" t="s">
        <v>16726</v>
      </c>
      <c r="O191" t="s">
        <v>16728</v>
      </c>
      <c r="P191" t="s">
        <v>16730</v>
      </c>
      <c r="Q191" t="s">
        <v>16921</v>
      </c>
      <c r="R191">
        <v>4</v>
      </c>
      <c r="S191" t="s">
        <v>21762</v>
      </c>
      <c r="T191" t="s">
        <v>21763</v>
      </c>
      <c r="U191" t="s">
        <v>21951</v>
      </c>
      <c r="V191" t="s">
        <v>26210</v>
      </c>
      <c r="W191" t="s">
        <v>31023</v>
      </c>
    </row>
    <row r="192" spans="1:23" x14ac:dyDescent="0.3">
      <c r="A192">
        <v>6502202</v>
      </c>
      <c r="B192" t="s">
        <v>192</v>
      </c>
      <c r="C192">
        <v>1009511</v>
      </c>
      <c r="D192" t="s">
        <v>1180</v>
      </c>
      <c r="E192" t="s">
        <v>5291</v>
      </c>
      <c r="F192" t="s">
        <v>5289</v>
      </c>
      <c r="G192" t="s">
        <v>6359</v>
      </c>
      <c r="H192" t="s">
        <v>6949</v>
      </c>
      <c r="I192" t="s">
        <v>10146</v>
      </c>
      <c r="J192" t="s">
        <v>15131</v>
      </c>
      <c r="K192" t="s">
        <v>16601</v>
      </c>
      <c r="L192" s="3" t="s">
        <v>16723</v>
      </c>
      <c r="M192" t="s">
        <v>16725</v>
      </c>
      <c r="N192" t="s">
        <v>16726</v>
      </c>
      <c r="O192" t="s">
        <v>16727</v>
      </c>
      <c r="P192" t="s">
        <v>16731</v>
      </c>
      <c r="Q192" t="s">
        <v>16922</v>
      </c>
      <c r="R192">
        <v>11</v>
      </c>
      <c r="S192" t="s">
        <v>21732</v>
      </c>
      <c r="T192" t="s">
        <v>21763</v>
      </c>
      <c r="U192" t="s">
        <v>21952</v>
      </c>
      <c r="V192" t="s">
        <v>26211</v>
      </c>
      <c r="W192" t="s">
        <v>31023</v>
      </c>
    </row>
    <row r="193" spans="1:23" x14ac:dyDescent="0.3">
      <c r="A193">
        <v>2181941</v>
      </c>
      <c r="B193" t="s">
        <v>193</v>
      </c>
      <c r="C193">
        <v>4783680</v>
      </c>
      <c r="D193" t="s">
        <v>1181</v>
      </c>
      <c r="E193" t="s">
        <v>5413</v>
      </c>
      <c r="F193" t="s">
        <v>6052</v>
      </c>
      <c r="G193" t="s">
        <v>6320</v>
      </c>
      <c r="H193" t="s">
        <v>6950</v>
      </c>
      <c r="I193" t="s">
        <v>10147</v>
      </c>
      <c r="J193" t="s">
        <v>15132</v>
      </c>
      <c r="K193" t="s">
        <v>16531</v>
      </c>
      <c r="L193" s="3" t="s">
        <v>16723</v>
      </c>
      <c r="M193" t="s">
        <v>16724</v>
      </c>
      <c r="N193" t="s">
        <v>16726</v>
      </c>
      <c r="O193" t="s">
        <v>16727</v>
      </c>
      <c r="P193" t="s">
        <v>16730</v>
      </c>
      <c r="Q193" t="s">
        <v>16923</v>
      </c>
      <c r="R193">
        <v>1</v>
      </c>
      <c r="S193" t="s">
        <v>21735</v>
      </c>
      <c r="T193" t="s">
        <v>21763</v>
      </c>
      <c r="U193" t="s">
        <v>21953</v>
      </c>
      <c r="V193" t="s">
        <v>26212</v>
      </c>
      <c r="W193" t="s">
        <v>31023</v>
      </c>
    </row>
    <row r="194" spans="1:23" x14ac:dyDescent="0.3">
      <c r="A194">
        <v>8483876</v>
      </c>
      <c r="B194" t="s">
        <v>194</v>
      </c>
      <c r="C194">
        <v>5366930</v>
      </c>
      <c r="D194" t="s">
        <v>1182</v>
      </c>
      <c r="E194" t="s">
        <v>5303</v>
      </c>
      <c r="F194" t="s">
        <v>5739</v>
      </c>
      <c r="G194" t="s">
        <v>6281</v>
      </c>
      <c r="H194" t="s">
        <v>6951</v>
      </c>
      <c r="I194" t="s">
        <v>10148</v>
      </c>
      <c r="J194" t="s">
        <v>15133</v>
      </c>
      <c r="K194" t="s">
        <v>16024</v>
      </c>
      <c r="L194" s="3" t="s">
        <v>16723</v>
      </c>
      <c r="M194" t="s">
        <v>16725</v>
      </c>
      <c r="N194" t="s">
        <v>16726</v>
      </c>
      <c r="O194" t="s">
        <v>16727</v>
      </c>
      <c r="P194" t="s">
        <v>16730</v>
      </c>
      <c r="Q194" t="s">
        <v>16924</v>
      </c>
      <c r="R194">
        <v>12</v>
      </c>
      <c r="S194" t="s">
        <v>21756</v>
      </c>
      <c r="T194" t="s">
        <v>21763</v>
      </c>
      <c r="U194" t="s">
        <v>21954</v>
      </c>
      <c r="V194" t="s">
        <v>26213</v>
      </c>
      <c r="W194" t="s">
        <v>31021</v>
      </c>
    </row>
    <row r="195" spans="1:23" x14ac:dyDescent="0.3">
      <c r="A195">
        <v>3753242</v>
      </c>
      <c r="B195" t="s">
        <v>195</v>
      </c>
      <c r="C195">
        <v>7894608</v>
      </c>
      <c r="D195" t="s">
        <v>1183</v>
      </c>
      <c r="E195" t="s">
        <v>5299</v>
      </c>
      <c r="F195" t="s">
        <v>5375</v>
      </c>
      <c r="G195" t="s">
        <v>6360</v>
      </c>
      <c r="H195" t="s">
        <v>6952</v>
      </c>
      <c r="I195" t="s">
        <v>10149</v>
      </c>
      <c r="J195" t="s">
        <v>15134</v>
      </c>
      <c r="K195" t="s">
        <v>15444</v>
      </c>
      <c r="L195" s="3" t="s">
        <v>16723</v>
      </c>
      <c r="M195" t="s">
        <v>16724</v>
      </c>
      <c r="N195" t="s">
        <v>16726</v>
      </c>
      <c r="O195" t="s">
        <v>16728</v>
      </c>
      <c r="P195" t="s">
        <v>16731</v>
      </c>
      <c r="Q195" t="s">
        <v>16925</v>
      </c>
      <c r="R195">
        <v>6</v>
      </c>
      <c r="S195" t="s">
        <v>21751</v>
      </c>
      <c r="T195" t="s">
        <v>21763</v>
      </c>
      <c r="U195" t="s">
        <v>21955</v>
      </c>
      <c r="V195" t="s">
        <v>26214</v>
      </c>
      <c r="W195" t="s">
        <v>31023</v>
      </c>
    </row>
    <row r="196" spans="1:23" x14ac:dyDescent="0.3">
      <c r="A196">
        <v>3359624</v>
      </c>
      <c r="B196" t="s">
        <v>196</v>
      </c>
      <c r="C196">
        <v>9468802</v>
      </c>
      <c r="D196" t="s">
        <v>1184</v>
      </c>
      <c r="E196" t="s">
        <v>5414</v>
      </c>
      <c r="F196" t="s">
        <v>5298</v>
      </c>
      <c r="G196" t="s">
        <v>6280</v>
      </c>
      <c r="H196" t="s">
        <v>6953</v>
      </c>
      <c r="I196" t="s">
        <v>10150</v>
      </c>
      <c r="J196" t="s">
        <v>15135</v>
      </c>
      <c r="K196" t="s">
        <v>16581</v>
      </c>
      <c r="L196" s="3" t="s">
        <v>16723</v>
      </c>
      <c r="M196" t="s">
        <v>16725</v>
      </c>
      <c r="N196" t="s">
        <v>16726</v>
      </c>
      <c r="O196" t="s">
        <v>16727</v>
      </c>
      <c r="P196" t="s">
        <v>16731</v>
      </c>
      <c r="Q196" t="s">
        <v>16926</v>
      </c>
      <c r="R196">
        <v>16</v>
      </c>
      <c r="S196" t="s">
        <v>21758</v>
      </c>
      <c r="T196" t="s">
        <v>21763</v>
      </c>
      <c r="U196" t="s">
        <v>21956</v>
      </c>
      <c r="V196" t="s">
        <v>26215</v>
      </c>
      <c r="W196" t="s">
        <v>31022</v>
      </c>
    </row>
    <row r="197" spans="1:23" x14ac:dyDescent="0.3">
      <c r="A197">
        <v>924342</v>
      </c>
      <c r="B197" t="s">
        <v>197</v>
      </c>
      <c r="C197">
        <v>3870374</v>
      </c>
      <c r="D197" t="s">
        <v>1185</v>
      </c>
      <c r="E197" t="s">
        <v>5415</v>
      </c>
      <c r="F197" t="s">
        <v>5344</v>
      </c>
      <c r="G197" t="s">
        <v>6361</v>
      </c>
      <c r="H197" t="s">
        <v>6954</v>
      </c>
      <c r="I197" t="s">
        <v>10151</v>
      </c>
      <c r="J197" t="s">
        <v>15136</v>
      </c>
      <c r="K197" t="s">
        <v>16602</v>
      </c>
      <c r="L197" s="3" t="s">
        <v>16723</v>
      </c>
      <c r="M197" t="s">
        <v>16724</v>
      </c>
      <c r="N197" t="s">
        <v>16726</v>
      </c>
      <c r="O197" t="s">
        <v>16728</v>
      </c>
      <c r="P197" t="s">
        <v>16731</v>
      </c>
      <c r="Q197" t="s">
        <v>16927</v>
      </c>
      <c r="R197">
        <v>8</v>
      </c>
      <c r="S197" t="s">
        <v>21735</v>
      </c>
      <c r="T197" t="s">
        <v>21763</v>
      </c>
      <c r="U197" t="s">
        <v>21957</v>
      </c>
      <c r="V197" t="s">
        <v>26216</v>
      </c>
      <c r="W197" t="s">
        <v>31021</v>
      </c>
    </row>
    <row r="198" spans="1:23" x14ac:dyDescent="0.3">
      <c r="A198">
        <v>7821555</v>
      </c>
      <c r="B198" t="s">
        <v>198</v>
      </c>
      <c r="C198">
        <v>5850083</v>
      </c>
      <c r="D198" t="s">
        <v>1186</v>
      </c>
      <c r="E198" t="s">
        <v>5375</v>
      </c>
      <c r="F198" t="s">
        <v>5574</v>
      </c>
      <c r="G198" t="s">
        <v>5688</v>
      </c>
      <c r="H198" t="s">
        <v>6955</v>
      </c>
      <c r="I198" t="s">
        <v>10152</v>
      </c>
      <c r="J198" t="s">
        <v>15137</v>
      </c>
      <c r="K198" t="s">
        <v>15348</v>
      </c>
      <c r="L198" s="3" t="s">
        <v>16723</v>
      </c>
      <c r="M198" t="s">
        <v>16724</v>
      </c>
      <c r="N198" t="s">
        <v>16726</v>
      </c>
      <c r="O198" t="s">
        <v>16727</v>
      </c>
      <c r="P198" t="s">
        <v>16729</v>
      </c>
      <c r="Q198" t="s">
        <v>16928</v>
      </c>
      <c r="R198">
        <v>3</v>
      </c>
      <c r="S198" t="s">
        <v>21760</v>
      </c>
      <c r="T198" t="s">
        <v>21763</v>
      </c>
      <c r="U198" t="s">
        <v>21958</v>
      </c>
      <c r="V198" t="s">
        <v>26217</v>
      </c>
      <c r="W198" t="s">
        <v>31023</v>
      </c>
    </row>
    <row r="199" spans="1:23" x14ac:dyDescent="0.3">
      <c r="A199">
        <v>2750403</v>
      </c>
      <c r="B199" t="s">
        <v>199</v>
      </c>
      <c r="C199">
        <v>9282354</v>
      </c>
      <c r="D199" t="s">
        <v>1187</v>
      </c>
      <c r="E199" t="s">
        <v>5416</v>
      </c>
      <c r="F199" t="s">
        <v>5685</v>
      </c>
      <c r="G199" t="s">
        <v>6321</v>
      </c>
      <c r="H199" t="s">
        <v>6956</v>
      </c>
      <c r="I199" t="s">
        <v>10153</v>
      </c>
      <c r="J199" t="s">
        <v>15138</v>
      </c>
      <c r="K199" t="s">
        <v>16603</v>
      </c>
      <c r="L199" s="3" t="s">
        <v>16723</v>
      </c>
      <c r="M199" t="s">
        <v>16725</v>
      </c>
      <c r="N199" t="s">
        <v>16726</v>
      </c>
      <c r="O199" t="s">
        <v>16727</v>
      </c>
      <c r="P199" t="s">
        <v>16729</v>
      </c>
      <c r="Q199" t="s">
        <v>16929</v>
      </c>
      <c r="R199">
        <v>5</v>
      </c>
      <c r="S199" t="s">
        <v>21744</v>
      </c>
      <c r="T199" t="s">
        <v>21763</v>
      </c>
      <c r="U199" t="s">
        <v>21959</v>
      </c>
      <c r="V199" t="s">
        <v>26218</v>
      </c>
      <c r="W199" t="s">
        <v>31023</v>
      </c>
    </row>
    <row r="200" spans="1:23" x14ac:dyDescent="0.3">
      <c r="A200">
        <v>9120989</v>
      </c>
      <c r="B200" t="s">
        <v>200</v>
      </c>
      <c r="C200">
        <v>8540957</v>
      </c>
      <c r="D200" t="s">
        <v>1188</v>
      </c>
      <c r="E200" t="s">
        <v>5299</v>
      </c>
      <c r="F200" t="s">
        <v>5963</v>
      </c>
      <c r="G200" t="s">
        <v>6281</v>
      </c>
      <c r="H200" t="s">
        <v>6957</v>
      </c>
      <c r="I200" t="s">
        <v>10154</v>
      </c>
      <c r="J200" t="s">
        <v>15139</v>
      </c>
      <c r="K200" t="s">
        <v>16585</v>
      </c>
      <c r="L200" s="3" t="s">
        <v>16723</v>
      </c>
      <c r="M200" t="s">
        <v>16725</v>
      </c>
      <c r="N200" t="s">
        <v>16726</v>
      </c>
      <c r="O200" t="s">
        <v>16727</v>
      </c>
      <c r="P200" t="s">
        <v>16731</v>
      </c>
      <c r="Q200" t="s">
        <v>16930</v>
      </c>
      <c r="R200">
        <v>4</v>
      </c>
      <c r="S200" t="s">
        <v>21739</v>
      </c>
      <c r="T200" t="s">
        <v>21763</v>
      </c>
      <c r="U200" t="s">
        <v>21960</v>
      </c>
      <c r="V200" t="s">
        <v>26219</v>
      </c>
      <c r="W200" t="s">
        <v>31021</v>
      </c>
    </row>
    <row r="201" spans="1:23" x14ac:dyDescent="0.3">
      <c r="A201">
        <v>2404623</v>
      </c>
      <c r="B201" t="s">
        <v>78</v>
      </c>
      <c r="C201">
        <v>5701993</v>
      </c>
      <c r="D201" t="s">
        <v>1189</v>
      </c>
      <c r="E201" t="s">
        <v>5292</v>
      </c>
      <c r="F201" t="s">
        <v>5514</v>
      </c>
      <c r="G201" t="s">
        <v>6362</v>
      </c>
      <c r="H201" t="s">
        <v>6958</v>
      </c>
      <c r="I201" t="s">
        <v>10155</v>
      </c>
      <c r="J201" t="s">
        <v>15140</v>
      </c>
      <c r="K201" t="s">
        <v>16604</v>
      </c>
      <c r="L201" s="3" t="s">
        <v>16723</v>
      </c>
      <c r="M201" t="s">
        <v>16725</v>
      </c>
      <c r="N201" t="s">
        <v>16726</v>
      </c>
      <c r="O201" t="s">
        <v>16727</v>
      </c>
      <c r="P201" t="s">
        <v>16731</v>
      </c>
      <c r="Q201" t="s">
        <v>16931</v>
      </c>
      <c r="R201">
        <v>8</v>
      </c>
      <c r="S201" t="s">
        <v>21748</v>
      </c>
      <c r="T201" t="s">
        <v>21763</v>
      </c>
      <c r="U201" t="s">
        <v>21961</v>
      </c>
      <c r="V201" t="s">
        <v>26220</v>
      </c>
      <c r="W201" t="s">
        <v>31023</v>
      </c>
    </row>
    <row r="202" spans="1:23" x14ac:dyDescent="0.3">
      <c r="A202">
        <v>1212536</v>
      </c>
      <c r="B202" t="s">
        <v>201</v>
      </c>
      <c r="C202">
        <v>8777401</v>
      </c>
      <c r="D202" t="s">
        <v>1190</v>
      </c>
      <c r="E202" t="s">
        <v>5417</v>
      </c>
      <c r="F202" t="s">
        <v>5897</v>
      </c>
      <c r="G202" t="s">
        <v>5656</v>
      </c>
      <c r="H202" t="s">
        <v>6959</v>
      </c>
      <c r="I202" t="s">
        <v>10156</v>
      </c>
      <c r="J202" t="s">
        <v>15141</v>
      </c>
      <c r="K202" t="s">
        <v>16605</v>
      </c>
      <c r="L202" s="3" t="s">
        <v>16723</v>
      </c>
      <c r="M202" t="s">
        <v>16724</v>
      </c>
      <c r="N202" t="s">
        <v>16726</v>
      </c>
      <c r="O202" t="s">
        <v>16728</v>
      </c>
      <c r="P202" t="s">
        <v>16730</v>
      </c>
      <c r="Q202" t="s">
        <v>16932</v>
      </c>
      <c r="R202">
        <v>1</v>
      </c>
      <c r="S202" t="s">
        <v>21740</v>
      </c>
      <c r="T202" t="s">
        <v>21763</v>
      </c>
      <c r="U202" t="s">
        <v>21962</v>
      </c>
      <c r="V202" t="s">
        <v>26221</v>
      </c>
      <c r="W202" t="s">
        <v>31023</v>
      </c>
    </row>
    <row r="203" spans="1:23" x14ac:dyDescent="0.3">
      <c r="A203">
        <v>111586</v>
      </c>
      <c r="B203" t="s">
        <v>202</v>
      </c>
      <c r="C203">
        <v>6543033</v>
      </c>
      <c r="D203" t="s">
        <v>1191</v>
      </c>
      <c r="E203" t="s">
        <v>5418</v>
      </c>
      <c r="F203" t="s">
        <v>5289</v>
      </c>
      <c r="G203" t="s">
        <v>6285</v>
      </c>
      <c r="H203" t="s">
        <v>6897</v>
      </c>
      <c r="I203" t="s">
        <v>10157</v>
      </c>
      <c r="J203" t="s">
        <v>15142</v>
      </c>
      <c r="K203" t="s">
        <v>16606</v>
      </c>
      <c r="L203" s="3" t="s">
        <v>16723</v>
      </c>
      <c r="M203" t="s">
        <v>16725</v>
      </c>
      <c r="N203" t="s">
        <v>16726</v>
      </c>
      <c r="O203" t="s">
        <v>16727</v>
      </c>
      <c r="P203" t="s">
        <v>16730</v>
      </c>
      <c r="Q203" t="s">
        <v>16933</v>
      </c>
      <c r="R203">
        <v>10</v>
      </c>
      <c r="S203" t="s">
        <v>21736</v>
      </c>
      <c r="T203" t="s">
        <v>21763</v>
      </c>
      <c r="U203" t="s">
        <v>21963</v>
      </c>
      <c r="V203" t="s">
        <v>26222</v>
      </c>
      <c r="W203" t="s">
        <v>31021</v>
      </c>
    </row>
    <row r="204" spans="1:23" x14ac:dyDescent="0.3">
      <c r="A204">
        <v>1347706</v>
      </c>
      <c r="B204" t="s">
        <v>203</v>
      </c>
      <c r="C204">
        <v>5857576</v>
      </c>
      <c r="D204" t="s">
        <v>1192</v>
      </c>
      <c r="E204" t="s">
        <v>5419</v>
      </c>
      <c r="F204" t="s">
        <v>5325</v>
      </c>
      <c r="G204" t="s">
        <v>6269</v>
      </c>
      <c r="H204" t="s">
        <v>6960</v>
      </c>
      <c r="I204" t="s">
        <v>10158</v>
      </c>
      <c r="J204" t="s">
        <v>15143</v>
      </c>
      <c r="K204" t="s">
        <v>16607</v>
      </c>
      <c r="L204" s="3" t="s">
        <v>16723</v>
      </c>
      <c r="M204" t="s">
        <v>16725</v>
      </c>
      <c r="N204" t="s">
        <v>16726</v>
      </c>
      <c r="O204" t="s">
        <v>16727</v>
      </c>
      <c r="P204" t="s">
        <v>16730</v>
      </c>
      <c r="Q204" t="s">
        <v>16934</v>
      </c>
      <c r="R204">
        <v>4</v>
      </c>
      <c r="S204" t="s">
        <v>21748</v>
      </c>
      <c r="T204" t="s">
        <v>21763</v>
      </c>
      <c r="U204" t="s">
        <v>21964</v>
      </c>
      <c r="V204" t="s">
        <v>26223</v>
      </c>
      <c r="W204" t="s">
        <v>31023</v>
      </c>
    </row>
    <row r="205" spans="1:23" x14ac:dyDescent="0.3">
      <c r="A205">
        <v>6163342</v>
      </c>
      <c r="B205" t="s">
        <v>182</v>
      </c>
      <c r="C205">
        <v>8474997</v>
      </c>
      <c r="D205" t="s">
        <v>1193</v>
      </c>
      <c r="E205" t="s">
        <v>5344</v>
      </c>
      <c r="F205" t="s">
        <v>5781</v>
      </c>
      <c r="G205" t="s">
        <v>6282</v>
      </c>
      <c r="H205" t="s">
        <v>6938</v>
      </c>
      <c r="I205" t="s">
        <v>10159</v>
      </c>
      <c r="J205" t="s">
        <v>15144</v>
      </c>
      <c r="K205" t="s">
        <v>16507</v>
      </c>
      <c r="L205" s="3" t="s">
        <v>16723</v>
      </c>
      <c r="M205" t="s">
        <v>16725</v>
      </c>
      <c r="N205" t="s">
        <v>16726</v>
      </c>
      <c r="O205" t="s">
        <v>16727</v>
      </c>
      <c r="P205" t="s">
        <v>16730</v>
      </c>
      <c r="Q205" t="s">
        <v>16935</v>
      </c>
      <c r="R205">
        <v>10</v>
      </c>
      <c r="S205" t="s">
        <v>21744</v>
      </c>
      <c r="T205" t="s">
        <v>21763</v>
      </c>
      <c r="U205" t="s">
        <v>21965</v>
      </c>
      <c r="V205" t="s">
        <v>26224</v>
      </c>
      <c r="W205" t="s">
        <v>31023</v>
      </c>
    </row>
    <row r="206" spans="1:23" x14ac:dyDescent="0.3">
      <c r="A206">
        <v>6109939</v>
      </c>
      <c r="B206" t="s">
        <v>204</v>
      </c>
      <c r="C206">
        <v>1461448</v>
      </c>
      <c r="D206" t="s">
        <v>1194</v>
      </c>
      <c r="E206" t="s">
        <v>5420</v>
      </c>
      <c r="F206" t="s">
        <v>5387</v>
      </c>
      <c r="G206" t="s">
        <v>6331</v>
      </c>
      <c r="H206" t="s">
        <v>6961</v>
      </c>
      <c r="I206" t="s">
        <v>10160</v>
      </c>
      <c r="J206" t="s">
        <v>15079</v>
      </c>
      <c r="K206" t="s">
        <v>16581</v>
      </c>
      <c r="L206" s="3" t="s">
        <v>16723</v>
      </c>
      <c r="M206" t="s">
        <v>16725</v>
      </c>
      <c r="N206" t="s">
        <v>16726</v>
      </c>
      <c r="O206" t="s">
        <v>16728</v>
      </c>
      <c r="P206" t="s">
        <v>16729</v>
      </c>
      <c r="Q206" t="s">
        <v>16936</v>
      </c>
      <c r="R206">
        <v>10</v>
      </c>
      <c r="S206" t="s">
        <v>21735</v>
      </c>
      <c r="T206" t="s">
        <v>21763</v>
      </c>
      <c r="U206" t="s">
        <v>21966</v>
      </c>
      <c r="V206" t="s">
        <v>26225</v>
      </c>
      <c r="W206" t="s">
        <v>31021</v>
      </c>
    </row>
    <row r="207" spans="1:23" x14ac:dyDescent="0.3">
      <c r="A207">
        <v>454193</v>
      </c>
      <c r="B207" t="s">
        <v>51</v>
      </c>
      <c r="C207">
        <v>1565592</v>
      </c>
      <c r="D207" t="s">
        <v>1195</v>
      </c>
      <c r="E207" t="s">
        <v>5421</v>
      </c>
      <c r="F207" t="s">
        <v>5324</v>
      </c>
      <c r="G207" t="s">
        <v>6363</v>
      </c>
      <c r="H207" t="s">
        <v>6962</v>
      </c>
      <c r="I207" t="s">
        <v>10161</v>
      </c>
      <c r="J207" t="s">
        <v>15145</v>
      </c>
      <c r="K207" t="s">
        <v>15912</v>
      </c>
      <c r="L207" s="3" t="s">
        <v>16723</v>
      </c>
      <c r="M207" t="s">
        <v>16725</v>
      </c>
      <c r="N207" t="s">
        <v>16726</v>
      </c>
      <c r="O207" t="s">
        <v>16728</v>
      </c>
      <c r="P207" t="s">
        <v>16731</v>
      </c>
      <c r="Q207" t="s">
        <v>16937</v>
      </c>
      <c r="R207">
        <v>15</v>
      </c>
      <c r="S207" t="s">
        <v>21755</v>
      </c>
      <c r="T207" t="s">
        <v>21763</v>
      </c>
      <c r="U207" t="s">
        <v>21967</v>
      </c>
      <c r="V207" t="s">
        <v>26226</v>
      </c>
      <c r="W207" t="s">
        <v>31023</v>
      </c>
    </row>
    <row r="208" spans="1:23" x14ac:dyDescent="0.3">
      <c r="A208">
        <v>1603737</v>
      </c>
      <c r="B208" t="s">
        <v>205</v>
      </c>
      <c r="C208">
        <v>7751296</v>
      </c>
      <c r="D208" t="s">
        <v>1196</v>
      </c>
      <c r="E208" t="s">
        <v>5422</v>
      </c>
      <c r="F208" t="s">
        <v>5303</v>
      </c>
      <c r="G208" t="s">
        <v>5815</v>
      </c>
      <c r="H208" t="s">
        <v>6963</v>
      </c>
      <c r="I208" t="s">
        <v>10162</v>
      </c>
      <c r="J208" t="s">
        <v>15146</v>
      </c>
      <c r="K208" t="s">
        <v>15424</v>
      </c>
      <c r="L208" s="3" t="s">
        <v>16723</v>
      </c>
      <c r="M208" t="s">
        <v>16724</v>
      </c>
      <c r="N208" t="s">
        <v>16726</v>
      </c>
      <c r="O208" t="s">
        <v>16728</v>
      </c>
      <c r="P208" t="s">
        <v>16729</v>
      </c>
      <c r="Q208" t="s">
        <v>16938</v>
      </c>
      <c r="R208">
        <v>6</v>
      </c>
      <c r="S208" t="s">
        <v>21748</v>
      </c>
      <c r="T208" t="s">
        <v>21763</v>
      </c>
      <c r="U208" t="s">
        <v>21968</v>
      </c>
      <c r="V208" t="s">
        <v>26227</v>
      </c>
      <c r="W208" t="s">
        <v>31023</v>
      </c>
    </row>
    <row r="209" spans="1:23" x14ac:dyDescent="0.3">
      <c r="A209">
        <v>8992546</v>
      </c>
      <c r="B209" t="s">
        <v>206</v>
      </c>
      <c r="C209">
        <v>2211698</v>
      </c>
      <c r="D209" t="s">
        <v>1197</v>
      </c>
      <c r="E209" t="s">
        <v>5423</v>
      </c>
      <c r="F209" t="s">
        <v>5836</v>
      </c>
      <c r="G209" t="s">
        <v>5476</v>
      </c>
      <c r="H209" t="s">
        <v>6964</v>
      </c>
      <c r="I209" t="s">
        <v>10163</v>
      </c>
      <c r="J209" t="s">
        <v>15147</v>
      </c>
      <c r="K209" t="s">
        <v>15293</v>
      </c>
      <c r="L209" s="3" t="s">
        <v>16723</v>
      </c>
      <c r="M209" t="s">
        <v>16725</v>
      </c>
      <c r="N209" t="s">
        <v>16726</v>
      </c>
      <c r="O209" t="s">
        <v>16728</v>
      </c>
      <c r="P209" t="s">
        <v>16731</v>
      </c>
      <c r="Q209" t="s">
        <v>16939</v>
      </c>
      <c r="R209">
        <v>7</v>
      </c>
      <c r="S209" t="s">
        <v>21757</v>
      </c>
      <c r="T209" t="s">
        <v>21763</v>
      </c>
      <c r="U209" t="s">
        <v>21969</v>
      </c>
      <c r="V209" t="s">
        <v>26228</v>
      </c>
      <c r="W209" t="s">
        <v>31022</v>
      </c>
    </row>
    <row r="210" spans="1:23" x14ac:dyDescent="0.3">
      <c r="A210">
        <v>2365018</v>
      </c>
      <c r="B210" t="s">
        <v>207</v>
      </c>
      <c r="C210">
        <v>9917481</v>
      </c>
      <c r="D210" t="s">
        <v>1198</v>
      </c>
      <c r="E210" t="s">
        <v>5308</v>
      </c>
      <c r="F210" t="s">
        <v>5404</v>
      </c>
      <c r="G210" t="s">
        <v>5985</v>
      </c>
      <c r="H210" t="s">
        <v>6965</v>
      </c>
      <c r="I210" t="s">
        <v>10164</v>
      </c>
      <c r="J210" t="s">
        <v>15148</v>
      </c>
      <c r="K210" t="s">
        <v>16029</v>
      </c>
      <c r="L210" s="3" t="s">
        <v>16723</v>
      </c>
      <c r="M210" t="s">
        <v>16724</v>
      </c>
      <c r="N210" t="s">
        <v>16726</v>
      </c>
      <c r="O210" t="s">
        <v>16728</v>
      </c>
      <c r="P210" t="s">
        <v>16730</v>
      </c>
      <c r="Q210" t="s">
        <v>16940</v>
      </c>
      <c r="R210">
        <v>1</v>
      </c>
      <c r="S210" t="s">
        <v>21752</v>
      </c>
      <c r="T210" t="s">
        <v>21763</v>
      </c>
      <c r="U210" t="s">
        <v>21970</v>
      </c>
      <c r="V210" t="s">
        <v>26229</v>
      </c>
      <c r="W210" t="s">
        <v>31022</v>
      </c>
    </row>
    <row r="211" spans="1:23" x14ac:dyDescent="0.3">
      <c r="A211">
        <v>2865067</v>
      </c>
      <c r="B211" t="s">
        <v>208</v>
      </c>
      <c r="C211">
        <v>368436</v>
      </c>
      <c r="D211" t="s">
        <v>1199</v>
      </c>
      <c r="E211" t="s">
        <v>5332</v>
      </c>
      <c r="F211" t="s">
        <v>5433</v>
      </c>
      <c r="G211" t="s">
        <v>6287</v>
      </c>
      <c r="H211" t="s">
        <v>6966</v>
      </c>
      <c r="I211" t="s">
        <v>10165</v>
      </c>
      <c r="J211" t="s">
        <v>15149</v>
      </c>
      <c r="K211" t="s">
        <v>16608</v>
      </c>
      <c r="L211" s="3" t="s">
        <v>16723</v>
      </c>
      <c r="M211" t="s">
        <v>16724</v>
      </c>
      <c r="N211" t="s">
        <v>16726</v>
      </c>
      <c r="O211" t="s">
        <v>16728</v>
      </c>
      <c r="P211" t="s">
        <v>16731</v>
      </c>
      <c r="Q211" t="s">
        <v>16941</v>
      </c>
      <c r="R211">
        <v>15</v>
      </c>
      <c r="S211" t="s">
        <v>21740</v>
      </c>
      <c r="T211" t="s">
        <v>21763</v>
      </c>
      <c r="U211" t="s">
        <v>21971</v>
      </c>
      <c r="V211" t="s">
        <v>26230</v>
      </c>
      <c r="W211" t="s">
        <v>31021</v>
      </c>
    </row>
    <row r="212" spans="1:23" x14ac:dyDescent="0.3">
      <c r="A212">
        <v>5258645</v>
      </c>
      <c r="B212" t="s">
        <v>209</v>
      </c>
      <c r="C212">
        <v>5418124</v>
      </c>
      <c r="D212" t="s">
        <v>1200</v>
      </c>
      <c r="E212" t="s">
        <v>5424</v>
      </c>
      <c r="F212" t="s">
        <v>5755</v>
      </c>
      <c r="G212" t="s">
        <v>6364</v>
      </c>
      <c r="H212" t="s">
        <v>6967</v>
      </c>
      <c r="I212" t="s">
        <v>10166</v>
      </c>
      <c r="J212" t="s">
        <v>15150</v>
      </c>
      <c r="K212" t="s">
        <v>16514</v>
      </c>
      <c r="L212" s="3" t="s">
        <v>16723</v>
      </c>
      <c r="M212" t="s">
        <v>16725</v>
      </c>
      <c r="N212" t="s">
        <v>16726</v>
      </c>
      <c r="O212" t="s">
        <v>16728</v>
      </c>
      <c r="P212" t="s">
        <v>16730</v>
      </c>
      <c r="Q212" t="s">
        <v>16942</v>
      </c>
      <c r="R212">
        <v>15</v>
      </c>
      <c r="S212" t="s">
        <v>21735</v>
      </c>
      <c r="T212" t="s">
        <v>21763</v>
      </c>
      <c r="U212" t="s">
        <v>21972</v>
      </c>
      <c r="V212" t="s">
        <v>26231</v>
      </c>
      <c r="W212" t="s">
        <v>31022</v>
      </c>
    </row>
    <row r="213" spans="1:23" x14ac:dyDescent="0.3">
      <c r="A213">
        <v>1918454</v>
      </c>
      <c r="B213" t="s">
        <v>210</v>
      </c>
      <c r="C213">
        <v>8838216</v>
      </c>
      <c r="D213" t="s">
        <v>1201</v>
      </c>
      <c r="E213" t="s">
        <v>5379</v>
      </c>
      <c r="F213" t="s">
        <v>5404</v>
      </c>
      <c r="G213" t="s">
        <v>6310</v>
      </c>
      <c r="H213" t="s">
        <v>6968</v>
      </c>
      <c r="I213" t="s">
        <v>10167</v>
      </c>
      <c r="J213" t="s">
        <v>15151</v>
      </c>
      <c r="K213" t="s">
        <v>16607</v>
      </c>
      <c r="L213" s="3" t="s">
        <v>16723</v>
      </c>
      <c r="M213" t="s">
        <v>16725</v>
      </c>
      <c r="N213" t="s">
        <v>16726</v>
      </c>
      <c r="O213" t="s">
        <v>16728</v>
      </c>
      <c r="P213" t="s">
        <v>16730</v>
      </c>
      <c r="Q213" t="s">
        <v>16943</v>
      </c>
      <c r="R213">
        <v>14</v>
      </c>
      <c r="S213" t="s">
        <v>21759</v>
      </c>
      <c r="T213" t="s">
        <v>21763</v>
      </c>
      <c r="U213" t="s">
        <v>21973</v>
      </c>
      <c r="V213" t="s">
        <v>26232</v>
      </c>
      <c r="W213" t="s">
        <v>31023</v>
      </c>
    </row>
    <row r="214" spans="1:23" x14ac:dyDescent="0.3">
      <c r="A214">
        <v>4042203</v>
      </c>
      <c r="B214" t="s">
        <v>107</v>
      </c>
      <c r="C214">
        <v>1029740</v>
      </c>
      <c r="D214" t="s">
        <v>1202</v>
      </c>
      <c r="E214" t="s">
        <v>5425</v>
      </c>
      <c r="F214" t="s">
        <v>5311</v>
      </c>
      <c r="G214" t="s">
        <v>6362</v>
      </c>
      <c r="H214" t="s">
        <v>6969</v>
      </c>
      <c r="I214" t="s">
        <v>10168</v>
      </c>
      <c r="J214" t="s">
        <v>15152</v>
      </c>
      <c r="K214" t="s">
        <v>16024</v>
      </c>
      <c r="L214" s="3" t="s">
        <v>16723</v>
      </c>
      <c r="M214" t="s">
        <v>16724</v>
      </c>
      <c r="N214" t="s">
        <v>16726</v>
      </c>
      <c r="O214" t="s">
        <v>16728</v>
      </c>
      <c r="P214" t="s">
        <v>16729</v>
      </c>
      <c r="Q214" t="s">
        <v>16944</v>
      </c>
      <c r="R214">
        <v>13</v>
      </c>
      <c r="S214" t="s">
        <v>21733</v>
      </c>
      <c r="T214" t="s">
        <v>21763</v>
      </c>
      <c r="U214" t="s">
        <v>21974</v>
      </c>
      <c r="V214" t="s">
        <v>26233</v>
      </c>
      <c r="W214" t="s">
        <v>31021</v>
      </c>
    </row>
    <row r="215" spans="1:23" x14ac:dyDescent="0.3">
      <c r="A215">
        <v>5224986</v>
      </c>
      <c r="B215" t="s">
        <v>211</v>
      </c>
      <c r="C215">
        <v>6487143</v>
      </c>
      <c r="D215" t="s">
        <v>1203</v>
      </c>
      <c r="E215" t="s">
        <v>5426</v>
      </c>
      <c r="F215" t="s">
        <v>5381</v>
      </c>
      <c r="G215" t="s">
        <v>6365</v>
      </c>
      <c r="H215" t="s">
        <v>6970</v>
      </c>
      <c r="I215" t="s">
        <v>10169</v>
      </c>
      <c r="J215" t="s">
        <v>14958</v>
      </c>
      <c r="K215" t="s">
        <v>16609</v>
      </c>
      <c r="L215" s="3" t="s">
        <v>16723</v>
      </c>
      <c r="M215" t="s">
        <v>16725</v>
      </c>
      <c r="N215" t="s">
        <v>16726</v>
      </c>
      <c r="O215" t="s">
        <v>16727</v>
      </c>
      <c r="P215" t="s">
        <v>16730</v>
      </c>
      <c r="Q215" t="s">
        <v>16945</v>
      </c>
      <c r="R215">
        <v>10</v>
      </c>
      <c r="S215" t="s">
        <v>21734</v>
      </c>
      <c r="T215" t="s">
        <v>21763</v>
      </c>
      <c r="U215" t="s">
        <v>21975</v>
      </c>
      <c r="V215" t="s">
        <v>26234</v>
      </c>
      <c r="W215" t="s">
        <v>31021</v>
      </c>
    </row>
    <row r="216" spans="1:23" x14ac:dyDescent="0.3">
      <c r="A216">
        <v>4876961</v>
      </c>
      <c r="B216" t="s">
        <v>212</v>
      </c>
      <c r="C216">
        <v>2560794</v>
      </c>
      <c r="D216" t="s">
        <v>1204</v>
      </c>
      <c r="E216" t="s">
        <v>5427</v>
      </c>
      <c r="F216" t="s">
        <v>5544</v>
      </c>
      <c r="G216" t="s">
        <v>6363</v>
      </c>
      <c r="H216" t="s">
        <v>6971</v>
      </c>
      <c r="I216" t="s">
        <v>10170</v>
      </c>
      <c r="J216" t="s">
        <v>14956</v>
      </c>
      <c r="K216" t="s">
        <v>16610</v>
      </c>
      <c r="L216" s="3" t="s">
        <v>16723</v>
      </c>
      <c r="M216" t="s">
        <v>16725</v>
      </c>
      <c r="N216" t="s">
        <v>16726</v>
      </c>
      <c r="O216" t="s">
        <v>16727</v>
      </c>
      <c r="P216" t="s">
        <v>16730</v>
      </c>
      <c r="Q216" t="s">
        <v>16946</v>
      </c>
      <c r="R216">
        <v>6</v>
      </c>
      <c r="S216" t="s">
        <v>21739</v>
      </c>
      <c r="T216" t="s">
        <v>21763</v>
      </c>
      <c r="U216" t="s">
        <v>21976</v>
      </c>
      <c r="V216" t="s">
        <v>26235</v>
      </c>
      <c r="W216" t="s">
        <v>31023</v>
      </c>
    </row>
    <row r="217" spans="1:23" x14ac:dyDescent="0.3">
      <c r="A217">
        <v>7185975</v>
      </c>
      <c r="B217" t="s">
        <v>213</v>
      </c>
      <c r="C217">
        <v>5148725</v>
      </c>
      <c r="D217" t="s">
        <v>1205</v>
      </c>
      <c r="E217" t="s">
        <v>5299</v>
      </c>
      <c r="F217" t="s">
        <v>5324</v>
      </c>
      <c r="G217" t="s">
        <v>5309</v>
      </c>
      <c r="H217" t="s">
        <v>6972</v>
      </c>
      <c r="I217" t="s">
        <v>10171</v>
      </c>
      <c r="J217" t="s">
        <v>15153</v>
      </c>
      <c r="K217" t="s">
        <v>16562</v>
      </c>
      <c r="L217" s="3" t="s">
        <v>16723</v>
      </c>
      <c r="M217" t="s">
        <v>16724</v>
      </c>
      <c r="N217" t="s">
        <v>16726</v>
      </c>
      <c r="O217" t="s">
        <v>16727</v>
      </c>
      <c r="P217" t="s">
        <v>16729</v>
      </c>
      <c r="Q217" t="s">
        <v>16947</v>
      </c>
      <c r="R217">
        <v>12</v>
      </c>
      <c r="S217" t="s">
        <v>21747</v>
      </c>
      <c r="T217" t="s">
        <v>21763</v>
      </c>
      <c r="U217" t="s">
        <v>21977</v>
      </c>
      <c r="V217" t="s">
        <v>26236</v>
      </c>
      <c r="W217" t="s">
        <v>31022</v>
      </c>
    </row>
    <row r="218" spans="1:23" x14ac:dyDescent="0.3">
      <c r="A218">
        <v>7731855</v>
      </c>
      <c r="B218" t="s">
        <v>85</v>
      </c>
      <c r="C218">
        <v>5224096</v>
      </c>
      <c r="D218" t="s">
        <v>1206</v>
      </c>
      <c r="E218" t="s">
        <v>5428</v>
      </c>
      <c r="F218" t="s">
        <v>5867</v>
      </c>
      <c r="G218" t="s">
        <v>6342</v>
      </c>
      <c r="H218" t="s">
        <v>6973</v>
      </c>
      <c r="I218" t="s">
        <v>10172</v>
      </c>
      <c r="J218" t="s">
        <v>15154</v>
      </c>
      <c r="K218" t="s">
        <v>16531</v>
      </c>
      <c r="L218" s="3" t="s">
        <v>16723</v>
      </c>
      <c r="M218" t="s">
        <v>16724</v>
      </c>
      <c r="N218" t="s">
        <v>16726</v>
      </c>
      <c r="O218" t="s">
        <v>16728</v>
      </c>
      <c r="P218" t="s">
        <v>16730</v>
      </c>
      <c r="Q218" t="s">
        <v>16948</v>
      </c>
      <c r="R218">
        <v>8</v>
      </c>
      <c r="S218" t="s">
        <v>21747</v>
      </c>
      <c r="T218" t="s">
        <v>21763</v>
      </c>
      <c r="U218" t="s">
        <v>21978</v>
      </c>
      <c r="V218" t="s">
        <v>26237</v>
      </c>
      <c r="W218" t="s">
        <v>31021</v>
      </c>
    </row>
    <row r="219" spans="1:23" x14ac:dyDescent="0.3">
      <c r="A219">
        <v>3908420</v>
      </c>
      <c r="B219" t="s">
        <v>143</v>
      </c>
      <c r="C219">
        <v>3551028</v>
      </c>
      <c r="D219" t="s">
        <v>1207</v>
      </c>
      <c r="E219" t="s">
        <v>5325</v>
      </c>
      <c r="F219" t="s">
        <v>5299</v>
      </c>
      <c r="G219" t="s">
        <v>6366</v>
      </c>
      <c r="H219" t="s">
        <v>6974</v>
      </c>
      <c r="I219" t="s">
        <v>10173</v>
      </c>
      <c r="J219" t="s">
        <v>15155</v>
      </c>
      <c r="K219" t="s">
        <v>16264</v>
      </c>
      <c r="L219" s="3" t="s">
        <v>16723</v>
      </c>
      <c r="M219" t="s">
        <v>16725</v>
      </c>
      <c r="N219" t="s">
        <v>16726</v>
      </c>
      <c r="O219" t="s">
        <v>16728</v>
      </c>
      <c r="P219" t="s">
        <v>16729</v>
      </c>
      <c r="Q219" t="s">
        <v>16949</v>
      </c>
      <c r="R219">
        <v>3</v>
      </c>
      <c r="S219" t="s">
        <v>21745</v>
      </c>
      <c r="T219" t="s">
        <v>21763</v>
      </c>
      <c r="U219" t="s">
        <v>21979</v>
      </c>
      <c r="V219" t="s">
        <v>26238</v>
      </c>
      <c r="W219" t="s">
        <v>31021</v>
      </c>
    </row>
    <row r="220" spans="1:23" x14ac:dyDescent="0.3">
      <c r="A220">
        <v>6453853</v>
      </c>
      <c r="B220" t="s">
        <v>79</v>
      </c>
      <c r="C220">
        <v>6169587</v>
      </c>
      <c r="D220" t="s">
        <v>1208</v>
      </c>
      <c r="E220" t="s">
        <v>5281</v>
      </c>
      <c r="F220" t="s">
        <v>5324</v>
      </c>
      <c r="G220" t="s">
        <v>6367</v>
      </c>
      <c r="H220" t="s">
        <v>6975</v>
      </c>
      <c r="I220" t="s">
        <v>10174</v>
      </c>
      <c r="J220" t="s">
        <v>15156</v>
      </c>
      <c r="K220" t="s">
        <v>15247</v>
      </c>
      <c r="L220" s="3" t="s">
        <v>16723</v>
      </c>
      <c r="M220" t="s">
        <v>16725</v>
      </c>
      <c r="N220" t="s">
        <v>16726</v>
      </c>
      <c r="O220" t="s">
        <v>16728</v>
      </c>
      <c r="P220" t="s">
        <v>16730</v>
      </c>
      <c r="Q220" t="s">
        <v>16950</v>
      </c>
      <c r="R220">
        <v>9</v>
      </c>
      <c r="S220" t="s">
        <v>21760</v>
      </c>
      <c r="T220" t="s">
        <v>21763</v>
      </c>
      <c r="U220" t="s">
        <v>21980</v>
      </c>
      <c r="V220" t="s">
        <v>26239</v>
      </c>
      <c r="W220" t="s">
        <v>31023</v>
      </c>
    </row>
    <row r="221" spans="1:23" x14ac:dyDescent="0.3">
      <c r="A221">
        <v>2425812</v>
      </c>
      <c r="B221" t="s">
        <v>214</v>
      </c>
      <c r="C221">
        <v>7907037</v>
      </c>
      <c r="D221" t="s">
        <v>1209</v>
      </c>
      <c r="E221" t="s">
        <v>5429</v>
      </c>
      <c r="F221" t="s">
        <v>5748</v>
      </c>
      <c r="G221" t="s">
        <v>5713</v>
      </c>
      <c r="H221" t="s">
        <v>6976</v>
      </c>
      <c r="I221" t="s">
        <v>10175</v>
      </c>
      <c r="J221" t="s">
        <v>15111</v>
      </c>
      <c r="K221" t="s">
        <v>16611</v>
      </c>
      <c r="L221" s="3" t="s">
        <v>16723</v>
      </c>
      <c r="M221" t="s">
        <v>16724</v>
      </c>
      <c r="N221" t="s">
        <v>16726</v>
      </c>
      <c r="O221" t="s">
        <v>16728</v>
      </c>
      <c r="P221" t="s">
        <v>16729</v>
      </c>
      <c r="Q221" t="s">
        <v>16951</v>
      </c>
      <c r="R221">
        <v>6</v>
      </c>
      <c r="S221" t="s">
        <v>21745</v>
      </c>
      <c r="T221" t="s">
        <v>21763</v>
      </c>
      <c r="U221" t="s">
        <v>21981</v>
      </c>
      <c r="V221" t="s">
        <v>26240</v>
      </c>
      <c r="W221" t="s">
        <v>31021</v>
      </c>
    </row>
    <row r="222" spans="1:23" x14ac:dyDescent="0.3">
      <c r="A222">
        <v>7768960</v>
      </c>
      <c r="B222" t="s">
        <v>215</v>
      </c>
      <c r="C222">
        <v>3886987</v>
      </c>
      <c r="D222" t="s">
        <v>1210</v>
      </c>
      <c r="E222" t="s">
        <v>5404</v>
      </c>
      <c r="F222" t="s">
        <v>5498</v>
      </c>
      <c r="G222" t="s">
        <v>6290</v>
      </c>
      <c r="H222" t="s">
        <v>6977</v>
      </c>
      <c r="I222" t="s">
        <v>10176</v>
      </c>
      <c r="J222" t="s">
        <v>15157</v>
      </c>
      <c r="K222" t="s">
        <v>16612</v>
      </c>
      <c r="L222" s="3" t="s">
        <v>16723</v>
      </c>
      <c r="M222" t="s">
        <v>16725</v>
      </c>
      <c r="N222" t="s">
        <v>16726</v>
      </c>
      <c r="O222" t="s">
        <v>16728</v>
      </c>
      <c r="P222" t="s">
        <v>16729</v>
      </c>
      <c r="Q222" t="s">
        <v>16952</v>
      </c>
      <c r="R222">
        <v>10</v>
      </c>
      <c r="S222" t="s">
        <v>21735</v>
      </c>
      <c r="T222" t="s">
        <v>21763</v>
      </c>
      <c r="U222" t="s">
        <v>21982</v>
      </c>
      <c r="V222" t="s">
        <v>26241</v>
      </c>
      <c r="W222" t="s">
        <v>31021</v>
      </c>
    </row>
    <row r="223" spans="1:23" x14ac:dyDescent="0.3">
      <c r="A223">
        <v>4924536</v>
      </c>
      <c r="B223" t="s">
        <v>216</v>
      </c>
      <c r="C223">
        <v>3973562</v>
      </c>
      <c r="D223" t="s">
        <v>1211</v>
      </c>
      <c r="E223" t="s">
        <v>5307</v>
      </c>
      <c r="F223" t="s">
        <v>5288</v>
      </c>
      <c r="G223" t="s">
        <v>6368</v>
      </c>
      <c r="H223" t="s">
        <v>6785</v>
      </c>
      <c r="I223" t="s">
        <v>10177</v>
      </c>
      <c r="J223" t="s">
        <v>15158</v>
      </c>
      <c r="K223" t="s">
        <v>16515</v>
      </c>
      <c r="L223" s="3" t="s">
        <v>16723</v>
      </c>
      <c r="M223" t="s">
        <v>16724</v>
      </c>
      <c r="N223" t="s">
        <v>16726</v>
      </c>
      <c r="O223" t="s">
        <v>16727</v>
      </c>
      <c r="P223" t="s">
        <v>16731</v>
      </c>
      <c r="Q223" t="s">
        <v>16953</v>
      </c>
      <c r="R223">
        <v>16</v>
      </c>
      <c r="S223" t="s">
        <v>21752</v>
      </c>
      <c r="T223" t="s">
        <v>21763</v>
      </c>
      <c r="U223" t="s">
        <v>21983</v>
      </c>
      <c r="V223" t="s">
        <v>26242</v>
      </c>
      <c r="W223" t="s">
        <v>31021</v>
      </c>
    </row>
    <row r="224" spans="1:23" x14ac:dyDescent="0.3">
      <c r="A224">
        <v>3272708</v>
      </c>
      <c r="B224" t="s">
        <v>143</v>
      </c>
      <c r="C224">
        <v>2056221</v>
      </c>
      <c r="D224" t="s">
        <v>1212</v>
      </c>
      <c r="E224" t="s">
        <v>5280</v>
      </c>
      <c r="F224" t="s">
        <v>5764</v>
      </c>
      <c r="G224" t="s">
        <v>6369</v>
      </c>
      <c r="H224" t="s">
        <v>6978</v>
      </c>
      <c r="I224" t="s">
        <v>10178</v>
      </c>
      <c r="J224" t="s">
        <v>15159</v>
      </c>
      <c r="K224" t="s">
        <v>16560</v>
      </c>
      <c r="L224" s="3" t="s">
        <v>16723</v>
      </c>
      <c r="M224" t="s">
        <v>16725</v>
      </c>
      <c r="N224" t="s">
        <v>16726</v>
      </c>
      <c r="O224" t="s">
        <v>16728</v>
      </c>
      <c r="P224" t="s">
        <v>16730</v>
      </c>
      <c r="Q224" t="s">
        <v>16954</v>
      </c>
      <c r="R224">
        <v>5</v>
      </c>
      <c r="S224" t="s">
        <v>21758</v>
      </c>
      <c r="T224" t="s">
        <v>21763</v>
      </c>
      <c r="U224" t="s">
        <v>21984</v>
      </c>
      <c r="V224" t="s">
        <v>26243</v>
      </c>
      <c r="W224" t="s">
        <v>31021</v>
      </c>
    </row>
    <row r="225" spans="1:23" x14ac:dyDescent="0.3">
      <c r="A225">
        <v>8702931</v>
      </c>
      <c r="B225" t="s">
        <v>217</v>
      </c>
      <c r="C225">
        <v>1346167</v>
      </c>
      <c r="D225" t="s">
        <v>1213</v>
      </c>
      <c r="E225" t="s">
        <v>5344</v>
      </c>
      <c r="F225" t="s">
        <v>5413</v>
      </c>
      <c r="G225" t="s">
        <v>6370</v>
      </c>
      <c r="H225" t="s">
        <v>6979</v>
      </c>
      <c r="I225" t="s">
        <v>10179</v>
      </c>
      <c r="J225" t="s">
        <v>15160</v>
      </c>
      <c r="K225" t="s">
        <v>15691</v>
      </c>
      <c r="L225" s="3" t="s">
        <v>16723</v>
      </c>
      <c r="M225" t="s">
        <v>16724</v>
      </c>
      <c r="N225" t="s">
        <v>16726</v>
      </c>
      <c r="O225" t="s">
        <v>16728</v>
      </c>
      <c r="P225" t="s">
        <v>16730</v>
      </c>
      <c r="Q225" t="s">
        <v>16955</v>
      </c>
      <c r="R225">
        <v>8</v>
      </c>
      <c r="S225" t="s">
        <v>21760</v>
      </c>
      <c r="T225" t="s">
        <v>21763</v>
      </c>
      <c r="U225" t="s">
        <v>21985</v>
      </c>
      <c r="V225" t="s">
        <v>26244</v>
      </c>
      <c r="W225" t="s">
        <v>31021</v>
      </c>
    </row>
    <row r="226" spans="1:23" x14ac:dyDescent="0.3">
      <c r="A226">
        <v>3268166</v>
      </c>
      <c r="B226" t="s">
        <v>218</v>
      </c>
      <c r="C226">
        <v>4479413</v>
      </c>
      <c r="D226" t="s">
        <v>1214</v>
      </c>
      <c r="E226" t="s">
        <v>5430</v>
      </c>
      <c r="F226" t="s">
        <v>6190</v>
      </c>
      <c r="G226" t="s">
        <v>6371</v>
      </c>
      <c r="H226" t="s">
        <v>6980</v>
      </c>
      <c r="I226" t="s">
        <v>10180</v>
      </c>
      <c r="J226" t="s">
        <v>15161</v>
      </c>
      <c r="K226" t="s">
        <v>16613</v>
      </c>
      <c r="L226" s="3" t="s">
        <v>16723</v>
      </c>
      <c r="M226" t="s">
        <v>16724</v>
      </c>
      <c r="N226" t="s">
        <v>16726</v>
      </c>
      <c r="O226" t="s">
        <v>16727</v>
      </c>
      <c r="P226" t="s">
        <v>16731</v>
      </c>
      <c r="Q226" t="s">
        <v>16956</v>
      </c>
      <c r="R226">
        <v>16</v>
      </c>
      <c r="S226" t="s">
        <v>21760</v>
      </c>
      <c r="T226" t="s">
        <v>21763</v>
      </c>
      <c r="U226" t="s">
        <v>21986</v>
      </c>
      <c r="V226" t="s">
        <v>26245</v>
      </c>
      <c r="W226" t="s">
        <v>31023</v>
      </c>
    </row>
    <row r="227" spans="1:23" x14ac:dyDescent="0.3">
      <c r="A227">
        <v>6941274</v>
      </c>
      <c r="B227" t="s">
        <v>219</v>
      </c>
      <c r="C227">
        <v>1009379</v>
      </c>
      <c r="D227" t="s">
        <v>1215</v>
      </c>
      <c r="E227" t="s">
        <v>5431</v>
      </c>
      <c r="F227" t="s">
        <v>5292</v>
      </c>
      <c r="G227" t="s">
        <v>5572</v>
      </c>
      <c r="H227" t="s">
        <v>6981</v>
      </c>
      <c r="I227" t="s">
        <v>10181</v>
      </c>
      <c r="J227" t="s">
        <v>15162</v>
      </c>
      <c r="K227" t="s">
        <v>16614</v>
      </c>
      <c r="L227" s="3" t="s">
        <v>16723</v>
      </c>
      <c r="M227" t="s">
        <v>16725</v>
      </c>
      <c r="N227" t="s">
        <v>16726</v>
      </c>
      <c r="O227" t="s">
        <v>16728</v>
      </c>
      <c r="P227" t="s">
        <v>16731</v>
      </c>
      <c r="Q227" t="s">
        <v>16957</v>
      </c>
      <c r="R227">
        <v>15</v>
      </c>
      <c r="S227" t="s">
        <v>21741</v>
      </c>
      <c r="T227" t="s">
        <v>21763</v>
      </c>
      <c r="U227" t="s">
        <v>21987</v>
      </c>
      <c r="V227" t="s">
        <v>26246</v>
      </c>
      <c r="W227" t="s">
        <v>31023</v>
      </c>
    </row>
    <row r="228" spans="1:23" x14ac:dyDescent="0.3">
      <c r="A228">
        <v>7525960</v>
      </c>
      <c r="B228" t="s">
        <v>200</v>
      </c>
      <c r="C228">
        <v>7419961</v>
      </c>
      <c r="D228" t="s">
        <v>1216</v>
      </c>
      <c r="E228" t="s">
        <v>5432</v>
      </c>
      <c r="F228" t="s">
        <v>5962</v>
      </c>
      <c r="G228" t="s">
        <v>6368</v>
      </c>
      <c r="H228" t="s">
        <v>6829</v>
      </c>
      <c r="I228" t="s">
        <v>10182</v>
      </c>
      <c r="J228" t="s">
        <v>15163</v>
      </c>
      <c r="K228" t="s">
        <v>16612</v>
      </c>
      <c r="L228" s="3" t="s">
        <v>16723</v>
      </c>
      <c r="M228" t="s">
        <v>16724</v>
      </c>
      <c r="N228" t="s">
        <v>16726</v>
      </c>
      <c r="O228" t="s">
        <v>16727</v>
      </c>
      <c r="P228" t="s">
        <v>16730</v>
      </c>
      <c r="Q228" t="s">
        <v>16958</v>
      </c>
      <c r="R228">
        <v>5</v>
      </c>
      <c r="S228" t="s">
        <v>21733</v>
      </c>
      <c r="T228" t="s">
        <v>21763</v>
      </c>
      <c r="U228" t="s">
        <v>21988</v>
      </c>
      <c r="V228" t="s">
        <v>26247</v>
      </c>
      <c r="W228" t="s">
        <v>31022</v>
      </c>
    </row>
    <row r="229" spans="1:23" x14ac:dyDescent="0.3">
      <c r="A229">
        <v>92273</v>
      </c>
      <c r="B229" t="s">
        <v>220</v>
      </c>
      <c r="C229">
        <v>6665067</v>
      </c>
      <c r="D229" t="s">
        <v>1217</v>
      </c>
      <c r="E229" t="s">
        <v>5433</v>
      </c>
      <c r="F229" t="s">
        <v>5664</v>
      </c>
      <c r="G229" t="s">
        <v>6243</v>
      </c>
      <c r="H229" t="s">
        <v>6982</v>
      </c>
      <c r="I229" t="s">
        <v>10183</v>
      </c>
      <c r="J229" t="s">
        <v>15164</v>
      </c>
      <c r="K229" t="s">
        <v>16615</v>
      </c>
      <c r="L229" s="3" t="s">
        <v>16723</v>
      </c>
      <c r="M229" t="s">
        <v>16725</v>
      </c>
      <c r="N229" t="s">
        <v>16726</v>
      </c>
      <c r="O229" t="s">
        <v>16728</v>
      </c>
      <c r="P229" t="s">
        <v>16730</v>
      </c>
      <c r="Q229" t="s">
        <v>16959</v>
      </c>
      <c r="R229">
        <v>1</v>
      </c>
      <c r="S229" t="s">
        <v>21762</v>
      </c>
      <c r="T229" t="s">
        <v>21763</v>
      </c>
      <c r="U229" t="s">
        <v>21989</v>
      </c>
      <c r="V229" t="s">
        <v>26248</v>
      </c>
      <c r="W229" t="s">
        <v>31022</v>
      </c>
    </row>
    <row r="230" spans="1:23" x14ac:dyDescent="0.3">
      <c r="A230">
        <v>6233723</v>
      </c>
      <c r="B230" t="s">
        <v>221</v>
      </c>
      <c r="C230">
        <v>3747694</v>
      </c>
      <c r="D230" t="s">
        <v>1218</v>
      </c>
      <c r="E230" t="s">
        <v>5434</v>
      </c>
      <c r="F230" t="s">
        <v>5318</v>
      </c>
      <c r="G230" t="s">
        <v>6243</v>
      </c>
      <c r="H230" t="s">
        <v>6983</v>
      </c>
      <c r="I230" t="s">
        <v>10184</v>
      </c>
      <c r="J230" t="s">
        <v>15165</v>
      </c>
      <c r="K230" t="s">
        <v>15342</v>
      </c>
      <c r="L230" s="3" t="s">
        <v>16723</v>
      </c>
      <c r="M230" t="s">
        <v>16724</v>
      </c>
      <c r="N230" t="s">
        <v>16726</v>
      </c>
      <c r="O230" t="s">
        <v>16728</v>
      </c>
      <c r="P230" t="s">
        <v>16731</v>
      </c>
      <c r="Q230" t="s">
        <v>16960</v>
      </c>
      <c r="R230">
        <v>8</v>
      </c>
      <c r="S230" t="s">
        <v>5671</v>
      </c>
      <c r="T230" t="s">
        <v>21763</v>
      </c>
      <c r="U230" t="s">
        <v>21990</v>
      </c>
      <c r="V230" t="s">
        <v>26249</v>
      </c>
      <c r="W230" t="s">
        <v>31021</v>
      </c>
    </row>
    <row r="231" spans="1:23" x14ac:dyDescent="0.3">
      <c r="A231">
        <v>6527790</v>
      </c>
      <c r="B231" t="s">
        <v>222</v>
      </c>
      <c r="C231">
        <v>9463522</v>
      </c>
      <c r="D231" t="s">
        <v>1219</v>
      </c>
      <c r="E231" t="s">
        <v>5435</v>
      </c>
      <c r="F231" t="s">
        <v>5563</v>
      </c>
      <c r="G231" t="s">
        <v>6272</v>
      </c>
      <c r="H231" t="s">
        <v>6984</v>
      </c>
      <c r="I231" t="s">
        <v>10185</v>
      </c>
      <c r="J231" t="s">
        <v>15166</v>
      </c>
      <c r="K231" t="s">
        <v>16536</v>
      </c>
      <c r="L231" s="3" t="s">
        <v>16723</v>
      </c>
      <c r="M231" t="s">
        <v>16725</v>
      </c>
      <c r="N231" t="s">
        <v>16726</v>
      </c>
      <c r="O231" t="s">
        <v>16728</v>
      </c>
      <c r="P231" t="s">
        <v>16729</v>
      </c>
      <c r="Q231" t="s">
        <v>16961</v>
      </c>
      <c r="R231">
        <v>8</v>
      </c>
      <c r="S231" t="s">
        <v>21757</v>
      </c>
      <c r="T231" t="s">
        <v>21763</v>
      </c>
      <c r="U231" t="s">
        <v>21991</v>
      </c>
      <c r="V231" t="s">
        <v>26250</v>
      </c>
      <c r="W231" t="s">
        <v>31021</v>
      </c>
    </row>
    <row r="232" spans="1:23" x14ac:dyDescent="0.3">
      <c r="A232">
        <v>8623152</v>
      </c>
      <c r="B232" t="s">
        <v>223</v>
      </c>
      <c r="C232">
        <v>9414014</v>
      </c>
      <c r="D232" t="s">
        <v>1220</v>
      </c>
      <c r="E232" t="s">
        <v>5333</v>
      </c>
      <c r="F232" t="s">
        <v>6191</v>
      </c>
      <c r="G232" t="s">
        <v>6290</v>
      </c>
      <c r="H232" t="s">
        <v>6985</v>
      </c>
      <c r="I232" t="s">
        <v>10186</v>
      </c>
      <c r="J232" t="s">
        <v>15167</v>
      </c>
      <c r="K232" t="s">
        <v>16616</v>
      </c>
      <c r="L232" s="3" t="s">
        <v>16723</v>
      </c>
      <c r="M232" t="s">
        <v>16724</v>
      </c>
      <c r="N232" t="s">
        <v>16726</v>
      </c>
      <c r="O232" t="s">
        <v>16727</v>
      </c>
      <c r="P232" t="s">
        <v>16729</v>
      </c>
      <c r="Q232" t="s">
        <v>16962</v>
      </c>
      <c r="R232">
        <v>3</v>
      </c>
      <c r="S232" t="s">
        <v>21754</v>
      </c>
      <c r="T232" t="s">
        <v>21763</v>
      </c>
      <c r="U232" t="s">
        <v>21992</v>
      </c>
      <c r="V232" t="s">
        <v>26251</v>
      </c>
      <c r="W232" t="s">
        <v>31021</v>
      </c>
    </row>
    <row r="233" spans="1:23" x14ac:dyDescent="0.3">
      <c r="A233">
        <v>6630866</v>
      </c>
      <c r="B233" t="s">
        <v>224</v>
      </c>
      <c r="C233">
        <v>7225993</v>
      </c>
      <c r="D233" t="s">
        <v>1221</v>
      </c>
      <c r="E233" t="s">
        <v>5299</v>
      </c>
      <c r="F233" t="s">
        <v>5914</v>
      </c>
      <c r="G233" t="s">
        <v>6199</v>
      </c>
      <c r="H233" t="s">
        <v>6986</v>
      </c>
      <c r="I233" t="s">
        <v>10187</v>
      </c>
      <c r="J233" t="s">
        <v>15168</v>
      </c>
      <c r="K233" t="s">
        <v>16617</v>
      </c>
      <c r="L233" s="3" t="s">
        <v>16723</v>
      </c>
      <c r="M233" t="s">
        <v>16725</v>
      </c>
      <c r="N233" t="s">
        <v>16726</v>
      </c>
      <c r="O233" t="s">
        <v>16728</v>
      </c>
      <c r="P233" t="s">
        <v>16730</v>
      </c>
      <c r="Q233" t="s">
        <v>16963</v>
      </c>
      <c r="R233">
        <v>8</v>
      </c>
      <c r="S233" t="s">
        <v>21742</v>
      </c>
      <c r="T233" t="s">
        <v>21763</v>
      </c>
      <c r="U233" t="s">
        <v>21993</v>
      </c>
      <c r="V233" t="s">
        <v>26252</v>
      </c>
      <c r="W233" t="s">
        <v>31021</v>
      </c>
    </row>
    <row r="234" spans="1:23" x14ac:dyDescent="0.3">
      <c r="A234">
        <v>5081000</v>
      </c>
      <c r="B234" t="s">
        <v>146</v>
      </c>
      <c r="C234">
        <v>1768722</v>
      </c>
      <c r="D234" t="s">
        <v>1222</v>
      </c>
      <c r="E234" t="s">
        <v>5436</v>
      </c>
      <c r="F234" t="s">
        <v>5430</v>
      </c>
      <c r="G234" t="s">
        <v>6258</v>
      </c>
      <c r="H234" t="s">
        <v>6987</v>
      </c>
      <c r="I234" t="s">
        <v>10188</v>
      </c>
      <c r="J234" t="s">
        <v>15060</v>
      </c>
      <c r="K234" t="s">
        <v>16618</v>
      </c>
      <c r="L234" s="3" t="s">
        <v>16723</v>
      </c>
      <c r="M234" t="s">
        <v>16725</v>
      </c>
      <c r="N234" t="s">
        <v>16726</v>
      </c>
      <c r="O234" t="s">
        <v>16727</v>
      </c>
      <c r="P234" t="s">
        <v>16729</v>
      </c>
      <c r="Q234" t="s">
        <v>16964</v>
      </c>
      <c r="R234">
        <v>15</v>
      </c>
      <c r="S234" t="s">
        <v>21739</v>
      </c>
      <c r="T234" t="s">
        <v>21763</v>
      </c>
      <c r="U234" t="s">
        <v>21994</v>
      </c>
      <c r="V234" t="s">
        <v>26253</v>
      </c>
      <c r="W234" t="s">
        <v>31023</v>
      </c>
    </row>
    <row r="235" spans="1:23" x14ac:dyDescent="0.3">
      <c r="A235">
        <v>7033555</v>
      </c>
      <c r="B235" t="s">
        <v>225</v>
      </c>
      <c r="C235">
        <v>2580823</v>
      </c>
      <c r="D235" t="s">
        <v>1223</v>
      </c>
      <c r="E235" t="s">
        <v>5299</v>
      </c>
      <c r="F235" t="s">
        <v>6139</v>
      </c>
      <c r="G235" t="s">
        <v>6372</v>
      </c>
      <c r="H235" t="s">
        <v>6988</v>
      </c>
      <c r="I235" t="s">
        <v>10189</v>
      </c>
      <c r="J235" t="s">
        <v>15169</v>
      </c>
      <c r="K235" t="s">
        <v>16341</v>
      </c>
      <c r="L235" s="3" t="s">
        <v>16723</v>
      </c>
      <c r="M235" t="s">
        <v>16724</v>
      </c>
      <c r="N235" t="s">
        <v>16726</v>
      </c>
      <c r="O235" t="s">
        <v>16727</v>
      </c>
      <c r="P235" t="s">
        <v>16731</v>
      </c>
      <c r="Q235" t="s">
        <v>16965</v>
      </c>
      <c r="R235">
        <v>9</v>
      </c>
      <c r="S235" t="s">
        <v>21749</v>
      </c>
      <c r="T235" t="s">
        <v>21763</v>
      </c>
      <c r="U235" t="s">
        <v>21995</v>
      </c>
      <c r="V235" t="s">
        <v>26254</v>
      </c>
      <c r="W235" t="s">
        <v>31022</v>
      </c>
    </row>
    <row r="236" spans="1:23" x14ac:dyDescent="0.3">
      <c r="A236">
        <v>9610418</v>
      </c>
      <c r="B236" t="s">
        <v>226</v>
      </c>
      <c r="C236">
        <v>5477742</v>
      </c>
      <c r="D236" t="s">
        <v>1224</v>
      </c>
      <c r="E236" t="s">
        <v>5301</v>
      </c>
      <c r="F236" t="s">
        <v>5324</v>
      </c>
      <c r="G236" t="s">
        <v>6199</v>
      </c>
      <c r="H236" t="s">
        <v>6989</v>
      </c>
      <c r="I236" t="s">
        <v>10190</v>
      </c>
      <c r="J236" t="s">
        <v>15170</v>
      </c>
      <c r="K236" t="s">
        <v>16507</v>
      </c>
      <c r="L236" s="3" t="s">
        <v>16723</v>
      </c>
      <c r="M236" t="s">
        <v>16724</v>
      </c>
      <c r="N236" t="s">
        <v>16726</v>
      </c>
      <c r="O236" t="s">
        <v>16727</v>
      </c>
      <c r="P236" t="s">
        <v>16729</v>
      </c>
      <c r="Q236" t="s">
        <v>16966</v>
      </c>
      <c r="R236">
        <v>15</v>
      </c>
      <c r="S236" t="s">
        <v>21746</v>
      </c>
      <c r="T236" t="s">
        <v>21763</v>
      </c>
      <c r="U236" t="s">
        <v>21996</v>
      </c>
      <c r="V236" t="s">
        <v>26255</v>
      </c>
      <c r="W236" t="s">
        <v>31022</v>
      </c>
    </row>
    <row r="237" spans="1:23" x14ac:dyDescent="0.3">
      <c r="A237">
        <v>2294794</v>
      </c>
      <c r="B237" t="s">
        <v>167</v>
      </c>
      <c r="C237">
        <v>9548104</v>
      </c>
      <c r="D237" t="s">
        <v>1225</v>
      </c>
      <c r="E237" t="s">
        <v>5437</v>
      </c>
      <c r="F237" t="s">
        <v>5527</v>
      </c>
      <c r="G237" t="s">
        <v>6373</v>
      </c>
      <c r="H237" t="s">
        <v>6990</v>
      </c>
      <c r="I237" t="s">
        <v>10191</v>
      </c>
      <c r="J237" t="s">
        <v>15171</v>
      </c>
      <c r="K237" t="s">
        <v>16187</v>
      </c>
      <c r="L237" s="3" t="s">
        <v>16723</v>
      </c>
      <c r="M237" t="s">
        <v>16724</v>
      </c>
      <c r="N237" t="s">
        <v>16726</v>
      </c>
      <c r="O237" t="s">
        <v>16727</v>
      </c>
      <c r="P237" t="s">
        <v>16729</v>
      </c>
      <c r="Q237" t="s">
        <v>16967</v>
      </c>
      <c r="R237">
        <v>16</v>
      </c>
      <c r="S237" t="s">
        <v>21762</v>
      </c>
      <c r="T237" t="s">
        <v>21763</v>
      </c>
      <c r="U237" t="s">
        <v>21997</v>
      </c>
      <c r="V237" t="s">
        <v>26256</v>
      </c>
      <c r="W237" t="s">
        <v>31021</v>
      </c>
    </row>
    <row r="238" spans="1:23" x14ac:dyDescent="0.3">
      <c r="A238">
        <v>6129801</v>
      </c>
      <c r="B238" t="s">
        <v>227</v>
      </c>
      <c r="C238">
        <v>7759344</v>
      </c>
      <c r="D238" t="s">
        <v>1226</v>
      </c>
      <c r="E238" t="s">
        <v>5301</v>
      </c>
      <c r="F238" t="s">
        <v>5346</v>
      </c>
      <c r="G238" t="s">
        <v>5414</v>
      </c>
      <c r="H238" t="s">
        <v>6991</v>
      </c>
      <c r="I238" t="s">
        <v>10192</v>
      </c>
      <c r="J238" t="s">
        <v>15172</v>
      </c>
      <c r="K238" t="s">
        <v>16619</v>
      </c>
      <c r="L238" s="3" t="s">
        <v>16723</v>
      </c>
      <c r="M238" t="s">
        <v>16724</v>
      </c>
      <c r="N238" t="s">
        <v>16726</v>
      </c>
      <c r="O238" t="s">
        <v>16727</v>
      </c>
      <c r="P238" t="s">
        <v>16731</v>
      </c>
      <c r="Q238" t="s">
        <v>16968</v>
      </c>
      <c r="R238">
        <v>12</v>
      </c>
      <c r="S238" t="s">
        <v>21756</v>
      </c>
      <c r="T238" t="s">
        <v>21763</v>
      </c>
      <c r="U238" t="s">
        <v>21915</v>
      </c>
      <c r="V238" t="s">
        <v>26257</v>
      </c>
      <c r="W238" t="s">
        <v>31022</v>
      </c>
    </row>
    <row r="239" spans="1:23" x14ac:dyDescent="0.3">
      <c r="A239">
        <v>6707317</v>
      </c>
      <c r="B239" t="s">
        <v>228</v>
      </c>
      <c r="C239">
        <v>2515450</v>
      </c>
      <c r="D239" t="s">
        <v>1227</v>
      </c>
      <c r="E239" t="s">
        <v>5291</v>
      </c>
      <c r="F239" t="s">
        <v>6192</v>
      </c>
      <c r="G239" t="s">
        <v>6374</v>
      </c>
      <c r="H239" t="s">
        <v>6992</v>
      </c>
      <c r="I239" t="s">
        <v>10193</v>
      </c>
      <c r="J239" t="s">
        <v>15037</v>
      </c>
      <c r="K239" t="s">
        <v>15551</v>
      </c>
      <c r="L239" s="3" t="s">
        <v>16723</v>
      </c>
      <c r="M239" t="s">
        <v>16725</v>
      </c>
      <c r="N239" t="s">
        <v>16726</v>
      </c>
      <c r="O239" t="s">
        <v>16727</v>
      </c>
      <c r="P239" t="s">
        <v>16730</v>
      </c>
      <c r="Q239" t="s">
        <v>16969</v>
      </c>
      <c r="R239">
        <v>2</v>
      </c>
      <c r="S239" t="s">
        <v>21735</v>
      </c>
      <c r="T239" t="s">
        <v>21763</v>
      </c>
      <c r="U239" t="s">
        <v>21998</v>
      </c>
      <c r="V239" t="s">
        <v>26258</v>
      </c>
      <c r="W239" t="s">
        <v>31021</v>
      </c>
    </row>
    <row r="240" spans="1:23" x14ac:dyDescent="0.3">
      <c r="A240">
        <v>5735513</v>
      </c>
      <c r="B240" t="s">
        <v>126</v>
      </c>
      <c r="C240">
        <v>6906701</v>
      </c>
      <c r="D240" t="s">
        <v>1228</v>
      </c>
      <c r="E240" t="s">
        <v>5438</v>
      </c>
      <c r="F240" t="s">
        <v>5277</v>
      </c>
      <c r="G240" t="s">
        <v>6375</v>
      </c>
      <c r="H240" t="s">
        <v>6993</v>
      </c>
      <c r="I240" t="s">
        <v>10194</v>
      </c>
      <c r="J240" t="s">
        <v>15173</v>
      </c>
      <c r="K240" t="s">
        <v>16620</v>
      </c>
      <c r="L240" s="3" t="s">
        <v>16723</v>
      </c>
      <c r="M240" t="s">
        <v>16725</v>
      </c>
      <c r="N240" t="s">
        <v>16726</v>
      </c>
      <c r="O240" t="s">
        <v>16728</v>
      </c>
      <c r="P240" t="s">
        <v>16730</v>
      </c>
      <c r="Q240" t="s">
        <v>16970</v>
      </c>
      <c r="R240">
        <v>3</v>
      </c>
      <c r="S240" t="s">
        <v>21754</v>
      </c>
      <c r="T240" t="s">
        <v>21763</v>
      </c>
      <c r="U240" t="s">
        <v>21999</v>
      </c>
      <c r="V240" t="s">
        <v>26259</v>
      </c>
      <c r="W240" t="s">
        <v>31022</v>
      </c>
    </row>
    <row r="241" spans="1:23" x14ac:dyDescent="0.3">
      <c r="A241">
        <v>7294822</v>
      </c>
      <c r="B241" t="s">
        <v>229</v>
      </c>
      <c r="C241">
        <v>4324347</v>
      </c>
      <c r="D241" t="s">
        <v>1229</v>
      </c>
      <c r="E241" t="s">
        <v>5439</v>
      </c>
      <c r="F241" t="s">
        <v>5626</v>
      </c>
      <c r="G241" t="s">
        <v>6376</v>
      </c>
      <c r="H241" t="s">
        <v>6994</v>
      </c>
      <c r="I241" t="s">
        <v>10195</v>
      </c>
      <c r="J241" t="s">
        <v>15174</v>
      </c>
      <c r="K241" t="s">
        <v>15293</v>
      </c>
      <c r="L241" s="3" t="s">
        <v>16723</v>
      </c>
      <c r="M241" t="s">
        <v>16725</v>
      </c>
      <c r="N241" t="s">
        <v>16726</v>
      </c>
      <c r="O241" t="s">
        <v>16728</v>
      </c>
      <c r="P241" t="s">
        <v>16730</v>
      </c>
      <c r="Q241" t="s">
        <v>16971</v>
      </c>
      <c r="R241">
        <v>15</v>
      </c>
      <c r="S241" t="s">
        <v>21754</v>
      </c>
      <c r="T241" t="s">
        <v>21763</v>
      </c>
      <c r="U241" t="s">
        <v>22000</v>
      </c>
      <c r="V241" t="s">
        <v>26260</v>
      </c>
      <c r="W241" t="s">
        <v>31022</v>
      </c>
    </row>
    <row r="242" spans="1:23" x14ac:dyDescent="0.3">
      <c r="A242">
        <v>2974656</v>
      </c>
      <c r="B242" t="s">
        <v>153</v>
      </c>
      <c r="C242">
        <v>8476055</v>
      </c>
      <c r="D242" t="s">
        <v>1230</v>
      </c>
      <c r="E242" t="s">
        <v>5440</v>
      </c>
      <c r="F242" t="s">
        <v>6193</v>
      </c>
      <c r="G242" t="s">
        <v>6324</v>
      </c>
      <c r="H242" t="s">
        <v>6995</v>
      </c>
      <c r="I242" t="s">
        <v>10196</v>
      </c>
      <c r="J242" t="s">
        <v>15175</v>
      </c>
      <c r="K242" t="s">
        <v>16621</v>
      </c>
      <c r="L242" s="3" t="s">
        <v>16723</v>
      </c>
      <c r="M242" t="s">
        <v>16725</v>
      </c>
      <c r="N242" t="s">
        <v>16726</v>
      </c>
      <c r="O242" t="s">
        <v>16727</v>
      </c>
      <c r="P242" t="s">
        <v>16731</v>
      </c>
      <c r="Q242" t="s">
        <v>16972</v>
      </c>
      <c r="R242">
        <v>16</v>
      </c>
      <c r="S242" t="s">
        <v>21754</v>
      </c>
      <c r="T242" t="s">
        <v>21763</v>
      </c>
      <c r="U242" t="s">
        <v>22001</v>
      </c>
      <c r="V242" t="s">
        <v>26261</v>
      </c>
      <c r="W242" t="s">
        <v>31022</v>
      </c>
    </row>
    <row r="243" spans="1:23" x14ac:dyDescent="0.3">
      <c r="A243">
        <v>1343809</v>
      </c>
      <c r="B243" t="s">
        <v>130</v>
      </c>
      <c r="C243">
        <v>9676957</v>
      </c>
      <c r="D243" t="s">
        <v>1231</v>
      </c>
      <c r="E243" t="s">
        <v>5292</v>
      </c>
      <c r="F243" t="s">
        <v>5428</v>
      </c>
      <c r="G243" t="s">
        <v>6377</v>
      </c>
      <c r="H243" t="s">
        <v>6996</v>
      </c>
      <c r="I243" t="s">
        <v>10197</v>
      </c>
      <c r="J243" t="s">
        <v>15176</v>
      </c>
      <c r="K243" t="s">
        <v>16510</v>
      </c>
      <c r="L243" s="3" t="s">
        <v>16723</v>
      </c>
      <c r="M243" t="s">
        <v>16725</v>
      </c>
      <c r="N243" t="s">
        <v>16726</v>
      </c>
      <c r="O243" t="s">
        <v>16728</v>
      </c>
      <c r="P243" t="s">
        <v>16729</v>
      </c>
      <c r="Q243" t="s">
        <v>16973</v>
      </c>
      <c r="R243">
        <v>2</v>
      </c>
      <c r="S243" t="s">
        <v>21760</v>
      </c>
      <c r="T243" t="s">
        <v>21763</v>
      </c>
      <c r="U243" t="s">
        <v>22002</v>
      </c>
      <c r="V243" t="s">
        <v>26262</v>
      </c>
      <c r="W243" t="s">
        <v>31021</v>
      </c>
    </row>
    <row r="244" spans="1:23" x14ac:dyDescent="0.3">
      <c r="A244">
        <v>6444234</v>
      </c>
      <c r="B244" t="s">
        <v>230</v>
      </c>
      <c r="C244">
        <v>4259641</v>
      </c>
      <c r="D244" t="s">
        <v>1232</v>
      </c>
      <c r="E244" t="s">
        <v>5349</v>
      </c>
      <c r="F244" t="s">
        <v>5284</v>
      </c>
      <c r="G244" t="s">
        <v>6280</v>
      </c>
      <c r="H244" t="s">
        <v>6997</v>
      </c>
      <c r="I244" t="s">
        <v>10198</v>
      </c>
      <c r="J244" t="s">
        <v>15177</v>
      </c>
      <c r="K244" t="s">
        <v>16551</v>
      </c>
      <c r="L244" s="3" t="s">
        <v>16723</v>
      </c>
      <c r="M244" t="s">
        <v>16724</v>
      </c>
      <c r="N244" t="s">
        <v>16726</v>
      </c>
      <c r="O244" t="s">
        <v>16727</v>
      </c>
      <c r="P244" t="s">
        <v>16730</v>
      </c>
      <c r="Q244" t="s">
        <v>16974</v>
      </c>
      <c r="R244">
        <v>8</v>
      </c>
      <c r="S244" t="s">
        <v>21753</v>
      </c>
      <c r="T244" t="s">
        <v>21763</v>
      </c>
      <c r="U244" t="s">
        <v>22003</v>
      </c>
      <c r="V244" t="s">
        <v>26263</v>
      </c>
      <c r="W244" t="s">
        <v>31022</v>
      </c>
    </row>
    <row r="245" spans="1:23" x14ac:dyDescent="0.3">
      <c r="A245">
        <v>1071940</v>
      </c>
      <c r="B245" t="s">
        <v>231</v>
      </c>
      <c r="C245">
        <v>965175</v>
      </c>
      <c r="D245" t="s">
        <v>1233</v>
      </c>
      <c r="E245" t="s">
        <v>5345</v>
      </c>
      <c r="F245" t="s">
        <v>5344</v>
      </c>
      <c r="G245" t="s">
        <v>6274</v>
      </c>
      <c r="H245" t="s">
        <v>6998</v>
      </c>
      <c r="I245" t="s">
        <v>10199</v>
      </c>
      <c r="J245" t="s">
        <v>15138</v>
      </c>
      <c r="K245" t="s">
        <v>15433</v>
      </c>
      <c r="L245" s="3" t="s">
        <v>16723</v>
      </c>
      <c r="M245" t="s">
        <v>16724</v>
      </c>
      <c r="N245" t="s">
        <v>16726</v>
      </c>
      <c r="O245" t="s">
        <v>16728</v>
      </c>
      <c r="P245" t="s">
        <v>16729</v>
      </c>
      <c r="Q245" t="s">
        <v>16975</v>
      </c>
      <c r="R245">
        <v>9</v>
      </c>
      <c r="S245" t="s">
        <v>21740</v>
      </c>
      <c r="T245" t="s">
        <v>21763</v>
      </c>
      <c r="U245" t="s">
        <v>22004</v>
      </c>
      <c r="V245" t="s">
        <v>26264</v>
      </c>
      <c r="W245" t="s">
        <v>31022</v>
      </c>
    </row>
    <row r="246" spans="1:23" x14ac:dyDescent="0.3">
      <c r="A246">
        <v>2874432</v>
      </c>
      <c r="B246" t="s">
        <v>34</v>
      </c>
      <c r="C246">
        <v>3248190</v>
      </c>
      <c r="D246" t="s">
        <v>1234</v>
      </c>
      <c r="E246" t="s">
        <v>5321</v>
      </c>
      <c r="F246" t="s">
        <v>5416</v>
      </c>
      <c r="G246" t="s">
        <v>6378</v>
      </c>
      <c r="H246" t="s">
        <v>6999</v>
      </c>
      <c r="I246" t="s">
        <v>10200</v>
      </c>
      <c r="J246" t="s">
        <v>15178</v>
      </c>
      <c r="K246" t="s">
        <v>16404</v>
      </c>
      <c r="L246" s="3" t="s">
        <v>16723</v>
      </c>
      <c r="M246" t="s">
        <v>16724</v>
      </c>
      <c r="N246" t="s">
        <v>16726</v>
      </c>
      <c r="O246" t="s">
        <v>16727</v>
      </c>
      <c r="P246" t="s">
        <v>16729</v>
      </c>
      <c r="Q246" t="s">
        <v>16976</v>
      </c>
      <c r="R246">
        <v>3</v>
      </c>
      <c r="S246" t="s">
        <v>21737</v>
      </c>
      <c r="T246" t="s">
        <v>21763</v>
      </c>
      <c r="U246" t="s">
        <v>22005</v>
      </c>
      <c r="V246" t="s">
        <v>26265</v>
      </c>
      <c r="W246" t="s">
        <v>31023</v>
      </c>
    </row>
    <row r="247" spans="1:23" x14ac:dyDescent="0.3">
      <c r="A247">
        <v>4384405</v>
      </c>
      <c r="B247" t="s">
        <v>96</v>
      </c>
      <c r="C247">
        <v>4097732</v>
      </c>
      <c r="D247" t="s">
        <v>1235</v>
      </c>
      <c r="E247" t="s">
        <v>5441</v>
      </c>
      <c r="F247" t="s">
        <v>5844</v>
      </c>
      <c r="G247" t="s">
        <v>6292</v>
      </c>
      <c r="H247" t="s">
        <v>7000</v>
      </c>
      <c r="I247" t="s">
        <v>10201</v>
      </c>
      <c r="J247" t="s">
        <v>15179</v>
      </c>
      <c r="K247" t="s">
        <v>16622</v>
      </c>
      <c r="L247" s="3" t="s">
        <v>16723</v>
      </c>
      <c r="M247" t="s">
        <v>16724</v>
      </c>
      <c r="N247" t="s">
        <v>16726</v>
      </c>
      <c r="O247" t="s">
        <v>16727</v>
      </c>
      <c r="P247" t="s">
        <v>16729</v>
      </c>
      <c r="Q247" t="s">
        <v>16977</v>
      </c>
      <c r="R247">
        <v>6</v>
      </c>
      <c r="S247" t="s">
        <v>21744</v>
      </c>
      <c r="T247" t="s">
        <v>21763</v>
      </c>
      <c r="U247" t="s">
        <v>22006</v>
      </c>
      <c r="V247" t="s">
        <v>26266</v>
      </c>
      <c r="W247" t="s">
        <v>31023</v>
      </c>
    </row>
    <row r="248" spans="1:23" x14ac:dyDescent="0.3">
      <c r="A248">
        <v>9826180</v>
      </c>
      <c r="B248" t="s">
        <v>232</v>
      </c>
      <c r="C248">
        <v>3707528</v>
      </c>
      <c r="D248" t="s">
        <v>1236</v>
      </c>
      <c r="E248" t="s">
        <v>5442</v>
      </c>
      <c r="F248" t="s">
        <v>5438</v>
      </c>
      <c r="G248" t="s">
        <v>6379</v>
      </c>
      <c r="H248" t="s">
        <v>7001</v>
      </c>
      <c r="I248" t="s">
        <v>10202</v>
      </c>
      <c r="J248" t="s">
        <v>15038</v>
      </c>
      <c r="K248" t="s">
        <v>16595</v>
      </c>
      <c r="L248" s="3" t="s">
        <v>16723</v>
      </c>
      <c r="M248" t="s">
        <v>16724</v>
      </c>
      <c r="N248" t="s">
        <v>16726</v>
      </c>
      <c r="O248" t="s">
        <v>16728</v>
      </c>
      <c r="P248" t="s">
        <v>16730</v>
      </c>
      <c r="Q248" t="s">
        <v>16978</v>
      </c>
      <c r="R248">
        <v>2</v>
      </c>
      <c r="S248" t="s">
        <v>21743</v>
      </c>
      <c r="T248" t="s">
        <v>21763</v>
      </c>
      <c r="U248" t="s">
        <v>22007</v>
      </c>
      <c r="V248" t="s">
        <v>26267</v>
      </c>
      <c r="W248" t="s">
        <v>31023</v>
      </c>
    </row>
    <row r="249" spans="1:23" x14ac:dyDescent="0.3">
      <c r="A249">
        <v>391812</v>
      </c>
      <c r="B249" t="s">
        <v>233</v>
      </c>
      <c r="C249">
        <v>8940092</v>
      </c>
      <c r="D249" t="s">
        <v>1237</v>
      </c>
      <c r="E249" t="s">
        <v>5325</v>
      </c>
      <c r="F249" t="s">
        <v>5361</v>
      </c>
      <c r="G249" t="s">
        <v>6380</v>
      </c>
      <c r="H249" t="s">
        <v>7002</v>
      </c>
      <c r="I249" t="s">
        <v>10203</v>
      </c>
      <c r="J249" t="s">
        <v>15180</v>
      </c>
      <c r="K249" t="s">
        <v>16348</v>
      </c>
      <c r="L249" s="3" t="s">
        <v>16723</v>
      </c>
      <c r="M249" t="s">
        <v>16724</v>
      </c>
      <c r="N249" t="s">
        <v>16726</v>
      </c>
      <c r="O249" t="s">
        <v>16728</v>
      </c>
      <c r="P249" t="s">
        <v>16731</v>
      </c>
      <c r="Q249" t="s">
        <v>16979</v>
      </c>
      <c r="R249">
        <v>7</v>
      </c>
      <c r="S249" t="s">
        <v>21759</v>
      </c>
      <c r="T249" t="s">
        <v>21763</v>
      </c>
      <c r="U249" t="s">
        <v>22008</v>
      </c>
      <c r="V249" t="s">
        <v>26268</v>
      </c>
      <c r="W249" t="s">
        <v>31021</v>
      </c>
    </row>
    <row r="250" spans="1:23" x14ac:dyDescent="0.3">
      <c r="A250">
        <v>9206331</v>
      </c>
      <c r="B250" t="s">
        <v>234</v>
      </c>
      <c r="C250">
        <v>9329052</v>
      </c>
      <c r="D250" t="s">
        <v>1238</v>
      </c>
      <c r="E250" t="s">
        <v>5443</v>
      </c>
      <c r="F250" t="s">
        <v>5514</v>
      </c>
      <c r="G250" t="s">
        <v>6344</v>
      </c>
      <c r="H250" t="s">
        <v>6854</v>
      </c>
      <c r="I250" t="s">
        <v>10204</v>
      </c>
      <c r="J250" t="s">
        <v>15181</v>
      </c>
      <c r="K250" t="s">
        <v>16623</v>
      </c>
      <c r="L250" s="3" t="s">
        <v>16723</v>
      </c>
      <c r="M250" t="s">
        <v>16724</v>
      </c>
      <c r="N250" t="s">
        <v>16726</v>
      </c>
      <c r="O250" t="s">
        <v>16728</v>
      </c>
      <c r="P250" t="s">
        <v>16731</v>
      </c>
      <c r="Q250" t="s">
        <v>16980</v>
      </c>
      <c r="R250">
        <v>15</v>
      </c>
      <c r="S250" t="s">
        <v>21733</v>
      </c>
      <c r="T250" t="s">
        <v>21763</v>
      </c>
      <c r="U250" t="s">
        <v>22009</v>
      </c>
      <c r="V250" t="s">
        <v>26269</v>
      </c>
      <c r="W250" t="s">
        <v>31021</v>
      </c>
    </row>
    <row r="251" spans="1:23" x14ac:dyDescent="0.3">
      <c r="A251">
        <v>3590311</v>
      </c>
      <c r="B251" t="s">
        <v>235</v>
      </c>
      <c r="C251">
        <v>7987125</v>
      </c>
      <c r="D251" t="s">
        <v>1239</v>
      </c>
      <c r="E251" t="s">
        <v>5444</v>
      </c>
      <c r="F251" t="s">
        <v>5466</v>
      </c>
      <c r="G251" t="s">
        <v>6311</v>
      </c>
      <c r="H251" t="s">
        <v>7003</v>
      </c>
      <c r="I251" t="s">
        <v>10205</v>
      </c>
      <c r="J251" t="s">
        <v>15031</v>
      </c>
      <c r="K251" t="s">
        <v>15977</v>
      </c>
      <c r="L251" s="3" t="s">
        <v>16723</v>
      </c>
      <c r="M251" t="s">
        <v>16724</v>
      </c>
      <c r="N251" t="s">
        <v>16726</v>
      </c>
      <c r="O251" t="s">
        <v>16728</v>
      </c>
      <c r="P251" t="s">
        <v>16731</v>
      </c>
      <c r="Q251" t="s">
        <v>16981</v>
      </c>
      <c r="R251">
        <v>10</v>
      </c>
      <c r="S251" t="s">
        <v>21746</v>
      </c>
      <c r="T251" t="s">
        <v>21763</v>
      </c>
      <c r="U251" t="s">
        <v>22010</v>
      </c>
      <c r="V251" t="s">
        <v>26270</v>
      </c>
      <c r="W251" t="s">
        <v>31022</v>
      </c>
    </row>
    <row r="252" spans="1:23" x14ac:dyDescent="0.3">
      <c r="A252">
        <v>586050</v>
      </c>
      <c r="B252" t="s">
        <v>182</v>
      </c>
      <c r="C252">
        <v>6705239</v>
      </c>
      <c r="D252" t="s">
        <v>1240</v>
      </c>
      <c r="E252" t="s">
        <v>5445</v>
      </c>
      <c r="F252" t="s">
        <v>5469</v>
      </c>
      <c r="G252" t="s">
        <v>6381</v>
      </c>
      <c r="H252" t="s">
        <v>7004</v>
      </c>
      <c r="I252" t="s">
        <v>10206</v>
      </c>
      <c r="J252" t="s">
        <v>15182</v>
      </c>
      <c r="K252" t="s">
        <v>16544</v>
      </c>
      <c r="L252" s="3" t="s">
        <v>16723</v>
      </c>
      <c r="M252" t="s">
        <v>16724</v>
      </c>
      <c r="N252" t="s">
        <v>16726</v>
      </c>
      <c r="O252" t="s">
        <v>16727</v>
      </c>
      <c r="P252" t="s">
        <v>16729</v>
      </c>
      <c r="Q252" t="s">
        <v>16982</v>
      </c>
      <c r="R252">
        <v>8</v>
      </c>
      <c r="S252" t="s">
        <v>21732</v>
      </c>
      <c r="T252" t="s">
        <v>21763</v>
      </c>
      <c r="U252" t="s">
        <v>22011</v>
      </c>
      <c r="V252" t="s">
        <v>26271</v>
      </c>
      <c r="W252" t="s">
        <v>31023</v>
      </c>
    </row>
    <row r="253" spans="1:23" x14ac:dyDescent="0.3">
      <c r="A253">
        <v>2624063</v>
      </c>
      <c r="B253" t="s">
        <v>25</v>
      </c>
      <c r="C253">
        <v>5119704</v>
      </c>
      <c r="D253" t="s">
        <v>1241</v>
      </c>
      <c r="E253" t="s">
        <v>5446</v>
      </c>
      <c r="F253" t="s">
        <v>6030</v>
      </c>
      <c r="G253" t="s">
        <v>6362</v>
      </c>
      <c r="H253" t="s">
        <v>7005</v>
      </c>
      <c r="I253" t="s">
        <v>10207</v>
      </c>
      <c r="J253" t="s">
        <v>15183</v>
      </c>
      <c r="K253" t="s">
        <v>16624</v>
      </c>
      <c r="L253" s="3" t="s">
        <v>16723</v>
      </c>
      <c r="M253" t="s">
        <v>16725</v>
      </c>
      <c r="N253" t="s">
        <v>16726</v>
      </c>
      <c r="O253" t="s">
        <v>16727</v>
      </c>
      <c r="P253" t="s">
        <v>16731</v>
      </c>
      <c r="Q253" t="s">
        <v>16983</v>
      </c>
      <c r="R253">
        <v>2</v>
      </c>
      <c r="S253" t="s">
        <v>21737</v>
      </c>
      <c r="T253" t="s">
        <v>21763</v>
      </c>
      <c r="U253" t="s">
        <v>22012</v>
      </c>
      <c r="V253" t="s">
        <v>26272</v>
      </c>
      <c r="W253" t="s">
        <v>31022</v>
      </c>
    </row>
    <row r="254" spans="1:23" x14ac:dyDescent="0.3">
      <c r="A254">
        <v>6762038</v>
      </c>
      <c r="B254" t="s">
        <v>236</v>
      </c>
      <c r="C254">
        <v>8319863</v>
      </c>
      <c r="D254" t="s">
        <v>1242</v>
      </c>
      <c r="E254" t="s">
        <v>5447</v>
      </c>
      <c r="F254" t="s">
        <v>5338</v>
      </c>
      <c r="G254" t="s">
        <v>6382</v>
      </c>
      <c r="H254" t="s">
        <v>7006</v>
      </c>
      <c r="I254" t="s">
        <v>10208</v>
      </c>
      <c r="J254" t="s">
        <v>15184</v>
      </c>
      <c r="K254" t="s">
        <v>15383</v>
      </c>
      <c r="L254" s="3" t="s">
        <v>16723</v>
      </c>
      <c r="M254" t="s">
        <v>16725</v>
      </c>
      <c r="N254" t="s">
        <v>16726</v>
      </c>
      <c r="O254" t="s">
        <v>16728</v>
      </c>
      <c r="P254" t="s">
        <v>16731</v>
      </c>
      <c r="Q254" t="s">
        <v>16984</v>
      </c>
      <c r="R254">
        <v>13</v>
      </c>
      <c r="S254" t="s">
        <v>21739</v>
      </c>
      <c r="T254" t="s">
        <v>21763</v>
      </c>
      <c r="U254" t="s">
        <v>22013</v>
      </c>
      <c r="V254" t="s">
        <v>26273</v>
      </c>
      <c r="W254" t="s">
        <v>31023</v>
      </c>
    </row>
    <row r="255" spans="1:23" x14ac:dyDescent="0.3">
      <c r="A255">
        <v>4049041</v>
      </c>
      <c r="B255" t="s">
        <v>237</v>
      </c>
      <c r="C255">
        <v>822653</v>
      </c>
      <c r="D255" t="s">
        <v>1243</v>
      </c>
      <c r="E255" t="s">
        <v>5448</v>
      </c>
      <c r="F255" t="s">
        <v>5325</v>
      </c>
      <c r="G255" t="s">
        <v>6031</v>
      </c>
      <c r="H255" t="s">
        <v>7007</v>
      </c>
      <c r="I255" t="s">
        <v>10209</v>
      </c>
      <c r="J255" t="s">
        <v>15185</v>
      </c>
      <c r="K255" t="s">
        <v>16625</v>
      </c>
      <c r="L255" s="3" t="s">
        <v>16723</v>
      </c>
      <c r="M255" t="s">
        <v>16725</v>
      </c>
      <c r="N255" t="s">
        <v>16726</v>
      </c>
      <c r="O255" t="s">
        <v>16727</v>
      </c>
      <c r="P255" t="s">
        <v>16731</v>
      </c>
      <c r="Q255" t="s">
        <v>16985</v>
      </c>
      <c r="R255">
        <v>5</v>
      </c>
      <c r="S255" t="s">
        <v>21745</v>
      </c>
      <c r="T255" t="s">
        <v>21763</v>
      </c>
      <c r="U255" t="s">
        <v>22014</v>
      </c>
      <c r="V255" t="s">
        <v>26274</v>
      </c>
      <c r="W255" t="s">
        <v>31021</v>
      </c>
    </row>
    <row r="256" spans="1:23" x14ac:dyDescent="0.3">
      <c r="A256">
        <v>1549277</v>
      </c>
      <c r="B256" t="s">
        <v>238</v>
      </c>
      <c r="C256">
        <v>7759726</v>
      </c>
      <c r="D256" t="s">
        <v>1244</v>
      </c>
      <c r="E256" t="s">
        <v>5449</v>
      </c>
      <c r="F256" t="s">
        <v>5452</v>
      </c>
      <c r="G256" t="s">
        <v>6259</v>
      </c>
      <c r="H256" t="s">
        <v>7008</v>
      </c>
      <c r="I256" t="s">
        <v>10210</v>
      </c>
      <c r="J256" t="s">
        <v>15186</v>
      </c>
      <c r="K256" t="s">
        <v>15691</v>
      </c>
      <c r="L256" s="3" t="s">
        <v>16723</v>
      </c>
      <c r="M256" t="s">
        <v>16725</v>
      </c>
      <c r="N256" t="s">
        <v>16726</v>
      </c>
      <c r="O256" t="s">
        <v>16727</v>
      </c>
      <c r="P256" t="s">
        <v>16731</v>
      </c>
      <c r="Q256" t="s">
        <v>16986</v>
      </c>
      <c r="R256">
        <v>10</v>
      </c>
      <c r="S256" t="s">
        <v>21753</v>
      </c>
      <c r="T256" t="s">
        <v>21763</v>
      </c>
      <c r="U256" t="s">
        <v>22015</v>
      </c>
      <c r="V256" t="s">
        <v>26275</v>
      </c>
      <c r="W256" t="s">
        <v>31023</v>
      </c>
    </row>
    <row r="257" spans="1:23" x14ac:dyDescent="0.3">
      <c r="A257">
        <v>5190028</v>
      </c>
      <c r="B257" t="s">
        <v>239</v>
      </c>
      <c r="C257">
        <v>4634751</v>
      </c>
      <c r="D257" t="s">
        <v>1245</v>
      </c>
      <c r="E257" t="s">
        <v>5291</v>
      </c>
      <c r="F257" t="s">
        <v>5950</v>
      </c>
      <c r="G257" t="s">
        <v>6031</v>
      </c>
      <c r="H257" t="s">
        <v>7009</v>
      </c>
      <c r="I257" t="s">
        <v>10211</v>
      </c>
      <c r="J257" t="s">
        <v>15187</v>
      </c>
      <c r="K257" t="s">
        <v>16510</v>
      </c>
      <c r="L257" s="3" t="s">
        <v>16723</v>
      </c>
      <c r="M257" t="s">
        <v>16725</v>
      </c>
      <c r="N257" t="s">
        <v>16726</v>
      </c>
      <c r="O257" t="s">
        <v>16728</v>
      </c>
      <c r="P257" t="s">
        <v>16730</v>
      </c>
      <c r="Q257" t="s">
        <v>16987</v>
      </c>
      <c r="R257">
        <v>7</v>
      </c>
      <c r="S257" t="s">
        <v>21744</v>
      </c>
      <c r="T257" t="s">
        <v>21763</v>
      </c>
      <c r="U257" t="s">
        <v>22016</v>
      </c>
      <c r="V257" t="s">
        <v>26276</v>
      </c>
      <c r="W257" t="s">
        <v>31022</v>
      </c>
    </row>
    <row r="258" spans="1:23" x14ac:dyDescent="0.3">
      <c r="A258">
        <v>8473959</v>
      </c>
      <c r="B258" t="s">
        <v>240</v>
      </c>
      <c r="C258">
        <v>6300083</v>
      </c>
      <c r="D258" t="s">
        <v>1246</v>
      </c>
      <c r="E258" t="s">
        <v>5344</v>
      </c>
      <c r="F258" t="s">
        <v>5292</v>
      </c>
      <c r="G258" t="s">
        <v>6383</v>
      </c>
      <c r="H258" t="s">
        <v>7010</v>
      </c>
      <c r="I258" t="s">
        <v>10212</v>
      </c>
      <c r="J258" t="s">
        <v>15188</v>
      </c>
      <c r="K258" t="s">
        <v>16576</v>
      </c>
      <c r="L258" s="3" t="s">
        <v>16723</v>
      </c>
      <c r="M258" t="s">
        <v>16724</v>
      </c>
      <c r="N258" t="s">
        <v>16726</v>
      </c>
      <c r="O258" t="s">
        <v>16728</v>
      </c>
      <c r="P258" t="s">
        <v>16729</v>
      </c>
      <c r="Q258" t="s">
        <v>16988</v>
      </c>
      <c r="R258">
        <v>8</v>
      </c>
      <c r="S258" t="s">
        <v>21751</v>
      </c>
      <c r="T258" t="s">
        <v>21763</v>
      </c>
      <c r="U258" t="s">
        <v>22017</v>
      </c>
      <c r="V258" t="s">
        <v>26277</v>
      </c>
      <c r="W258" t="s">
        <v>31023</v>
      </c>
    </row>
    <row r="259" spans="1:23" x14ac:dyDescent="0.3">
      <c r="A259">
        <v>5568292</v>
      </c>
      <c r="B259" t="s">
        <v>241</v>
      </c>
      <c r="C259">
        <v>6230725</v>
      </c>
      <c r="D259" t="s">
        <v>1247</v>
      </c>
      <c r="E259" t="s">
        <v>5450</v>
      </c>
      <c r="F259" t="s">
        <v>5358</v>
      </c>
      <c r="G259" t="s">
        <v>5815</v>
      </c>
      <c r="H259" t="s">
        <v>7011</v>
      </c>
      <c r="I259" t="s">
        <v>10213</v>
      </c>
      <c r="J259" t="s">
        <v>15189</v>
      </c>
      <c r="K259" t="s">
        <v>16626</v>
      </c>
      <c r="L259" s="3" t="s">
        <v>16723</v>
      </c>
      <c r="M259" t="s">
        <v>16725</v>
      </c>
      <c r="N259" t="s">
        <v>16726</v>
      </c>
      <c r="O259" t="s">
        <v>16728</v>
      </c>
      <c r="P259" t="s">
        <v>16730</v>
      </c>
      <c r="Q259" t="s">
        <v>16989</v>
      </c>
      <c r="R259">
        <v>15</v>
      </c>
      <c r="S259" t="s">
        <v>21753</v>
      </c>
      <c r="T259" t="s">
        <v>21763</v>
      </c>
      <c r="U259" t="s">
        <v>22018</v>
      </c>
      <c r="V259" t="s">
        <v>26278</v>
      </c>
      <c r="W259" t="s">
        <v>31023</v>
      </c>
    </row>
    <row r="260" spans="1:23" x14ac:dyDescent="0.3">
      <c r="A260">
        <v>875921</v>
      </c>
      <c r="B260" t="s">
        <v>242</v>
      </c>
      <c r="C260">
        <v>5093777</v>
      </c>
      <c r="D260" t="s">
        <v>1248</v>
      </c>
      <c r="E260" t="s">
        <v>5391</v>
      </c>
      <c r="F260" t="s">
        <v>5688</v>
      </c>
      <c r="G260" t="s">
        <v>6243</v>
      </c>
      <c r="H260" t="s">
        <v>7012</v>
      </c>
      <c r="I260" t="s">
        <v>10214</v>
      </c>
      <c r="J260" t="s">
        <v>15190</v>
      </c>
      <c r="K260" t="s">
        <v>16588</v>
      </c>
      <c r="L260" s="3" t="s">
        <v>16723</v>
      </c>
      <c r="M260" t="s">
        <v>16725</v>
      </c>
      <c r="N260" t="s">
        <v>16726</v>
      </c>
      <c r="O260" t="s">
        <v>16727</v>
      </c>
      <c r="P260" t="s">
        <v>16731</v>
      </c>
      <c r="Q260" t="s">
        <v>16990</v>
      </c>
      <c r="R260">
        <v>2</v>
      </c>
      <c r="S260" t="s">
        <v>21751</v>
      </c>
      <c r="T260" t="s">
        <v>21763</v>
      </c>
      <c r="U260" t="s">
        <v>22019</v>
      </c>
      <c r="V260" t="s">
        <v>26279</v>
      </c>
      <c r="W260" t="s">
        <v>31021</v>
      </c>
    </row>
    <row r="261" spans="1:23" x14ac:dyDescent="0.3">
      <c r="A261">
        <v>1202766</v>
      </c>
      <c r="B261" t="s">
        <v>243</v>
      </c>
      <c r="C261">
        <v>9478421</v>
      </c>
      <c r="D261" t="s">
        <v>1249</v>
      </c>
      <c r="E261" t="s">
        <v>5411</v>
      </c>
      <c r="F261" t="s">
        <v>5352</v>
      </c>
      <c r="G261" t="s">
        <v>6384</v>
      </c>
      <c r="H261" t="s">
        <v>7013</v>
      </c>
      <c r="I261" t="s">
        <v>10215</v>
      </c>
      <c r="J261" t="s">
        <v>15090</v>
      </c>
      <c r="K261" t="s">
        <v>16576</v>
      </c>
      <c r="L261" s="3" t="s">
        <v>16723</v>
      </c>
      <c r="M261" t="s">
        <v>16724</v>
      </c>
      <c r="N261" t="s">
        <v>16726</v>
      </c>
      <c r="O261" t="s">
        <v>16728</v>
      </c>
      <c r="P261" t="s">
        <v>16729</v>
      </c>
      <c r="Q261" t="s">
        <v>16991</v>
      </c>
      <c r="R261">
        <v>12</v>
      </c>
      <c r="S261" t="s">
        <v>21732</v>
      </c>
      <c r="T261" t="s">
        <v>21763</v>
      </c>
      <c r="U261" t="s">
        <v>22020</v>
      </c>
      <c r="V261" t="s">
        <v>26280</v>
      </c>
      <c r="W261" t="s">
        <v>31022</v>
      </c>
    </row>
    <row r="262" spans="1:23" x14ac:dyDescent="0.3">
      <c r="A262">
        <v>8417753</v>
      </c>
      <c r="B262" t="s">
        <v>244</v>
      </c>
      <c r="C262">
        <v>6781405</v>
      </c>
      <c r="D262" t="s">
        <v>1250</v>
      </c>
      <c r="E262" t="s">
        <v>5451</v>
      </c>
      <c r="F262" t="s">
        <v>5818</v>
      </c>
      <c r="G262" t="s">
        <v>6109</v>
      </c>
      <c r="H262" t="s">
        <v>7014</v>
      </c>
      <c r="I262" t="s">
        <v>10216</v>
      </c>
      <c r="J262" t="s">
        <v>15191</v>
      </c>
      <c r="K262" t="s">
        <v>16627</v>
      </c>
      <c r="L262" s="3" t="s">
        <v>16723</v>
      </c>
      <c r="M262" t="s">
        <v>16725</v>
      </c>
      <c r="N262" t="s">
        <v>16726</v>
      </c>
      <c r="O262" t="s">
        <v>16727</v>
      </c>
      <c r="P262" t="s">
        <v>16730</v>
      </c>
      <c r="Q262" t="s">
        <v>16992</v>
      </c>
      <c r="R262">
        <v>10</v>
      </c>
      <c r="S262" t="s">
        <v>21754</v>
      </c>
      <c r="T262" t="s">
        <v>21763</v>
      </c>
      <c r="U262" t="s">
        <v>22021</v>
      </c>
      <c r="V262" t="s">
        <v>26281</v>
      </c>
      <c r="W262" t="s">
        <v>31023</v>
      </c>
    </row>
    <row r="263" spans="1:23" x14ac:dyDescent="0.3">
      <c r="A263">
        <v>9159772</v>
      </c>
      <c r="B263" t="s">
        <v>245</v>
      </c>
      <c r="C263">
        <v>8834765</v>
      </c>
      <c r="D263" t="s">
        <v>1251</v>
      </c>
      <c r="E263" t="s">
        <v>5452</v>
      </c>
      <c r="F263" t="s">
        <v>5405</v>
      </c>
      <c r="G263" t="s">
        <v>6378</v>
      </c>
      <c r="H263" t="s">
        <v>7015</v>
      </c>
      <c r="I263" t="s">
        <v>10217</v>
      </c>
      <c r="J263" t="s">
        <v>15192</v>
      </c>
      <c r="K263" t="s">
        <v>15747</v>
      </c>
      <c r="L263" s="3" t="s">
        <v>16723</v>
      </c>
      <c r="M263" t="s">
        <v>16724</v>
      </c>
      <c r="N263" t="s">
        <v>16726</v>
      </c>
      <c r="O263" t="s">
        <v>16727</v>
      </c>
      <c r="P263" t="s">
        <v>16729</v>
      </c>
      <c r="Q263" t="s">
        <v>16993</v>
      </c>
      <c r="R263">
        <v>10</v>
      </c>
      <c r="S263" t="s">
        <v>21757</v>
      </c>
      <c r="T263" t="s">
        <v>21763</v>
      </c>
      <c r="U263" t="s">
        <v>22022</v>
      </c>
      <c r="V263" t="s">
        <v>26282</v>
      </c>
      <c r="W263" t="s">
        <v>31021</v>
      </c>
    </row>
    <row r="264" spans="1:23" x14ac:dyDescent="0.3">
      <c r="A264">
        <v>8444990</v>
      </c>
      <c r="B264" t="s">
        <v>246</v>
      </c>
      <c r="C264">
        <v>7505248</v>
      </c>
      <c r="D264" t="s">
        <v>1252</v>
      </c>
      <c r="E264" t="s">
        <v>5303</v>
      </c>
      <c r="F264" t="s">
        <v>5909</v>
      </c>
      <c r="G264" t="s">
        <v>6385</v>
      </c>
      <c r="H264" t="s">
        <v>7016</v>
      </c>
      <c r="I264" t="s">
        <v>10218</v>
      </c>
      <c r="J264" t="s">
        <v>15193</v>
      </c>
      <c r="K264" t="s">
        <v>15312</v>
      </c>
      <c r="L264" s="3" t="s">
        <v>16723</v>
      </c>
      <c r="M264" t="s">
        <v>16724</v>
      </c>
      <c r="N264" t="s">
        <v>16726</v>
      </c>
      <c r="O264" t="s">
        <v>16728</v>
      </c>
      <c r="P264" t="s">
        <v>16729</v>
      </c>
      <c r="Q264" t="s">
        <v>16994</v>
      </c>
      <c r="R264">
        <v>2</v>
      </c>
      <c r="S264" t="s">
        <v>21759</v>
      </c>
      <c r="T264" t="s">
        <v>21763</v>
      </c>
      <c r="U264" t="s">
        <v>22023</v>
      </c>
      <c r="V264" t="s">
        <v>26283</v>
      </c>
      <c r="W264" t="s">
        <v>31023</v>
      </c>
    </row>
    <row r="265" spans="1:23" x14ac:dyDescent="0.3">
      <c r="A265">
        <v>2538352</v>
      </c>
      <c r="B265" t="s">
        <v>247</v>
      </c>
      <c r="C265">
        <v>96307</v>
      </c>
      <c r="D265" t="s">
        <v>1253</v>
      </c>
      <c r="E265" t="s">
        <v>5453</v>
      </c>
      <c r="F265" t="s">
        <v>5864</v>
      </c>
      <c r="G265" t="s">
        <v>6386</v>
      </c>
      <c r="H265" t="s">
        <v>7017</v>
      </c>
      <c r="I265" t="s">
        <v>10219</v>
      </c>
      <c r="J265" t="s">
        <v>15194</v>
      </c>
      <c r="K265" t="s">
        <v>15825</v>
      </c>
      <c r="L265" s="3" t="s">
        <v>16723</v>
      </c>
      <c r="M265" t="s">
        <v>16725</v>
      </c>
      <c r="N265" t="s">
        <v>16726</v>
      </c>
      <c r="O265" t="s">
        <v>16728</v>
      </c>
      <c r="P265" t="s">
        <v>16731</v>
      </c>
      <c r="Q265" t="s">
        <v>16995</v>
      </c>
      <c r="R265">
        <v>6</v>
      </c>
      <c r="S265" t="s">
        <v>21747</v>
      </c>
      <c r="T265" t="s">
        <v>21763</v>
      </c>
      <c r="U265" t="s">
        <v>22024</v>
      </c>
      <c r="V265" t="s">
        <v>26284</v>
      </c>
      <c r="W265" t="s">
        <v>31023</v>
      </c>
    </row>
    <row r="266" spans="1:23" x14ac:dyDescent="0.3">
      <c r="A266">
        <v>5597689</v>
      </c>
      <c r="B266" t="s">
        <v>248</v>
      </c>
      <c r="C266">
        <v>1352145</v>
      </c>
      <c r="D266" t="s">
        <v>1254</v>
      </c>
      <c r="E266" t="s">
        <v>5454</v>
      </c>
      <c r="F266" t="s">
        <v>6049</v>
      </c>
      <c r="G266" t="s">
        <v>6259</v>
      </c>
      <c r="H266" t="s">
        <v>7018</v>
      </c>
      <c r="I266" t="s">
        <v>10220</v>
      </c>
      <c r="J266" t="s">
        <v>15195</v>
      </c>
      <c r="K266" t="s">
        <v>15239</v>
      </c>
      <c r="L266" s="3" t="s">
        <v>16723</v>
      </c>
      <c r="M266" t="s">
        <v>16724</v>
      </c>
      <c r="N266" t="s">
        <v>16726</v>
      </c>
      <c r="O266" t="s">
        <v>16728</v>
      </c>
      <c r="P266" t="s">
        <v>16729</v>
      </c>
      <c r="Q266" t="s">
        <v>16996</v>
      </c>
      <c r="R266">
        <v>16</v>
      </c>
      <c r="S266" t="s">
        <v>21744</v>
      </c>
      <c r="T266" t="s">
        <v>21763</v>
      </c>
      <c r="U266" t="s">
        <v>22025</v>
      </c>
      <c r="V266" t="s">
        <v>26285</v>
      </c>
      <c r="W266" t="s">
        <v>31023</v>
      </c>
    </row>
    <row r="267" spans="1:23" x14ac:dyDescent="0.3">
      <c r="A267">
        <v>3899840</v>
      </c>
      <c r="B267" t="s">
        <v>136</v>
      </c>
      <c r="C267">
        <v>615102</v>
      </c>
      <c r="D267" t="s">
        <v>1255</v>
      </c>
      <c r="E267" t="s">
        <v>5353</v>
      </c>
      <c r="F267" t="s">
        <v>6099</v>
      </c>
      <c r="G267" t="s">
        <v>6387</v>
      </c>
      <c r="H267" t="s">
        <v>7019</v>
      </c>
      <c r="I267" t="s">
        <v>10221</v>
      </c>
      <c r="J267" t="s">
        <v>15196</v>
      </c>
      <c r="K267" t="s">
        <v>16371</v>
      </c>
      <c r="L267" s="3" t="s">
        <v>16723</v>
      </c>
      <c r="M267" t="s">
        <v>16725</v>
      </c>
      <c r="N267" t="s">
        <v>16726</v>
      </c>
      <c r="O267" t="s">
        <v>16727</v>
      </c>
      <c r="P267" t="s">
        <v>16729</v>
      </c>
      <c r="Q267" t="s">
        <v>16997</v>
      </c>
      <c r="R267">
        <v>1</v>
      </c>
      <c r="S267" t="s">
        <v>21746</v>
      </c>
      <c r="T267" t="s">
        <v>21763</v>
      </c>
      <c r="U267" t="s">
        <v>22026</v>
      </c>
      <c r="V267" t="s">
        <v>26286</v>
      </c>
      <c r="W267" t="s">
        <v>31023</v>
      </c>
    </row>
    <row r="268" spans="1:23" x14ac:dyDescent="0.3">
      <c r="A268">
        <v>1726781</v>
      </c>
      <c r="B268" t="s">
        <v>249</v>
      </c>
      <c r="C268">
        <v>4414185</v>
      </c>
      <c r="D268" t="s">
        <v>1093</v>
      </c>
      <c r="E268" t="s">
        <v>5455</v>
      </c>
      <c r="F268" t="s">
        <v>6194</v>
      </c>
      <c r="G268" t="s">
        <v>6328</v>
      </c>
      <c r="H268" t="s">
        <v>7020</v>
      </c>
      <c r="I268" t="s">
        <v>10222</v>
      </c>
      <c r="J268" t="s">
        <v>15197</v>
      </c>
      <c r="K268" t="s">
        <v>16561</v>
      </c>
      <c r="L268" s="3" t="s">
        <v>16723</v>
      </c>
      <c r="M268" t="s">
        <v>16724</v>
      </c>
      <c r="N268" t="s">
        <v>16726</v>
      </c>
      <c r="O268" t="s">
        <v>16727</v>
      </c>
      <c r="P268" t="s">
        <v>16731</v>
      </c>
      <c r="Q268" t="s">
        <v>16998</v>
      </c>
      <c r="R268">
        <v>12</v>
      </c>
      <c r="S268" t="s">
        <v>21741</v>
      </c>
      <c r="T268" t="s">
        <v>21763</v>
      </c>
      <c r="U268" t="s">
        <v>22027</v>
      </c>
      <c r="V268" t="s">
        <v>26287</v>
      </c>
      <c r="W268" t="s">
        <v>31021</v>
      </c>
    </row>
    <row r="269" spans="1:23" x14ac:dyDescent="0.3">
      <c r="A269">
        <v>7765134</v>
      </c>
      <c r="B269" t="s">
        <v>250</v>
      </c>
      <c r="C269">
        <v>1653567</v>
      </c>
      <c r="D269" t="s">
        <v>1256</v>
      </c>
      <c r="E269" t="s">
        <v>5456</v>
      </c>
      <c r="F269" t="s">
        <v>6164</v>
      </c>
      <c r="G269" t="s">
        <v>6388</v>
      </c>
      <c r="H269" t="s">
        <v>7021</v>
      </c>
      <c r="I269" t="s">
        <v>10223</v>
      </c>
      <c r="J269" t="s">
        <v>15198</v>
      </c>
      <c r="K269" t="s">
        <v>16607</v>
      </c>
      <c r="L269" s="3" t="s">
        <v>16723</v>
      </c>
      <c r="M269" t="s">
        <v>16725</v>
      </c>
      <c r="N269" t="s">
        <v>16726</v>
      </c>
      <c r="O269" t="s">
        <v>16728</v>
      </c>
      <c r="P269" t="s">
        <v>16730</v>
      </c>
      <c r="Q269" t="s">
        <v>16999</v>
      </c>
      <c r="R269">
        <v>2</v>
      </c>
      <c r="S269" t="s">
        <v>21750</v>
      </c>
      <c r="T269" t="s">
        <v>21763</v>
      </c>
      <c r="U269" t="s">
        <v>22028</v>
      </c>
      <c r="V269" t="s">
        <v>26288</v>
      </c>
      <c r="W269" t="s">
        <v>31022</v>
      </c>
    </row>
    <row r="270" spans="1:23" x14ac:dyDescent="0.3">
      <c r="A270">
        <v>6975691</v>
      </c>
      <c r="B270" t="s">
        <v>180</v>
      </c>
      <c r="C270">
        <v>2670276</v>
      </c>
      <c r="D270" t="s">
        <v>1257</v>
      </c>
      <c r="E270" t="s">
        <v>5457</v>
      </c>
      <c r="F270" t="s">
        <v>5591</v>
      </c>
      <c r="G270" t="s">
        <v>6389</v>
      </c>
      <c r="H270" t="s">
        <v>7022</v>
      </c>
      <c r="I270" t="s">
        <v>10224</v>
      </c>
      <c r="J270" t="s">
        <v>15199</v>
      </c>
      <c r="K270" t="s">
        <v>16153</v>
      </c>
      <c r="L270" s="3" t="s">
        <v>16723</v>
      </c>
      <c r="M270" t="s">
        <v>16724</v>
      </c>
      <c r="N270" t="s">
        <v>16726</v>
      </c>
      <c r="O270" t="s">
        <v>16727</v>
      </c>
      <c r="P270" t="s">
        <v>16729</v>
      </c>
      <c r="Q270" t="s">
        <v>17000</v>
      </c>
      <c r="R270">
        <v>2</v>
      </c>
      <c r="S270" t="s">
        <v>21737</v>
      </c>
      <c r="T270" t="s">
        <v>21763</v>
      </c>
      <c r="U270" t="s">
        <v>22029</v>
      </c>
      <c r="V270" t="s">
        <v>26289</v>
      </c>
      <c r="W270" t="s">
        <v>31022</v>
      </c>
    </row>
    <row r="271" spans="1:23" x14ac:dyDescent="0.3">
      <c r="A271">
        <v>513717</v>
      </c>
      <c r="B271" t="s">
        <v>251</v>
      </c>
      <c r="C271">
        <v>9380605</v>
      </c>
      <c r="D271" t="s">
        <v>1258</v>
      </c>
      <c r="E271" t="s">
        <v>5458</v>
      </c>
      <c r="F271" t="s">
        <v>5462</v>
      </c>
      <c r="G271" t="s">
        <v>6390</v>
      </c>
      <c r="H271" t="s">
        <v>7023</v>
      </c>
      <c r="I271" t="s">
        <v>10225</v>
      </c>
      <c r="J271" t="s">
        <v>15200</v>
      </c>
      <c r="K271" t="s">
        <v>16187</v>
      </c>
      <c r="L271" s="3" t="s">
        <v>16723</v>
      </c>
      <c r="M271" t="s">
        <v>16724</v>
      </c>
      <c r="N271" t="s">
        <v>16726</v>
      </c>
      <c r="O271" t="s">
        <v>16727</v>
      </c>
      <c r="P271" t="s">
        <v>16731</v>
      </c>
      <c r="Q271" t="s">
        <v>17001</v>
      </c>
      <c r="R271">
        <v>3</v>
      </c>
      <c r="S271" t="s">
        <v>21759</v>
      </c>
      <c r="T271" t="s">
        <v>21763</v>
      </c>
      <c r="U271" t="s">
        <v>22030</v>
      </c>
      <c r="V271" t="s">
        <v>26290</v>
      </c>
      <c r="W271" t="s">
        <v>31022</v>
      </c>
    </row>
    <row r="272" spans="1:23" x14ac:dyDescent="0.3">
      <c r="A272">
        <v>1803186</v>
      </c>
      <c r="B272" t="s">
        <v>252</v>
      </c>
      <c r="C272">
        <v>8982430</v>
      </c>
      <c r="D272" t="s">
        <v>1259</v>
      </c>
      <c r="E272" t="s">
        <v>5459</v>
      </c>
      <c r="F272" t="s">
        <v>5334</v>
      </c>
      <c r="G272" t="s">
        <v>6391</v>
      </c>
      <c r="H272" t="s">
        <v>7024</v>
      </c>
      <c r="I272" t="s">
        <v>10226</v>
      </c>
      <c r="J272" t="s">
        <v>15173</v>
      </c>
      <c r="K272" t="s">
        <v>16628</v>
      </c>
      <c r="L272" s="3" t="s">
        <v>16723</v>
      </c>
      <c r="M272" t="s">
        <v>16725</v>
      </c>
      <c r="N272" t="s">
        <v>16726</v>
      </c>
      <c r="O272" t="s">
        <v>16728</v>
      </c>
      <c r="P272" t="s">
        <v>16730</v>
      </c>
      <c r="Q272" t="s">
        <v>17002</v>
      </c>
      <c r="R272">
        <v>4</v>
      </c>
      <c r="S272" t="s">
        <v>21733</v>
      </c>
      <c r="T272" t="s">
        <v>21763</v>
      </c>
      <c r="U272" t="s">
        <v>22031</v>
      </c>
      <c r="V272" t="s">
        <v>26291</v>
      </c>
      <c r="W272" t="s">
        <v>31022</v>
      </c>
    </row>
    <row r="273" spans="1:23" x14ac:dyDescent="0.3">
      <c r="A273">
        <v>4876842</v>
      </c>
      <c r="B273" t="s">
        <v>253</v>
      </c>
      <c r="C273">
        <v>2014830</v>
      </c>
      <c r="D273" t="s">
        <v>1260</v>
      </c>
      <c r="E273" t="s">
        <v>5460</v>
      </c>
      <c r="F273" t="s">
        <v>6131</v>
      </c>
      <c r="G273" t="s">
        <v>5294</v>
      </c>
      <c r="H273" t="s">
        <v>7025</v>
      </c>
      <c r="I273" t="s">
        <v>10227</v>
      </c>
      <c r="J273" t="s">
        <v>15201</v>
      </c>
      <c r="K273" t="s">
        <v>15855</v>
      </c>
      <c r="L273" s="3" t="s">
        <v>16723</v>
      </c>
      <c r="M273" t="s">
        <v>16725</v>
      </c>
      <c r="N273" t="s">
        <v>16726</v>
      </c>
      <c r="O273" t="s">
        <v>16728</v>
      </c>
      <c r="P273" t="s">
        <v>16729</v>
      </c>
      <c r="Q273" t="s">
        <v>17003</v>
      </c>
      <c r="R273">
        <v>1</v>
      </c>
      <c r="S273" t="s">
        <v>21734</v>
      </c>
      <c r="T273" t="s">
        <v>21763</v>
      </c>
      <c r="U273" t="s">
        <v>22032</v>
      </c>
      <c r="V273" t="s">
        <v>26292</v>
      </c>
      <c r="W273" t="s">
        <v>31023</v>
      </c>
    </row>
    <row r="274" spans="1:23" x14ac:dyDescent="0.3">
      <c r="A274">
        <v>839810</v>
      </c>
      <c r="B274" t="s">
        <v>254</v>
      </c>
      <c r="C274">
        <v>2789692</v>
      </c>
      <c r="D274" t="s">
        <v>1261</v>
      </c>
      <c r="E274" t="s">
        <v>5461</v>
      </c>
      <c r="F274" t="s">
        <v>5664</v>
      </c>
      <c r="G274" t="s">
        <v>6280</v>
      </c>
      <c r="H274" t="s">
        <v>7026</v>
      </c>
      <c r="I274" t="s">
        <v>10228</v>
      </c>
      <c r="J274" t="s">
        <v>15202</v>
      </c>
      <c r="K274" t="s">
        <v>16518</v>
      </c>
      <c r="L274" s="3" t="s">
        <v>16723</v>
      </c>
      <c r="M274" t="s">
        <v>16724</v>
      </c>
      <c r="N274" t="s">
        <v>16726</v>
      </c>
      <c r="O274" t="s">
        <v>16727</v>
      </c>
      <c r="P274" t="s">
        <v>16731</v>
      </c>
      <c r="Q274" t="s">
        <v>17004</v>
      </c>
      <c r="R274">
        <v>13</v>
      </c>
      <c r="S274" t="s">
        <v>21758</v>
      </c>
      <c r="T274" t="s">
        <v>21763</v>
      </c>
      <c r="U274" t="s">
        <v>22033</v>
      </c>
      <c r="V274" t="s">
        <v>26293</v>
      </c>
      <c r="W274" t="s">
        <v>31023</v>
      </c>
    </row>
    <row r="275" spans="1:23" x14ac:dyDescent="0.3">
      <c r="A275">
        <v>715874</v>
      </c>
      <c r="B275" t="s">
        <v>255</v>
      </c>
      <c r="C275">
        <v>4717220</v>
      </c>
      <c r="D275" t="s">
        <v>1262</v>
      </c>
      <c r="E275" t="s">
        <v>5462</v>
      </c>
      <c r="F275" t="s">
        <v>5771</v>
      </c>
      <c r="G275" t="s">
        <v>6392</v>
      </c>
      <c r="H275" t="s">
        <v>7027</v>
      </c>
      <c r="I275" t="s">
        <v>10229</v>
      </c>
      <c r="J275" t="s">
        <v>15203</v>
      </c>
      <c r="K275" t="s">
        <v>15417</v>
      </c>
      <c r="L275" s="3" t="s">
        <v>16723</v>
      </c>
      <c r="M275" t="s">
        <v>16724</v>
      </c>
      <c r="N275" t="s">
        <v>16726</v>
      </c>
      <c r="O275" t="s">
        <v>16728</v>
      </c>
      <c r="P275" t="s">
        <v>16729</v>
      </c>
      <c r="Q275" t="s">
        <v>17005</v>
      </c>
      <c r="R275">
        <v>14</v>
      </c>
      <c r="S275" t="s">
        <v>21748</v>
      </c>
      <c r="T275" t="s">
        <v>21763</v>
      </c>
      <c r="U275" t="s">
        <v>22034</v>
      </c>
      <c r="V275" t="s">
        <v>26294</v>
      </c>
      <c r="W275" t="s">
        <v>31021</v>
      </c>
    </row>
    <row r="276" spans="1:23" x14ac:dyDescent="0.3">
      <c r="A276">
        <v>8832318</v>
      </c>
      <c r="B276" t="s">
        <v>256</v>
      </c>
      <c r="C276">
        <v>7026792</v>
      </c>
      <c r="D276" t="s">
        <v>1263</v>
      </c>
      <c r="E276" t="s">
        <v>5463</v>
      </c>
      <c r="F276" t="s">
        <v>5515</v>
      </c>
      <c r="G276" t="s">
        <v>5912</v>
      </c>
      <c r="H276" t="s">
        <v>7028</v>
      </c>
      <c r="I276" t="s">
        <v>10230</v>
      </c>
      <c r="J276" t="s">
        <v>15204</v>
      </c>
      <c r="K276" t="s">
        <v>16629</v>
      </c>
      <c r="L276" s="3" t="s">
        <v>16723</v>
      </c>
      <c r="M276" t="s">
        <v>16725</v>
      </c>
      <c r="N276" t="s">
        <v>16726</v>
      </c>
      <c r="O276" t="s">
        <v>16727</v>
      </c>
      <c r="P276" t="s">
        <v>16731</v>
      </c>
      <c r="Q276" t="s">
        <v>17006</v>
      </c>
      <c r="R276">
        <v>11</v>
      </c>
      <c r="S276" t="s">
        <v>21746</v>
      </c>
      <c r="T276" t="s">
        <v>21763</v>
      </c>
      <c r="U276" t="s">
        <v>22035</v>
      </c>
      <c r="V276" t="s">
        <v>26295</v>
      </c>
      <c r="W276" t="s">
        <v>31021</v>
      </c>
    </row>
    <row r="277" spans="1:23" x14ac:dyDescent="0.3">
      <c r="A277">
        <v>742787</v>
      </c>
      <c r="B277" t="s">
        <v>257</v>
      </c>
      <c r="C277">
        <v>4676866</v>
      </c>
      <c r="D277" t="s">
        <v>1264</v>
      </c>
      <c r="E277" t="s">
        <v>5464</v>
      </c>
      <c r="F277" t="s">
        <v>5425</v>
      </c>
      <c r="G277" t="s">
        <v>6294</v>
      </c>
      <c r="H277" t="s">
        <v>7029</v>
      </c>
      <c r="I277" t="s">
        <v>10231</v>
      </c>
      <c r="J277" t="s">
        <v>15205</v>
      </c>
      <c r="K277" t="s">
        <v>15076</v>
      </c>
      <c r="L277" s="3" t="s">
        <v>16723</v>
      </c>
      <c r="M277" t="s">
        <v>16724</v>
      </c>
      <c r="N277" t="s">
        <v>16726</v>
      </c>
      <c r="O277" t="s">
        <v>16728</v>
      </c>
      <c r="P277" t="s">
        <v>16729</v>
      </c>
      <c r="Q277" t="s">
        <v>17007</v>
      </c>
      <c r="R277">
        <v>13</v>
      </c>
      <c r="S277" t="s">
        <v>21743</v>
      </c>
      <c r="T277" t="s">
        <v>21763</v>
      </c>
      <c r="U277" t="s">
        <v>22036</v>
      </c>
      <c r="V277" t="s">
        <v>26296</v>
      </c>
      <c r="W277" t="s">
        <v>31023</v>
      </c>
    </row>
    <row r="278" spans="1:23" x14ac:dyDescent="0.3">
      <c r="A278">
        <v>9660320</v>
      </c>
      <c r="B278" t="s">
        <v>258</v>
      </c>
      <c r="C278">
        <v>7491067</v>
      </c>
      <c r="D278" t="s">
        <v>990</v>
      </c>
      <c r="E278" t="s">
        <v>5465</v>
      </c>
      <c r="F278" t="s">
        <v>5299</v>
      </c>
      <c r="G278" t="s">
        <v>6284</v>
      </c>
      <c r="H278" t="s">
        <v>7030</v>
      </c>
      <c r="I278" t="s">
        <v>10232</v>
      </c>
      <c r="J278" t="s">
        <v>15206</v>
      </c>
      <c r="K278" t="s">
        <v>16630</v>
      </c>
      <c r="L278" s="3" t="s">
        <v>16723</v>
      </c>
      <c r="M278" t="s">
        <v>16724</v>
      </c>
      <c r="N278" t="s">
        <v>16726</v>
      </c>
      <c r="O278" t="s">
        <v>16728</v>
      </c>
      <c r="P278" t="s">
        <v>16731</v>
      </c>
      <c r="Q278" t="s">
        <v>17008</v>
      </c>
      <c r="R278">
        <v>13</v>
      </c>
      <c r="S278" t="s">
        <v>21738</v>
      </c>
      <c r="T278" t="s">
        <v>21763</v>
      </c>
      <c r="U278" t="s">
        <v>22037</v>
      </c>
      <c r="V278" t="s">
        <v>26297</v>
      </c>
      <c r="W278" t="s">
        <v>31023</v>
      </c>
    </row>
    <row r="279" spans="1:23" x14ac:dyDescent="0.3">
      <c r="A279">
        <v>9876465</v>
      </c>
      <c r="B279" t="s">
        <v>259</v>
      </c>
      <c r="C279">
        <v>8485263</v>
      </c>
      <c r="D279" t="s">
        <v>1265</v>
      </c>
      <c r="E279" t="s">
        <v>5466</v>
      </c>
      <c r="F279" t="s">
        <v>5774</v>
      </c>
      <c r="G279" t="s">
        <v>6282</v>
      </c>
      <c r="H279" t="s">
        <v>7031</v>
      </c>
      <c r="I279" t="s">
        <v>10233</v>
      </c>
      <c r="J279" t="s">
        <v>15154</v>
      </c>
      <c r="K279" t="s">
        <v>16618</v>
      </c>
      <c r="L279" s="3" t="s">
        <v>16723</v>
      </c>
      <c r="M279" t="s">
        <v>16724</v>
      </c>
      <c r="N279" t="s">
        <v>16726</v>
      </c>
      <c r="O279" t="s">
        <v>16728</v>
      </c>
      <c r="P279" t="s">
        <v>16729</v>
      </c>
      <c r="Q279" t="s">
        <v>17009</v>
      </c>
      <c r="R279">
        <v>1</v>
      </c>
      <c r="S279" t="s">
        <v>21746</v>
      </c>
      <c r="T279" t="s">
        <v>21763</v>
      </c>
      <c r="U279" t="s">
        <v>22038</v>
      </c>
      <c r="V279" t="s">
        <v>26298</v>
      </c>
      <c r="W279" t="s">
        <v>31022</v>
      </c>
    </row>
    <row r="280" spans="1:23" x14ac:dyDescent="0.3">
      <c r="A280">
        <v>9708987</v>
      </c>
      <c r="B280" t="s">
        <v>260</v>
      </c>
      <c r="C280">
        <v>6352882</v>
      </c>
      <c r="D280" t="s">
        <v>1266</v>
      </c>
      <c r="E280" t="s">
        <v>5307</v>
      </c>
      <c r="F280" t="s">
        <v>5485</v>
      </c>
      <c r="G280" t="s">
        <v>6393</v>
      </c>
      <c r="H280" t="s">
        <v>7032</v>
      </c>
      <c r="I280" t="s">
        <v>10234</v>
      </c>
      <c r="J280" t="s">
        <v>15207</v>
      </c>
      <c r="K280" t="s">
        <v>16517</v>
      </c>
      <c r="L280" s="3" t="s">
        <v>16723</v>
      </c>
      <c r="M280" t="s">
        <v>16725</v>
      </c>
      <c r="N280" t="s">
        <v>16726</v>
      </c>
      <c r="O280" t="s">
        <v>16728</v>
      </c>
      <c r="P280" t="s">
        <v>16730</v>
      </c>
      <c r="Q280" t="s">
        <v>17010</v>
      </c>
      <c r="R280">
        <v>16</v>
      </c>
      <c r="S280" t="s">
        <v>21746</v>
      </c>
      <c r="T280" t="s">
        <v>21763</v>
      </c>
      <c r="U280" t="s">
        <v>22039</v>
      </c>
      <c r="V280" t="s">
        <v>26299</v>
      </c>
      <c r="W280" t="s">
        <v>31021</v>
      </c>
    </row>
    <row r="281" spans="1:23" x14ac:dyDescent="0.3">
      <c r="A281">
        <v>5766760</v>
      </c>
      <c r="B281" t="s">
        <v>261</v>
      </c>
      <c r="C281">
        <v>4224895</v>
      </c>
      <c r="D281" t="s">
        <v>1267</v>
      </c>
      <c r="E281" t="s">
        <v>5467</v>
      </c>
      <c r="F281" t="s">
        <v>6026</v>
      </c>
      <c r="G281" t="s">
        <v>6394</v>
      </c>
      <c r="H281" t="s">
        <v>7033</v>
      </c>
      <c r="I281" t="s">
        <v>10235</v>
      </c>
      <c r="J281" t="s">
        <v>15208</v>
      </c>
      <c r="K281" t="s">
        <v>16631</v>
      </c>
      <c r="L281" s="3" t="s">
        <v>16723</v>
      </c>
      <c r="M281" t="s">
        <v>16725</v>
      </c>
      <c r="N281" t="s">
        <v>16726</v>
      </c>
      <c r="O281" t="s">
        <v>16728</v>
      </c>
      <c r="P281" t="s">
        <v>16731</v>
      </c>
      <c r="Q281" t="s">
        <v>17011</v>
      </c>
      <c r="R281">
        <v>11</v>
      </c>
      <c r="S281" t="s">
        <v>21734</v>
      </c>
      <c r="T281" t="s">
        <v>21763</v>
      </c>
      <c r="U281" t="s">
        <v>22040</v>
      </c>
      <c r="V281" t="s">
        <v>26300</v>
      </c>
      <c r="W281" t="s">
        <v>31022</v>
      </c>
    </row>
    <row r="282" spans="1:23" x14ac:dyDescent="0.3">
      <c r="A282">
        <v>6629107</v>
      </c>
      <c r="B282" t="s">
        <v>262</v>
      </c>
      <c r="C282">
        <v>6583778</v>
      </c>
      <c r="D282" t="s">
        <v>1268</v>
      </c>
      <c r="E282" t="s">
        <v>5468</v>
      </c>
      <c r="F282" t="s">
        <v>5321</v>
      </c>
      <c r="G282" t="s">
        <v>6395</v>
      </c>
      <c r="H282" t="s">
        <v>6775</v>
      </c>
      <c r="I282" t="s">
        <v>10236</v>
      </c>
      <c r="J282" t="s">
        <v>15209</v>
      </c>
      <c r="K282" t="s">
        <v>16523</v>
      </c>
      <c r="L282" s="3" t="s">
        <v>16723</v>
      </c>
      <c r="M282" t="s">
        <v>16725</v>
      </c>
      <c r="N282" t="s">
        <v>16726</v>
      </c>
      <c r="O282" t="s">
        <v>16727</v>
      </c>
      <c r="P282" t="s">
        <v>16729</v>
      </c>
      <c r="Q282" t="s">
        <v>17012</v>
      </c>
      <c r="R282">
        <v>14</v>
      </c>
      <c r="S282" t="s">
        <v>21753</v>
      </c>
      <c r="T282" t="s">
        <v>21763</v>
      </c>
      <c r="U282" t="s">
        <v>22041</v>
      </c>
      <c r="V282" t="s">
        <v>26301</v>
      </c>
      <c r="W282" t="s">
        <v>31023</v>
      </c>
    </row>
    <row r="283" spans="1:23" x14ac:dyDescent="0.3">
      <c r="A283">
        <v>8878016</v>
      </c>
      <c r="B283" t="s">
        <v>263</v>
      </c>
      <c r="C283">
        <v>61697</v>
      </c>
      <c r="D283" t="s">
        <v>1269</v>
      </c>
      <c r="E283" t="s">
        <v>5469</v>
      </c>
      <c r="F283" t="s">
        <v>5571</v>
      </c>
      <c r="G283" t="s">
        <v>6396</v>
      </c>
      <c r="H283" t="s">
        <v>7034</v>
      </c>
      <c r="I283" t="s">
        <v>10237</v>
      </c>
      <c r="J283" t="s">
        <v>15210</v>
      </c>
      <c r="K283" t="s">
        <v>16632</v>
      </c>
      <c r="L283" s="3" t="s">
        <v>16723</v>
      </c>
      <c r="M283" t="s">
        <v>16724</v>
      </c>
      <c r="N283" t="s">
        <v>16726</v>
      </c>
      <c r="O283" t="s">
        <v>16728</v>
      </c>
      <c r="P283" t="s">
        <v>16731</v>
      </c>
      <c r="Q283" t="s">
        <v>17013</v>
      </c>
      <c r="R283">
        <v>12</v>
      </c>
      <c r="S283" t="s">
        <v>21737</v>
      </c>
      <c r="T283" t="s">
        <v>21763</v>
      </c>
      <c r="U283" t="s">
        <v>22042</v>
      </c>
      <c r="V283" t="s">
        <v>26302</v>
      </c>
      <c r="W283" t="s">
        <v>31023</v>
      </c>
    </row>
    <row r="284" spans="1:23" x14ac:dyDescent="0.3">
      <c r="A284">
        <v>1239436</v>
      </c>
      <c r="B284" t="s">
        <v>264</v>
      </c>
      <c r="C284">
        <v>6935813</v>
      </c>
      <c r="D284" t="s">
        <v>1270</v>
      </c>
      <c r="E284" t="s">
        <v>5313</v>
      </c>
      <c r="F284" t="s">
        <v>5307</v>
      </c>
      <c r="G284" t="s">
        <v>6323</v>
      </c>
      <c r="H284" t="s">
        <v>7035</v>
      </c>
      <c r="I284" t="s">
        <v>10238</v>
      </c>
      <c r="J284" t="s">
        <v>15197</v>
      </c>
      <c r="K284" t="s">
        <v>16616</v>
      </c>
      <c r="L284" s="3" t="s">
        <v>16723</v>
      </c>
      <c r="M284" t="s">
        <v>16724</v>
      </c>
      <c r="N284" t="s">
        <v>16726</v>
      </c>
      <c r="O284" t="s">
        <v>16727</v>
      </c>
      <c r="P284" t="s">
        <v>16729</v>
      </c>
      <c r="Q284" t="s">
        <v>17014</v>
      </c>
      <c r="R284">
        <v>3</v>
      </c>
      <c r="S284" t="s">
        <v>21755</v>
      </c>
      <c r="T284" t="s">
        <v>21763</v>
      </c>
      <c r="U284" t="s">
        <v>22043</v>
      </c>
      <c r="V284" t="s">
        <v>26303</v>
      </c>
      <c r="W284" t="s">
        <v>31022</v>
      </c>
    </row>
    <row r="285" spans="1:23" x14ac:dyDescent="0.3">
      <c r="A285">
        <v>1848042</v>
      </c>
      <c r="B285" t="s">
        <v>265</v>
      </c>
      <c r="C285">
        <v>1374164</v>
      </c>
      <c r="D285" t="s">
        <v>1271</v>
      </c>
      <c r="E285" t="s">
        <v>5347</v>
      </c>
      <c r="F285" t="s">
        <v>5639</v>
      </c>
      <c r="G285" t="s">
        <v>6305</v>
      </c>
      <c r="H285" t="s">
        <v>7036</v>
      </c>
      <c r="I285" t="s">
        <v>10239</v>
      </c>
      <c r="J285" t="s">
        <v>15211</v>
      </c>
      <c r="K285" t="s">
        <v>15691</v>
      </c>
      <c r="L285" s="3" t="s">
        <v>16723</v>
      </c>
      <c r="M285" t="s">
        <v>16725</v>
      </c>
      <c r="N285" t="s">
        <v>16726</v>
      </c>
      <c r="O285" t="s">
        <v>16727</v>
      </c>
      <c r="P285" t="s">
        <v>16729</v>
      </c>
      <c r="Q285" t="s">
        <v>17015</v>
      </c>
      <c r="R285">
        <v>15</v>
      </c>
      <c r="S285" t="s">
        <v>21737</v>
      </c>
      <c r="T285" t="s">
        <v>21763</v>
      </c>
      <c r="U285" t="s">
        <v>22044</v>
      </c>
      <c r="V285" t="s">
        <v>26304</v>
      </c>
      <c r="W285" t="s">
        <v>31022</v>
      </c>
    </row>
    <row r="286" spans="1:23" x14ac:dyDescent="0.3">
      <c r="A286">
        <v>238530</v>
      </c>
      <c r="B286" t="s">
        <v>97</v>
      </c>
      <c r="C286">
        <v>9231118</v>
      </c>
      <c r="D286" t="s">
        <v>1272</v>
      </c>
      <c r="E286" t="s">
        <v>5470</v>
      </c>
      <c r="F286" t="s">
        <v>5963</v>
      </c>
      <c r="G286" t="s">
        <v>6367</v>
      </c>
      <c r="H286" t="s">
        <v>7037</v>
      </c>
      <c r="I286" t="s">
        <v>10240</v>
      </c>
      <c r="J286" t="s">
        <v>15212</v>
      </c>
      <c r="K286" t="s">
        <v>15977</v>
      </c>
      <c r="L286" s="3" t="s">
        <v>16723</v>
      </c>
      <c r="M286" t="s">
        <v>16725</v>
      </c>
      <c r="N286" t="s">
        <v>16726</v>
      </c>
      <c r="O286" t="s">
        <v>16727</v>
      </c>
      <c r="P286" t="s">
        <v>16731</v>
      </c>
      <c r="Q286" t="s">
        <v>17016</v>
      </c>
      <c r="R286">
        <v>2</v>
      </c>
      <c r="S286" t="s">
        <v>21742</v>
      </c>
      <c r="T286" t="s">
        <v>21763</v>
      </c>
      <c r="U286" t="s">
        <v>22045</v>
      </c>
      <c r="V286" t="s">
        <v>26305</v>
      </c>
      <c r="W286" t="s">
        <v>31022</v>
      </c>
    </row>
    <row r="287" spans="1:23" x14ac:dyDescent="0.3">
      <c r="A287">
        <v>5977968</v>
      </c>
      <c r="B287" t="s">
        <v>266</v>
      </c>
      <c r="C287">
        <v>35228</v>
      </c>
      <c r="D287" t="s">
        <v>1273</v>
      </c>
      <c r="E287" t="s">
        <v>5430</v>
      </c>
      <c r="F287" t="s">
        <v>5313</v>
      </c>
      <c r="G287" t="s">
        <v>6397</v>
      </c>
      <c r="H287" t="s">
        <v>7038</v>
      </c>
      <c r="I287" t="s">
        <v>10241</v>
      </c>
      <c r="J287" t="s">
        <v>15213</v>
      </c>
      <c r="K287" t="s">
        <v>16024</v>
      </c>
      <c r="L287" s="3" t="s">
        <v>16723</v>
      </c>
      <c r="M287" t="s">
        <v>16725</v>
      </c>
      <c r="N287" t="s">
        <v>16726</v>
      </c>
      <c r="O287" t="s">
        <v>16727</v>
      </c>
      <c r="P287" t="s">
        <v>16731</v>
      </c>
      <c r="Q287" t="s">
        <v>17017</v>
      </c>
      <c r="R287">
        <v>2</v>
      </c>
      <c r="S287" t="s">
        <v>21758</v>
      </c>
      <c r="T287" t="s">
        <v>21763</v>
      </c>
      <c r="U287" t="s">
        <v>22046</v>
      </c>
      <c r="V287" t="s">
        <v>26306</v>
      </c>
      <c r="W287" t="s">
        <v>31021</v>
      </c>
    </row>
    <row r="288" spans="1:23" x14ac:dyDescent="0.3">
      <c r="A288">
        <v>6392841</v>
      </c>
      <c r="B288" t="s">
        <v>267</v>
      </c>
      <c r="C288">
        <v>3711121</v>
      </c>
      <c r="D288" t="s">
        <v>1274</v>
      </c>
      <c r="E288" t="s">
        <v>5370</v>
      </c>
      <c r="F288" t="s">
        <v>5685</v>
      </c>
      <c r="G288" t="s">
        <v>6345</v>
      </c>
      <c r="H288" t="s">
        <v>7039</v>
      </c>
      <c r="I288" t="s">
        <v>10242</v>
      </c>
      <c r="J288" t="s">
        <v>14970</v>
      </c>
      <c r="K288" t="s">
        <v>15551</v>
      </c>
      <c r="L288" s="3" t="s">
        <v>16723</v>
      </c>
      <c r="M288" t="s">
        <v>16725</v>
      </c>
      <c r="N288" t="s">
        <v>16726</v>
      </c>
      <c r="O288" t="s">
        <v>16728</v>
      </c>
      <c r="P288" t="s">
        <v>16731</v>
      </c>
      <c r="Q288" t="s">
        <v>17018</v>
      </c>
      <c r="R288">
        <v>6</v>
      </c>
      <c r="S288" t="s">
        <v>21752</v>
      </c>
      <c r="T288" t="s">
        <v>21763</v>
      </c>
      <c r="U288" t="s">
        <v>22047</v>
      </c>
      <c r="V288" t="s">
        <v>26307</v>
      </c>
      <c r="W288" t="s">
        <v>31022</v>
      </c>
    </row>
    <row r="289" spans="1:23" x14ac:dyDescent="0.3">
      <c r="A289">
        <v>556112</v>
      </c>
      <c r="B289" t="s">
        <v>268</v>
      </c>
      <c r="C289">
        <v>4944639</v>
      </c>
      <c r="D289" t="s">
        <v>1275</v>
      </c>
      <c r="E289" t="s">
        <v>5471</v>
      </c>
      <c r="F289" t="s">
        <v>5346</v>
      </c>
      <c r="G289" t="s">
        <v>6280</v>
      </c>
      <c r="H289" t="s">
        <v>7040</v>
      </c>
      <c r="I289" t="s">
        <v>10243</v>
      </c>
      <c r="J289" t="s">
        <v>15036</v>
      </c>
      <c r="K289" t="s">
        <v>16517</v>
      </c>
      <c r="L289" s="3" t="s">
        <v>16723</v>
      </c>
      <c r="M289" t="s">
        <v>16725</v>
      </c>
      <c r="N289" t="s">
        <v>16726</v>
      </c>
      <c r="O289" t="s">
        <v>16727</v>
      </c>
      <c r="P289" t="s">
        <v>16731</v>
      </c>
      <c r="Q289" t="s">
        <v>17019</v>
      </c>
      <c r="R289">
        <v>11</v>
      </c>
      <c r="S289" t="s">
        <v>21749</v>
      </c>
      <c r="T289" t="s">
        <v>21763</v>
      </c>
      <c r="U289" t="s">
        <v>22048</v>
      </c>
      <c r="V289" t="s">
        <v>26308</v>
      </c>
      <c r="W289" t="s">
        <v>31023</v>
      </c>
    </row>
    <row r="290" spans="1:23" x14ac:dyDescent="0.3">
      <c r="A290">
        <v>9358273</v>
      </c>
      <c r="B290" t="s">
        <v>269</v>
      </c>
      <c r="C290">
        <v>5766726</v>
      </c>
      <c r="D290" t="s">
        <v>1276</v>
      </c>
      <c r="E290" t="s">
        <v>5472</v>
      </c>
      <c r="F290" t="s">
        <v>5567</v>
      </c>
      <c r="G290" t="s">
        <v>6292</v>
      </c>
      <c r="H290" t="s">
        <v>7041</v>
      </c>
      <c r="I290" t="s">
        <v>10244</v>
      </c>
      <c r="J290" t="s">
        <v>15214</v>
      </c>
      <c r="K290" t="s">
        <v>15761</v>
      </c>
      <c r="L290" s="3" t="s">
        <v>16723</v>
      </c>
      <c r="M290" t="s">
        <v>16724</v>
      </c>
      <c r="N290" t="s">
        <v>16726</v>
      </c>
      <c r="O290" t="s">
        <v>16727</v>
      </c>
      <c r="P290" t="s">
        <v>16729</v>
      </c>
      <c r="Q290" t="s">
        <v>17020</v>
      </c>
      <c r="R290">
        <v>13</v>
      </c>
      <c r="S290" t="s">
        <v>21755</v>
      </c>
      <c r="T290" t="s">
        <v>21763</v>
      </c>
      <c r="U290" t="s">
        <v>22049</v>
      </c>
      <c r="V290" t="s">
        <v>26309</v>
      </c>
      <c r="W290" t="s">
        <v>31021</v>
      </c>
    </row>
    <row r="291" spans="1:23" x14ac:dyDescent="0.3">
      <c r="A291">
        <v>6689657</v>
      </c>
      <c r="B291" t="s">
        <v>270</v>
      </c>
      <c r="C291">
        <v>4481757</v>
      </c>
      <c r="D291" t="s">
        <v>1277</v>
      </c>
      <c r="E291" t="s">
        <v>5462</v>
      </c>
      <c r="F291" t="s">
        <v>5676</v>
      </c>
      <c r="G291" t="s">
        <v>6274</v>
      </c>
      <c r="H291" t="s">
        <v>7042</v>
      </c>
      <c r="I291" t="s">
        <v>10245</v>
      </c>
      <c r="J291" t="s">
        <v>15215</v>
      </c>
      <c r="K291" t="s">
        <v>16588</v>
      </c>
      <c r="L291" s="3" t="s">
        <v>16723</v>
      </c>
      <c r="M291" t="s">
        <v>16724</v>
      </c>
      <c r="N291" t="s">
        <v>16726</v>
      </c>
      <c r="O291" t="s">
        <v>16727</v>
      </c>
      <c r="P291" t="s">
        <v>16731</v>
      </c>
      <c r="Q291" t="s">
        <v>17021</v>
      </c>
      <c r="R291">
        <v>15</v>
      </c>
      <c r="S291" t="s">
        <v>21761</v>
      </c>
      <c r="T291" t="s">
        <v>21763</v>
      </c>
      <c r="U291" t="s">
        <v>22050</v>
      </c>
      <c r="V291" t="s">
        <v>26310</v>
      </c>
      <c r="W291" t="s">
        <v>31023</v>
      </c>
    </row>
    <row r="292" spans="1:23" x14ac:dyDescent="0.3">
      <c r="A292">
        <v>1122033</v>
      </c>
      <c r="B292" t="s">
        <v>271</v>
      </c>
      <c r="C292">
        <v>5934607</v>
      </c>
      <c r="D292" t="s">
        <v>1278</v>
      </c>
      <c r="E292" t="s">
        <v>5299</v>
      </c>
      <c r="F292" t="s">
        <v>5448</v>
      </c>
      <c r="G292" t="s">
        <v>6385</v>
      </c>
      <c r="H292" t="s">
        <v>7043</v>
      </c>
      <c r="I292" t="s">
        <v>10246</v>
      </c>
      <c r="J292" t="s">
        <v>15216</v>
      </c>
      <c r="K292" t="s">
        <v>16633</v>
      </c>
      <c r="L292" s="3" t="s">
        <v>16723</v>
      </c>
      <c r="M292" t="s">
        <v>16725</v>
      </c>
      <c r="N292" t="s">
        <v>16726</v>
      </c>
      <c r="O292" t="s">
        <v>16728</v>
      </c>
      <c r="P292" t="s">
        <v>16731</v>
      </c>
      <c r="Q292" t="s">
        <v>17022</v>
      </c>
      <c r="R292">
        <v>9</v>
      </c>
      <c r="S292" t="s">
        <v>21755</v>
      </c>
      <c r="T292" t="s">
        <v>21763</v>
      </c>
      <c r="U292" t="s">
        <v>22051</v>
      </c>
      <c r="V292" t="s">
        <v>26311</v>
      </c>
      <c r="W292" t="s">
        <v>31021</v>
      </c>
    </row>
    <row r="293" spans="1:23" x14ac:dyDescent="0.3">
      <c r="A293">
        <v>6040993</v>
      </c>
      <c r="B293" t="s">
        <v>272</v>
      </c>
      <c r="C293">
        <v>5886129</v>
      </c>
      <c r="D293" t="s">
        <v>1279</v>
      </c>
      <c r="E293" t="s">
        <v>5391</v>
      </c>
      <c r="F293" t="s">
        <v>5561</v>
      </c>
      <c r="G293" t="s">
        <v>6292</v>
      </c>
      <c r="H293" t="s">
        <v>7044</v>
      </c>
      <c r="I293" t="s">
        <v>10247</v>
      </c>
      <c r="J293" t="s">
        <v>15217</v>
      </c>
      <c r="K293" t="s">
        <v>16634</v>
      </c>
      <c r="L293" s="3" t="s">
        <v>16723</v>
      </c>
      <c r="M293" t="s">
        <v>16724</v>
      </c>
      <c r="N293" t="s">
        <v>16726</v>
      </c>
      <c r="O293" t="s">
        <v>16728</v>
      </c>
      <c r="P293" t="s">
        <v>16731</v>
      </c>
      <c r="Q293" t="s">
        <v>17023</v>
      </c>
      <c r="R293">
        <v>9</v>
      </c>
      <c r="S293" t="s">
        <v>21757</v>
      </c>
      <c r="T293" t="s">
        <v>21763</v>
      </c>
      <c r="U293" t="s">
        <v>22052</v>
      </c>
      <c r="V293" t="s">
        <v>26312</v>
      </c>
      <c r="W293" t="s">
        <v>31021</v>
      </c>
    </row>
    <row r="294" spans="1:23" x14ac:dyDescent="0.3">
      <c r="A294">
        <v>2016278</v>
      </c>
      <c r="B294" t="s">
        <v>273</v>
      </c>
      <c r="C294">
        <v>146661</v>
      </c>
      <c r="D294" t="s">
        <v>1280</v>
      </c>
      <c r="E294" t="s">
        <v>5473</v>
      </c>
      <c r="F294" t="s">
        <v>5481</v>
      </c>
      <c r="G294" t="s">
        <v>5659</v>
      </c>
      <c r="H294" t="s">
        <v>7045</v>
      </c>
      <c r="I294" t="s">
        <v>10248</v>
      </c>
      <c r="J294" t="s">
        <v>15218</v>
      </c>
      <c r="K294" t="s">
        <v>16575</v>
      </c>
      <c r="L294" s="3" t="s">
        <v>16723</v>
      </c>
      <c r="M294" t="s">
        <v>16724</v>
      </c>
      <c r="N294" t="s">
        <v>16726</v>
      </c>
      <c r="O294" t="s">
        <v>16728</v>
      </c>
      <c r="P294" t="s">
        <v>16731</v>
      </c>
      <c r="Q294" t="s">
        <v>17024</v>
      </c>
      <c r="R294">
        <v>3</v>
      </c>
      <c r="S294" t="s">
        <v>21732</v>
      </c>
      <c r="T294" t="s">
        <v>21763</v>
      </c>
      <c r="U294" t="s">
        <v>22053</v>
      </c>
      <c r="V294" t="s">
        <v>26313</v>
      </c>
      <c r="W294" t="s">
        <v>31023</v>
      </c>
    </row>
    <row r="295" spans="1:23" x14ac:dyDescent="0.3">
      <c r="A295">
        <v>5608346</v>
      </c>
      <c r="B295" t="s">
        <v>274</v>
      </c>
      <c r="C295">
        <v>7190460</v>
      </c>
      <c r="D295" t="s">
        <v>1281</v>
      </c>
      <c r="E295" t="s">
        <v>5474</v>
      </c>
      <c r="F295" t="s">
        <v>5863</v>
      </c>
      <c r="G295" t="s">
        <v>6398</v>
      </c>
      <c r="H295" t="s">
        <v>7046</v>
      </c>
      <c r="I295" t="s">
        <v>10249</v>
      </c>
      <c r="J295" t="s">
        <v>15219</v>
      </c>
      <c r="K295" t="s">
        <v>16635</v>
      </c>
      <c r="L295" s="3" t="s">
        <v>16723</v>
      </c>
      <c r="M295" t="s">
        <v>16725</v>
      </c>
      <c r="N295" t="s">
        <v>16726</v>
      </c>
      <c r="O295" t="s">
        <v>16727</v>
      </c>
      <c r="P295" t="s">
        <v>16731</v>
      </c>
      <c r="Q295" t="s">
        <v>17025</v>
      </c>
      <c r="R295">
        <v>14</v>
      </c>
      <c r="S295" t="s">
        <v>21740</v>
      </c>
      <c r="T295" t="s">
        <v>21763</v>
      </c>
      <c r="U295" t="s">
        <v>22054</v>
      </c>
      <c r="V295" t="s">
        <v>26314</v>
      </c>
      <c r="W295" t="s">
        <v>31021</v>
      </c>
    </row>
    <row r="296" spans="1:23" x14ac:dyDescent="0.3">
      <c r="A296">
        <v>5297256</v>
      </c>
      <c r="B296" t="s">
        <v>189</v>
      </c>
      <c r="C296">
        <v>8647762</v>
      </c>
      <c r="D296" t="s">
        <v>1282</v>
      </c>
      <c r="E296" t="s">
        <v>5475</v>
      </c>
      <c r="F296" t="s">
        <v>5765</v>
      </c>
      <c r="G296" t="s">
        <v>6399</v>
      </c>
      <c r="H296" t="s">
        <v>7047</v>
      </c>
      <c r="I296" t="s">
        <v>10250</v>
      </c>
      <c r="J296" t="s">
        <v>15220</v>
      </c>
      <c r="K296" t="s">
        <v>16636</v>
      </c>
      <c r="L296" s="3" t="s">
        <v>16723</v>
      </c>
      <c r="M296" t="s">
        <v>16724</v>
      </c>
      <c r="N296" t="s">
        <v>16726</v>
      </c>
      <c r="O296" t="s">
        <v>16727</v>
      </c>
      <c r="P296" t="s">
        <v>16729</v>
      </c>
      <c r="Q296" t="s">
        <v>17026</v>
      </c>
      <c r="R296">
        <v>5</v>
      </c>
      <c r="S296" t="s">
        <v>21743</v>
      </c>
      <c r="T296" t="s">
        <v>21763</v>
      </c>
      <c r="U296" t="s">
        <v>22055</v>
      </c>
      <c r="V296" t="s">
        <v>26315</v>
      </c>
      <c r="W296" t="s">
        <v>31022</v>
      </c>
    </row>
    <row r="297" spans="1:23" x14ac:dyDescent="0.3">
      <c r="A297">
        <v>7811204</v>
      </c>
      <c r="B297" t="s">
        <v>62</v>
      </c>
      <c r="C297">
        <v>5296938</v>
      </c>
      <c r="D297" t="s">
        <v>1283</v>
      </c>
      <c r="E297" t="s">
        <v>5476</v>
      </c>
      <c r="F297" t="s">
        <v>5618</v>
      </c>
      <c r="G297" t="s">
        <v>6362</v>
      </c>
      <c r="H297" t="s">
        <v>7048</v>
      </c>
      <c r="I297" t="s">
        <v>10251</v>
      </c>
      <c r="J297" t="s">
        <v>15221</v>
      </c>
      <c r="K297" t="s">
        <v>16252</v>
      </c>
      <c r="L297" s="3" t="s">
        <v>16723</v>
      </c>
      <c r="M297" t="s">
        <v>16724</v>
      </c>
      <c r="N297" t="s">
        <v>16726</v>
      </c>
      <c r="O297" t="s">
        <v>16727</v>
      </c>
      <c r="P297" t="s">
        <v>16731</v>
      </c>
      <c r="Q297" t="s">
        <v>17027</v>
      </c>
      <c r="R297">
        <v>15</v>
      </c>
      <c r="S297" t="s">
        <v>21743</v>
      </c>
      <c r="T297" t="s">
        <v>21763</v>
      </c>
      <c r="U297" t="s">
        <v>22056</v>
      </c>
      <c r="V297" t="s">
        <v>26316</v>
      </c>
      <c r="W297" t="s">
        <v>31021</v>
      </c>
    </row>
    <row r="298" spans="1:23" x14ac:dyDescent="0.3">
      <c r="A298">
        <v>2325480</v>
      </c>
      <c r="B298" t="s">
        <v>275</v>
      </c>
      <c r="C298">
        <v>210052</v>
      </c>
      <c r="D298" t="s">
        <v>1284</v>
      </c>
      <c r="E298" t="s">
        <v>5375</v>
      </c>
      <c r="F298" t="s">
        <v>5356</v>
      </c>
      <c r="G298" t="s">
        <v>6400</v>
      </c>
      <c r="H298" t="s">
        <v>7049</v>
      </c>
      <c r="I298" t="s">
        <v>10252</v>
      </c>
      <c r="J298" t="s">
        <v>15222</v>
      </c>
      <c r="K298" t="s">
        <v>16424</v>
      </c>
      <c r="L298" s="3" t="s">
        <v>16723</v>
      </c>
      <c r="M298" t="s">
        <v>16725</v>
      </c>
      <c r="N298" t="s">
        <v>16726</v>
      </c>
      <c r="O298" t="s">
        <v>16727</v>
      </c>
      <c r="P298" t="s">
        <v>16729</v>
      </c>
      <c r="Q298" t="s">
        <v>17028</v>
      </c>
      <c r="R298">
        <v>11</v>
      </c>
      <c r="S298" t="s">
        <v>21742</v>
      </c>
      <c r="T298" t="s">
        <v>21763</v>
      </c>
      <c r="U298" t="s">
        <v>22057</v>
      </c>
      <c r="V298" t="s">
        <v>26317</v>
      </c>
      <c r="W298" t="s">
        <v>31021</v>
      </c>
    </row>
    <row r="299" spans="1:23" x14ac:dyDescent="0.3">
      <c r="A299">
        <v>2644684</v>
      </c>
      <c r="B299" t="s">
        <v>276</v>
      </c>
      <c r="C299">
        <v>568980</v>
      </c>
      <c r="D299" t="s">
        <v>1285</v>
      </c>
      <c r="E299" t="s">
        <v>5477</v>
      </c>
      <c r="F299" t="s">
        <v>5342</v>
      </c>
      <c r="G299" t="s">
        <v>6199</v>
      </c>
      <c r="H299" t="s">
        <v>7050</v>
      </c>
      <c r="I299" t="s">
        <v>10253</v>
      </c>
      <c r="J299" t="s">
        <v>14957</v>
      </c>
      <c r="K299" t="s">
        <v>16512</v>
      </c>
      <c r="L299" s="3" t="s">
        <v>16723</v>
      </c>
      <c r="M299" t="s">
        <v>16725</v>
      </c>
      <c r="N299" t="s">
        <v>16726</v>
      </c>
      <c r="O299" t="s">
        <v>16727</v>
      </c>
      <c r="P299" t="s">
        <v>16730</v>
      </c>
      <c r="Q299" t="s">
        <v>17029</v>
      </c>
      <c r="R299">
        <v>2</v>
      </c>
      <c r="S299" t="s">
        <v>21758</v>
      </c>
      <c r="T299" t="s">
        <v>21763</v>
      </c>
      <c r="U299" t="s">
        <v>22058</v>
      </c>
      <c r="V299" t="s">
        <v>26318</v>
      </c>
      <c r="W299" t="s">
        <v>31022</v>
      </c>
    </row>
    <row r="300" spans="1:23" x14ac:dyDescent="0.3">
      <c r="A300">
        <v>7993521</v>
      </c>
      <c r="B300" t="s">
        <v>277</v>
      </c>
      <c r="C300">
        <v>2169301</v>
      </c>
      <c r="D300" t="s">
        <v>1286</v>
      </c>
      <c r="E300" t="s">
        <v>5370</v>
      </c>
      <c r="F300" t="s">
        <v>5299</v>
      </c>
      <c r="G300" t="s">
        <v>6401</v>
      </c>
      <c r="H300" t="s">
        <v>7051</v>
      </c>
      <c r="I300" t="s">
        <v>10254</v>
      </c>
      <c r="J300" t="s">
        <v>15223</v>
      </c>
      <c r="K300" t="s">
        <v>15157</v>
      </c>
      <c r="L300" s="3" t="s">
        <v>16723</v>
      </c>
      <c r="M300" t="s">
        <v>16725</v>
      </c>
      <c r="N300" t="s">
        <v>16726</v>
      </c>
      <c r="O300" t="s">
        <v>16727</v>
      </c>
      <c r="P300" t="s">
        <v>16731</v>
      </c>
      <c r="Q300" t="s">
        <v>17030</v>
      </c>
      <c r="R300">
        <v>3</v>
      </c>
      <c r="S300" t="s">
        <v>21732</v>
      </c>
      <c r="T300" t="s">
        <v>21763</v>
      </c>
      <c r="U300" t="s">
        <v>22059</v>
      </c>
      <c r="V300" t="s">
        <v>26319</v>
      </c>
      <c r="W300" t="s">
        <v>31022</v>
      </c>
    </row>
    <row r="301" spans="1:23" x14ac:dyDescent="0.3">
      <c r="A301">
        <v>7291816</v>
      </c>
      <c r="B301" t="s">
        <v>278</v>
      </c>
      <c r="C301">
        <v>5032919</v>
      </c>
      <c r="D301" t="s">
        <v>1287</v>
      </c>
      <c r="E301" t="s">
        <v>5303</v>
      </c>
      <c r="F301" t="s">
        <v>6195</v>
      </c>
      <c r="G301" t="s">
        <v>6402</v>
      </c>
      <c r="H301" t="s">
        <v>7052</v>
      </c>
      <c r="I301" t="s">
        <v>10255</v>
      </c>
      <c r="J301" t="s">
        <v>15123</v>
      </c>
      <c r="K301" t="s">
        <v>16637</v>
      </c>
      <c r="L301" s="3" t="s">
        <v>16723</v>
      </c>
      <c r="M301" t="s">
        <v>16724</v>
      </c>
      <c r="N301" t="s">
        <v>16726</v>
      </c>
      <c r="O301" t="s">
        <v>16728</v>
      </c>
      <c r="P301" t="s">
        <v>16730</v>
      </c>
      <c r="Q301" t="s">
        <v>17031</v>
      </c>
      <c r="R301">
        <v>1</v>
      </c>
      <c r="S301" t="s">
        <v>21744</v>
      </c>
      <c r="T301" t="s">
        <v>21763</v>
      </c>
      <c r="U301" t="s">
        <v>22060</v>
      </c>
      <c r="V301" t="s">
        <v>26320</v>
      </c>
      <c r="W301" t="s">
        <v>31022</v>
      </c>
    </row>
    <row r="302" spans="1:23" x14ac:dyDescent="0.3">
      <c r="A302">
        <v>4860201</v>
      </c>
      <c r="B302" t="s">
        <v>279</v>
      </c>
      <c r="C302">
        <v>9015030</v>
      </c>
      <c r="D302" t="s">
        <v>1288</v>
      </c>
      <c r="E302" t="s">
        <v>5478</v>
      </c>
      <c r="F302" t="s">
        <v>5356</v>
      </c>
      <c r="G302" t="s">
        <v>6403</v>
      </c>
      <c r="H302" t="s">
        <v>7053</v>
      </c>
      <c r="I302" t="s">
        <v>10256</v>
      </c>
      <c r="J302" t="s">
        <v>15224</v>
      </c>
      <c r="K302" t="s">
        <v>16638</v>
      </c>
      <c r="L302" s="3" t="s">
        <v>16723</v>
      </c>
      <c r="M302" t="s">
        <v>16725</v>
      </c>
      <c r="N302" t="s">
        <v>16726</v>
      </c>
      <c r="O302" t="s">
        <v>16727</v>
      </c>
      <c r="P302" t="s">
        <v>16729</v>
      </c>
      <c r="Q302" t="s">
        <v>17032</v>
      </c>
      <c r="R302">
        <v>4</v>
      </c>
      <c r="S302" t="s">
        <v>21743</v>
      </c>
      <c r="T302" t="s">
        <v>21763</v>
      </c>
      <c r="U302" t="s">
        <v>22061</v>
      </c>
      <c r="V302" t="s">
        <v>26321</v>
      </c>
      <c r="W302" t="s">
        <v>31021</v>
      </c>
    </row>
    <row r="303" spans="1:23" x14ac:dyDescent="0.3">
      <c r="A303">
        <v>9753385</v>
      </c>
      <c r="B303" t="s">
        <v>48</v>
      </c>
      <c r="C303">
        <v>5461255</v>
      </c>
      <c r="D303" t="s">
        <v>1289</v>
      </c>
      <c r="E303" t="s">
        <v>5479</v>
      </c>
      <c r="F303" t="s">
        <v>5697</v>
      </c>
      <c r="G303" t="s">
        <v>6404</v>
      </c>
      <c r="H303" t="s">
        <v>7054</v>
      </c>
      <c r="I303" t="s">
        <v>10257</v>
      </c>
      <c r="J303" t="s">
        <v>15225</v>
      </c>
      <c r="K303" t="s">
        <v>15279</v>
      </c>
      <c r="L303" s="3" t="s">
        <v>16723</v>
      </c>
      <c r="M303" t="s">
        <v>16724</v>
      </c>
      <c r="N303" t="s">
        <v>16726</v>
      </c>
      <c r="O303" t="s">
        <v>16728</v>
      </c>
      <c r="P303" t="s">
        <v>16729</v>
      </c>
      <c r="Q303" t="s">
        <v>17033</v>
      </c>
      <c r="R303">
        <v>9</v>
      </c>
      <c r="S303" t="s">
        <v>21738</v>
      </c>
      <c r="T303" t="s">
        <v>21763</v>
      </c>
      <c r="U303" t="s">
        <v>21813</v>
      </c>
      <c r="V303" t="s">
        <v>26322</v>
      </c>
      <c r="W303" t="s">
        <v>31023</v>
      </c>
    </row>
    <row r="304" spans="1:23" x14ac:dyDescent="0.3">
      <c r="A304">
        <v>2710942</v>
      </c>
      <c r="B304" t="s">
        <v>280</v>
      </c>
      <c r="C304">
        <v>7932069</v>
      </c>
      <c r="D304" t="s">
        <v>1290</v>
      </c>
      <c r="E304" t="s">
        <v>5480</v>
      </c>
      <c r="F304" t="s">
        <v>5352</v>
      </c>
      <c r="G304" t="s">
        <v>6405</v>
      </c>
      <c r="H304" t="s">
        <v>7055</v>
      </c>
      <c r="I304" t="s">
        <v>10258</v>
      </c>
      <c r="J304" t="s">
        <v>15226</v>
      </c>
      <c r="K304" t="s">
        <v>16639</v>
      </c>
      <c r="L304" s="3" t="s">
        <v>16723</v>
      </c>
      <c r="M304" t="s">
        <v>16725</v>
      </c>
      <c r="N304" t="s">
        <v>16726</v>
      </c>
      <c r="O304" t="s">
        <v>16727</v>
      </c>
      <c r="P304" t="s">
        <v>16731</v>
      </c>
      <c r="Q304" t="s">
        <v>17034</v>
      </c>
      <c r="R304">
        <v>10</v>
      </c>
      <c r="S304" t="s">
        <v>21735</v>
      </c>
      <c r="T304" t="s">
        <v>21763</v>
      </c>
      <c r="U304" t="s">
        <v>22062</v>
      </c>
      <c r="V304" t="s">
        <v>26323</v>
      </c>
      <c r="W304" t="s">
        <v>31023</v>
      </c>
    </row>
    <row r="305" spans="1:23" x14ac:dyDescent="0.3">
      <c r="A305">
        <v>5826362</v>
      </c>
      <c r="B305" t="s">
        <v>281</v>
      </c>
      <c r="C305">
        <v>5620553</v>
      </c>
      <c r="D305" t="s">
        <v>1291</v>
      </c>
      <c r="E305" t="s">
        <v>5481</v>
      </c>
      <c r="F305" t="s">
        <v>6117</v>
      </c>
      <c r="G305" t="s">
        <v>6398</v>
      </c>
      <c r="H305" t="s">
        <v>7056</v>
      </c>
      <c r="I305" t="s">
        <v>10259</v>
      </c>
      <c r="J305" t="s">
        <v>15227</v>
      </c>
      <c r="K305" t="s">
        <v>16517</v>
      </c>
      <c r="L305" s="3" t="s">
        <v>16723</v>
      </c>
      <c r="M305" t="s">
        <v>16724</v>
      </c>
      <c r="N305" t="s">
        <v>16726</v>
      </c>
      <c r="O305" t="s">
        <v>16727</v>
      </c>
      <c r="P305" t="s">
        <v>16729</v>
      </c>
      <c r="Q305" t="s">
        <v>17035</v>
      </c>
      <c r="R305">
        <v>2</v>
      </c>
      <c r="S305" t="s">
        <v>21733</v>
      </c>
      <c r="T305" t="s">
        <v>21763</v>
      </c>
      <c r="U305" t="s">
        <v>22063</v>
      </c>
      <c r="V305" t="s">
        <v>26324</v>
      </c>
      <c r="W305" t="s">
        <v>31023</v>
      </c>
    </row>
    <row r="306" spans="1:23" x14ac:dyDescent="0.3">
      <c r="A306">
        <v>3337389</v>
      </c>
      <c r="B306" t="s">
        <v>282</v>
      </c>
      <c r="C306">
        <v>7142084</v>
      </c>
      <c r="D306" t="s">
        <v>1292</v>
      </c>
      <c r="E306" t="s">
        <v>5331</v>
      </c>
      <c r="F306" t="s">
        <v>5740</v>
      </c>
      <c r="G306" t="s">
        <v>5356</v>
      </c>
      <c r="H306" t="s">
        <v>7057</v>
      </c>
      <c r="I306" t="s">
        <v>10260</v>
      </c>
      <c r="J306" t="s">
        <v>15228</v>
      </c>
      <c r="K306" t="s">
        <v>16640</v>
      </c>
      <c r="L306" s="3" t="s">
        <v>16723</v>
      </c>
      <c r="M306" t="s">
        <v>16725</v>
      </c>
      <c r="N306" t="s">
        <v>16726</v>
      </c>
      <c r="O306" t="s">
        <v>16728</v>
      </c>
      <c r="P306" t="s">
        <v>16730</v>
      </c>
      <c r="Q306" t="s">
        <v>17036</v>
      </c>
      <c r="R306">
        <v>2</v>
      </c>
      <c r="S306" t="s">
        <v>21756</v>
      </c>
      <c r="T306" t="s">
        <v>21763</v>
      </c>
      <c r="U306" t="s">
        <v>22064</v>
      </c>
      <c r="V306" t="s">
        <v>26325</v>
      </c>
      <c r="W306" t="s">
        <v>31023</v>
      </c>
    </row>
    <row r="307" spans="1:23" x14ac:dyDescent="0.3">
      <c r="A307">
        <v>6579181</v>
      </c>
      <c r="B307" t="s">
        <v>283</v>
      </c>
      <c r="C307">
        <v>5420931</v>
      </c>
      <c r="D307" t="s">
        <v>1293</v>
      </c>
      <c r="E307" t="s">
        <v>5331</v>
      </c>
      <c r="F307" t="s">
        <v>5346</v>
      </c>
      <c r="G307" t="s">
        <v>6386</v>
      </c>
      <c r="H307" t="s">
        <v>7058</v>
      </c>
      <c r="I307" t="s">
        <v>10261</v>
      </c>
      <c r="J307" t="s">
        <v>15229</v>
      </c>
      <c r="K307" t="s">
        <v>16286</v>
      </c>
      <c r="L307" s="3" t="s">
        <v>16723</v>
      </c>
      <c r="M307" t="s">
        <v>16725</v>
      </c>
      <c r="N307" t="s">
        <v>16726</v>
      </c>
      <c r="O307" t="s">
        <v>16728</v>
      </c>
      <c r="P307" t="s">
        <v>16729</v>
      </c>
      <c r="Q307" t="s">
        <v>17037</v>
      </c>
      <c r="R307">
        <v>15</v>
      </c>
      <c r="S307" t="s">
        <v>21738</v>
      </c>
      <c r="T307" t="s">
        <v>21763</v>
      </c>
      <c r="U307" t="s">
        <v>22065</v>
      </c>
      <c r="V307" t="s">
        <v>26326</v>
      </c>
      <c r="W307" t="s">
        <v>31022</v>
      </c>
    </row>
    <row r="308" spans="1:23" x14ac:dyDescent="0.3">
      <c r="A308">
        <v>1431284</v>
      </c>
      <c r="B308" t="s">
        <v>143</v>
      </c>
      <c r="C308">
        <v>4108546</v>
      </c>
      <c r="D308" t="s">
        <v>1294</v>
      </c>
      <c r="E308" t="s">
        <v>5482</v>
      </c>
      <c r="F308" t="s">
        <v>5825</v>
      </c>
      <c r="G308" t="s">
        <v>6406</v>
      </c>
      <c r="H308" t="s">
        <v>7059</v>
      </c>
      <c r="I308" t="s">
        <v>10262</v>
      </c>
      <c r="J308" t="s">
        <v>15230</v>
      </c>
      <c r="K308" t="s">
        <v>15417</v>
      </c>
      <c r="L308" s="3" t="s">
        <v>16723</v>
      </c>
      <c r="M308" t="s">
        <v>16724</v>
      </c>
      <c r="N308" t="s">
        <v>16726</v>
      </c>
      <c r="O308" t="s">
        <v>16728</v>
      </c>
      <c r="P308" t="s">
        <v>16731</v>
      </c>
      <c r="Q308" t="s">
        <v>17038</v>
      </c>
      <c r="R308">
        <v>2</v>
      </c>
      <c r="S308" t="s">
        <v>21739</v>
      </c>
      <c r="T308" t="s">
        <v>21763</v>
      </c>
      <c r="U308" t="s">
        <v>22066</v>
      </c>
      <c r="V308" t="s">
        <v>26327</v>
      </c>
      <c r="W308" t="s">
        <v>31021</v>
      </c>
    </row>
    <row r="309" spans="1:23" x14ac:dyDescent="0.3">
      <c r="A309">
        <v>2254724</v>
      </c>
      <c r="B309" t="s">
        <v>250</v>
      </c>
      <c r="C309">
        <v>47572</v>
      </c>
      <c r="D309" t="s">
        <v>1295</v>
      </c>
      <c r="E309" t="s">
        <v>5469</v>
      </c>
      <c r="F309" t="s">
        <v>5753</v>
      </c>
      <c r="G309" t="s">
        <v>6362</v>
      </c>
      <c r="H309" t="s">
        <v>7060</v>
      </c>
      <c r="I309" t="s">
        <v>10263</v>
      </c>
      <c r="J309" t="s">
        <v>15231</v>
      </c>
      <c r="K309" t="s">
        <v>16143</v>
      </c>
      <c r="L309" s="3" t="s">
        <v>16723</v>
      </c>
      <c r="M309" t="s">
        <v>16725</v>
      </c>
      <c r="N309" t="s">
        <v>16726</v>
      </c>
      <c r="O309" t="s">
        <v>16728</v>
      </c>
      <c r="P309" t="s">
        <v>16730</v>
      </c>
      <c r="Q309" t="s">
        <v>17039</v>
      </c>
      <c r="R309">
        <v>9</v>
      </c>
      <c r="S309" t="s">
        <v>21744</v>
      </c>
      <c r="T309" t="s">
        <v>21763</v>
      </c>
      <c r="U309" t="s">
        <v>22067</v>
      </c>
      <c r="V309" t="s">
        <v>26328</v>
      </c>
      <c r="W309" t="s">
        <v>31021</v>
      </c>
    </row>
    <row r="310" spans="1:23" x14ac:dyDescent="0.3">
      <c r="A310">
        <v>6295393</v>
      </c>
      <c r="B310" t="s">
        <v>284</v>
      </c>
      <c r="C310">
        <v>2539751</v>
      </c>
      <c r="D310" t="s">
        <v>1296</v>
      </c>
      <c r="E310" t="s">
        <v>5483</v>
      </c>
      <c r="F310" t="s">
        <v>5743</v>
      </c>
      <c r="G310" t="s">
        <v>6261</v>
      </c>
      <c r="H310" t="s">
        <v>7061</v>
      </c>
      <c r="I310" t="s">
        <v>10264</v>
      </c>
      <c r="J310" t="s">
        <v>15232</v>
      </c>
      <c r="K310" t="s">
        <v>16528</v>
      </c>
      <c r="L310" s="3" t="s">
        <v>16723</v>
      </c>
      <c r="M310" t="s">
        <v>16725</v>
      </c>
      <c r="N310" t="s">
        <v>16726</v>
      </c>
      <c r="O310" t="s">
        <v>16727</v>
      </c>
      <c r="P310" t="s">
        <v>16731</v>
      </c>
      <c r="Q310" t="s">
        <v>17040</v>
      </c>
      <c r="R310">
        <v>11</v>
      </c>
      <c r="S310" t="s">
        <v>21732</v>
      </c>
      <c r="T310" t="s">
        <v>21763</v>
      </c>
      <c r="U310" t="s">
        <v>22068</v>
      </c>
      <c r="V310" t="s">
        <v>26329</v>
      </c>
      <c r="W310" t="s">
        <v>31023</v>
      </c>
    </row>
    <row r="311" spans="1:23" x14ac:dyDescent="0.3">
      <c r="A311">
        <v>4038985</v>
      </c>
      <c r="B311" t="s">
        <v>179</v>
      </c>
      <c r="C311">
        <v>8706506</v>
      </c>
      <c r="D311" t="s">
        <v>1297</v>
      </c>
      <c r="E311" t="s">
        <v>5484</v>
      </c>
      <c r="F311" t="s">
        <v>5295</v>
      </c>
      <c r="G311" t="s">
        <v>6285</v>
      </c>
      <c r="H311" t="s">
        <v>7062</v>
      </c>
      <c r="I311" t="s">
        <v>10265</v>
      </c>
      <c r="J311" t="s">
        <v>15233</v>
      </c>
      <c r="K311" t="s">
        <v>16380</v>
      </c>
      <c r="L311" s="3" t="s">
        <v>16723</v>
      </c>
      <c r="M311" t="s">
        <v>16725</v>
      </c>
      <c r="N311" t="s">
        <v>16726</v>
      </c>
      <c r="O311" t="s">
        <v>16728</v>
      </c>
      <c r="P311" t="s">
        <v>16731</v>
      </c>
      <c r="Q311" t="s">
        <v>17041</v>
      </c>
      <c r="R311">
        <v>1</v>
      </c>
      <c r="S311" t="s">
        <v>5671</v>
      </c>
      <c r="T311" t="s">
        <v>21763</v>
      </c>
      <c r="U311" t="s">
        <v>22069</v>
      </c>
      <c r="V311" t="s">
        <v>26330</v>
      </c>
      <c r="W311" t="s">
        <v>31022</v>
      </c>
    </row>
    <row r="312" spans="1:23" x14ac:dyDescent="0.3">
      <c r="A312">
        <v>2857535</v>
      </c>
      <c r="B312" t="s">
        <v>285</v>
      </c>
      <c r="C312">
        <v>8472973</v>
      </c>
      <c r="D312" t="s">
        <v>1298</v>
      </c>
      <c r="E312" t="s">
        <v>5404</v>
      </c>
      <c r="F312" t="s">
        <v>5342</v>
      </c>
      <c r="G312" t="s">
        <v>6349</v>
      </c>
      <c r="H312" t="s">
        <v>7063</v>
      </c>
      <c r="I312" t="s">
        <v>10266</v>
      </c>
      <c r="J312" t="s">
        <v>15234</v>
      </c>
      <c r="K312" t="s">
        <v>16641</v>
      </c>
      <c r="L312" s="3" t="s">
        <v>16723</v>
      </c>
      <c r="M312" t="s">
        <v>16725</v>
      </c>
      <c r="N312" t="s">
        <v>16726</v>
      </c>
      <c r="O312" t="s">
        <v>16727</v>
      </c>
      <c r="P312" t="s">
        <v>16730</v>
      </c>
      <c r="Q312" t="s">
        <v>17042</v>
      </c>
      <c r="R312">
        <v>3</v>
      </c>
      <c r="S312" t="s">
        <v>21732</v>
      </c>
      <c r="T312" t="s">
        <v>21763</v>
      </c>
      <c r="U312" t="s">
        <v>22070</v>
      </c>
      <c r="V312" t="s">
        <v>26331</v>
      </c>
      <c r="W312" t="s">
        <v>31021</v>
      </c>
    </row>
    <row r="313" spans="1:23" x14ac:dyDescent="0.3">
      <c r="A313">
        <v>7564781</v>
      </c>
      <c r="B313" t="s">
        <v>243</v>
      </c>
      <c r="C313">
        <v>4256359</v>
      </c>
      <c r="D313" t="s">
        <v>1299</v>
      </c>
      <c r="E313" t="s">
        <v>5356</v>
      </c>
      <c r="F313" t="s">
        <v>5613</v>
      </c>
      <c r="G313" t="s">
        <v>6361</v>
      </c>
      <c r="H313" t="s">
        <v>7064</v>
      </c>
      <c r="I313" t="s">
        <v>10267</v>
      </c>
      <c r="J313" t="s">
        <v>15235</v>
      </c>
      <c r="K313" t="s">
        <v>15510</v>
      </c>
      <c r="L313" s="3" t="s">
        <v>16723</v>
      </c>
      <c r="M313" t="s">
        <v>16724</v>
      </c>
      <c r="N313" t="s">
        <v>16726</v>
      </c>
      <c r="O313" t="s">
        <v>16728</v>
      </c>
      <c r="P313" t="s">
        <v>16731</v>
      </c>
      <c r="Q313" t="s">
        <v>17043</v>
      </c>
      <c r="R313">
        <v>3</v>
      </c>
      <c r="S313" t="s">
        <v>21742</v>
      </c>
      <c r="T313" t="s">
        <v>21763</v>
      </c>
      <c r="U313" t="s">
        <v>22071</v>
      </c>
      <c r="V313" t="s">
        <v>26332</v>
      </c>
      <c r="W313" t="s">
        <v>31021</v>
      </c>
    </row>
    <row r="314" spans="1:23" x14ac:dyDescent="0.3">
      <c r="A314">
        <v>658537</v>
      </c>
      <c r="B314" t="s">
        <v>286</v>
      </c>
      <c r="C314">
        <v>135470</v>
      </c>
      <c r="D314" t="s">
        <v>1300</v>
      </c>
      <c r="E314" t="s">
        <v>5475</v>
      </c>
      <c r="F314" t="s">
        <v>5495</v>
      </c>
      <c r="G314" t="s">
        <v>6407</v>
      </c>
      <c r="H314" t="s">
        <v>7065</v>
      </c>
      <c r="I314" t="s">
        <v>10268</v>
      </c>
      <c r="J314" t="s">
        <v>15236</v>
      </c>
      <c r="K314" t="s">
        <v>16029</v>
      </c>
      <c r="L314" s="3" t="s">
        <v>16723</v>
      </c>
      <c r="M314" t="s">
        <v>16725</v>
      </c>
      <c r="N314" t="s">
        <v>16726</v>
      </c>
      <c r="O314" t="s">
        <v>16728</v>
      </c>
      <c r="P314" t="s">
        <v>16729</v>
      </c>
      <c r="Q314" t="s">
        <v>17044</v>
      </c>
      <c r="R314">
        <v>2</v>
      </c>
      <c r="S314" t="s">
        <v>21739</v>
      </c>
      <c r="T314" t="s">
        <v>21763</v>
      </c>
      <c r="U314" t="s">
        <v>22072</v>
      </c>
      <c r="V314" t="s">
        <v>26333</v>
      </c>
      <c r="W314" t="s">
        <v>31022</v>
      </c>
    </row>
    <row r="315" spans="1:23" x14ac:dyDescent="0.3">
      <c r="A315">
        <v>5111213</v>
      </c>
      <c r="B315" t="s">
        <v>287</v>
      </c>
      <c r="C315">
        <v>8237431</v>
      </c>
      <c r="D315" t="s">
        <v>1301</v>
      </c>
      <c r="E315" t="s">
        <v>5485</v>
      </c>
      <c r="F315" t="s">
        <v>5312</v>
      </c>
      <c r="G315" t="s">
        <v>6385</v>
      </c>
      <c r="H315" t="s">
        <v>7066</v>
      </c>
      <c r="I315" t="s">
        <v>10269</v>
      </c>
      <c r="J315" t="s">
        <v>15237</v>
      </c>
      <c r="K315" t="s">
        <v>14964</v>
      </c>
      <c r="L315" s="3" t="s">
        <v>16723</v>
      </c>
      <c r="M315" t="s">
        <v>16724</v>
      </c>
      <c r="N315" t="s">
        <v>16726</v>
      </c>
      <c r="O315" t="s">
        <v>16727</v>
      </c>
      <c r="P315" t="s">
        <v>16730</v>
      </c>
      <c r="Q315" t="s">
        <v>17045</v>
      </c>
      <c r="R315">
        <v>10</v>
      </c>
      <c r="S315" t="s">
        <v>21747</v>
      </c>
      <c r="T315" t="s">
        <v>21763</v>
      </c>
      <c r="U315" t="s">
        <v>22073</v>
      </c>
      <c r="V315" t="s">
        <v>26334</v>
      </c>
      <c r="W315" t="s">
        <v>31023</v>
      </c>
    </row>
    <row r="316" spans="1:23" x14ac:dyDescent="0.3">
      <c r="A316">
        <v>1719405</v>
      </c>
      <c r="B316" t="s">
        <v>288</v>
      </c>
      <c r="C316">
        <v>6186554</v>
      </c>
      <c r="D316" t="s">
        <v>1302</v>
      </c>
      <c r="E316" t="s">
        <v>5461</v>
      </c>
      <c r="F316" t="s">
        <v>6094</v>
      </c>
      <c r="G316" t="s">
        <v>6398</v>
      </c>
      <c r="H316" t="s">
        <v>7067</v>
      </c>
      <c r="I316" t="s">
        <v>10270</v>
      </c>
      <c r="J316" t="s">
        <v>15238</v>
      </c>
      <c r="K316" t="s">
        <v>15790</v>
      </c>
      <c r="L316" s="3" t="s">
        <v>16723</v>
      </c>
      <c r="M316" t="s">
        <v>16724</v>
      </c>
      <c r="N316" t="s">
        <v>16726</v>
      </c>
      <c r="O316" t="s">
        <v>16728</v>
      </c>
      <c r="P316" t="s">
        <v>16731</v>
      </c>
      <c r="Q316" t="s">
        <v>17046</v>
      </c>
      <c r="R316">
        <v>8</v>
      </c>
      <c r="S316" t="s">
        <v>21742</v>
      </c>
      <c r="T316" t="s">
        <v>21763</v>
      </c>
      <c r="U316" t="s">
        <v>22074</v>
      </c>
      <c r="V316" t="s">
        <v>26335</v>
      </c>
      <c r="W316" t="s">
        <v>31021</v>
      </c>
    </row>
    <row r="317" spans="1:23" x14ac:dyDescent="0.3">
      <c r="A317">
        <v>6813966</v>
      </c>
      <c r="B317" t="s">
        <v>289</v>
      </c>
      <c r="C317">
        <v>2460528</v>
      </c>
      <c r="D317" t="s">
        <v>1303</v>
      </c>
      <c r="E317" t="s">
        <v>5486</v>
      </c>
      <c r="F317" t="s">
        <v>5556</v>
      </c>
      <c r="G317" t="s">
        <v>6284</v>
      </c>
      <c r="H317" t="s">
        <v>7068</v>
      </c>
      <c r="I317" t="s">
        <v>10271</v>
      </c>
      <c r="J317" t="s">
        <v>15223</v>
      </c>
      <c r="K317" t="s">
        <v>16642</v>
      </c>
      <c r="L317" s="3" t="s">
        <v>16723</v>
      </c>
      <c r="M317" t="s">
        <v>16724</v>
      </c>
      <c r="N317" t="s">
        <v>16726</v>
      </c>
      <c r="O317" t="s">
        <v>16728</v>
      </c>
      <c r="P317" t="s">
        <v>16731</v>
      </c>
      <c r="Q317" t="s">
        <v>17047</v>
      </c>
      <c r="R317">
        <v>3</v>
      </c>
      <c r="S317" t="s">
        <v>21759</v>
      </c>
      <c r="T317" t="s">
        <v>21763</v>
      </c>
      <c r="U317" t="s">
        <v>22075</v>
      </c>
      <c r="V317" t="s">
        <v>26336</v>
      </c>
      <c r="W317" t="s">
        <v>31022</v>
      </c>
    </row>
    <row r="318" spans="1:23" x14ac:dyDescent="0.3">
      <c r="A318">
        <v>2672395</v>
      </c>
      <c r="B318" t="s">
        <v>290</v>
      </c>
      <c r="C318">
        <v>5304651</v>
      </c>
      <c r="D318" t="s">
        <v>1304</v>
      </c>
      <c r="E318" t="s">
        <v>5487</v>
      </c>
      <c r="F318" t="s">
        <v>5299</v>
      </c>
      <c r="G318" t="s">
        <v>6298</v>
      </c>
      <c r="H318" t="s">
        <v>7069</v>
      </c>
      <c r="I318" t="s">
        <v>10272</v>
      </c>
      <c r="J318" t="s">
        <v>15239</v>
      </c>
      <c r="K318" t="s">
        <v>16535</v>
      </c>
      <c r="L318" s="3" t="s">
        <v>16723</v>
      </c>
      <c r="M318" t="s">
        <v>16724</v>
      </c>
      <c r="N318" t="s">
        <v>16726</v>
      </c>
      <c r="O318" t="s">
        <v>16728</v>
      </c>
      <c r="P318" t="s">
        <v>16731</v>
      </c>
      <c r="Q318" t="s">
        <v>17048</v>
      </c>
      <c r="R318">
        <v>6</v>
      </c>
      <c r="S318" t="s">
        <v>21738</v>
      </c>
      <c r="T318" t="s">
        <v>21763</v>
      </c>
      <c r="U318" t="s">
        <v>22076</v>
      </c>
      <c r="V318" t="s">
        <v>26337</v>
      </c>
      <c r="W318" t="s">
        <v>31023</v>
      </c>
    </row>
    <row r="319" spans="1:23" x14ac:dyDescent="0.3">
      <c r="A319">
        <v>660447</v>
      </c>
      <c r="B319" t="s">
        <v>35</v>
      </c>
      <c r="C319">
        <v>9764786</v>
      </c>
      <c r="D319" t="s">
        <v>1305</v>
      </c>
      <c r="E319" t="s">
        <v>5488</v>
      </c>
      <c r="F319" t="s">
        <v>5878</v>
      </c>
      <c r="G319" t="s">
        <v>6408</v>
      </c>
      <c r="H319" t="s">
        <v>7070</v>
      </c>
      <c r="I319" t="s">
        <v>10273</v>
      </c>
      <c r="J319" t="s">
        <v>15240</v>
      </c>
      <c r="K319" t="s">
        <v>15885</v>
      </c>
      <c r="L319" s="3" t="s">
        <v>16723</v>
      </c>
      <c r="M319" t="s">
        <v>16725</v>
      </c>
      <c r="N319" t="s">
        <v>16726</v>
      </c>
      <c r="O319" t="s">
        <v>16728</v>
      </c>
      <c r="P319" t="s">
        <v>16731</v>
      </c>
      <c r="Q319" t="s">
        <v>17049</v>
      </c>
      <c r="R319">
        <v>7</v>
      </c>
      <c r="S319" t="s">
        <v>21738</v>
      </c>
      <c r="T319" t="s">
        <v>21763</v>
      </c>
      <c r="U319" t="s">
        <v>22077</v>
      </c>
      <c r="V319" t="s">
        <v>26338</v>
      </c>
      <c r="W319" t="s">
        <v>31022</v>
      </c>
    </row>
    <row r="320" spans="1:23" x14ac:dyDescent="0.3">
      <c r="A320">
        <v>7449423</v>
      </c>
      <c r="B320" t="s">
        <v>136</v>
      </c>
      <c r="C320">
        <v>4587979</v>
      </c>
      <c r="D320" t="s">
        <v>1306</v>
      </c>
      <c r="E320" t="s">
        <v>5334</v>
      </c>
      <c r="F320" t="s">
        <v>5479</v>
      </c>
      <c r="G320" t="s">
        <v>6305</v>
      </c>
      <c r="H320" t="s">
        <v>7071</v>
      </c>
      <c r="I320" t="s">
        <v>10274</v>
      </c>
      <c r="J320" t="s">
        <v>15241</v>
      </c>
      <c r="K320" t="s">
        <v>16603</v>
      </c>
      <c r="L320" s="3" t="s">
        <v>16723</v>
      </c>
      <c r="M320" t="s">
        <v>16724</v>
      </c>
      <c r="N320" t="s">
        <v>16726</v>
      </c>
      <c r="O320" t="s">
        <v>16727</v>
      </c>
      <c r="P320" t="s">
        <v>16731</v>
      </c>
      <c r="Q320" t="s">
        <v>17050</v>
      </c>
      <c r="R320">
        <v>12</v>
      </c>
      <c r="S320" t="s">
        <v>21732</v>
      </c>
      <c r="T320" t="s">
        <v>21763</v>
      </c>
      <c r="U320" t="s">
        <v>22078</v>
      </c>
      <c r="V320" t="s">
        <v>26339</v>
      </c>
      <c r="W320" t="s">
        <v>31021</v>
      </c>
    </row>
    <row r="321" spans="1:23" x14ac:dyDescent="0.3">
      <c r="A321">
        <v>7433759</v>
      </c>
      <c r="B321" t="s">
        <v>291</v>
      </c>
      <c r="C321">
        <v>7579632</v>
      </c>
      <c r="D321" t="s">
        <v>1307</v>
      </c>
      <c r="E321" t="s">
        <v>5489</v>
      </c>
      <c r="F321" t="s">
        <v>6007</v>
      </c>
      <c r="G321" t="s">
        <v>6295</v>
      </c>
      <c r="H321" t="s">
        <v>7072</v>
      </c>
      <c r="I321" t="s">
        <v>10275</v>
      </c>
      <c r="J321" t="s">
        <v>15242</v>
      </c>
      <c r="K321" t="s">
        <v>16639</v>
      </c>
      <c r="L321" s="3" t="s">
        <v>16723</v>
      </c>
      <c r="M321" t="s">
        <v>16725</v>
      </c>
      <c r="N321" t="s">
        <v>16726</v>
      </c>
      <c r="O321" t="s">
        <v>16728</v>
      </c>
      <c r="P321" t="s">
        <v>16731</v>
      </c>
      <c r="Q321" t="s">
        <v>17051</v>
      </c>
      <c r="R321">
        <v>8</v>
      </c>
      <c r="S321" t="s">
        <v>21761</v>
      </c>
      <c r="T321" t="s">
        <v>21763</v>
      </c>
      <c r="U321" t="s">
        <v>22079</v>
      </c>
      <c r="V321" t="s">
        <v>26340</v>
      </c>
      <c r="W321" t="s">
        <v>31021</v>
      </c>
    </row>
    <row r="322" spans="1:23" x14ac:dyDescent="0.3">
      <c r="A322">
        <v>7132984</v>
      </c>
      <c r="B322" t="s">
        <v>292</v>
      </c>
      <c r="C322">
        <v>2867414</v>
      </c>
      <c r="D322" t="s">
        <v>1308</v>
      </c>
      <c r="E322" t="s">
        <v>5490</v>
      </c>
      <c r="F322" t="s">
        <v>5539</v>
      </c>
      <c r="G322" t="s">
        <v>6409</v>
      </c>
      <c r="H322" t="s">
        <v>7073</v>
      </c>
      <c r="I322" t="s">
        <v>10276</v>
      </c>
      <c r="J322" t="s">
        <v>15243</v>
      </c>
      <c r="K322" t="s">
        <v>15560</v>
      </c>
      <c r="L322" s="3" t="s">
        <v>16723</v>
      </c>
      <c r="M322" t="s">
        <v>16725</v>
      </c>
      <c r="N322" t="s">
        <v>16726</v>
      </c>
      <c r="O322" t="s">
        <v>16727</v>
      </c>
      <c r="P322" t="s">
        <v>16731</v>
      </c>
      <c r="Q322" t="s">
        <v>17052</v>
      </c>
      <c r="R322">
        <v>6</v>
      </c>
      <c r="S322" t="s">
        <v>21755</v>
      </c>
      <c r="T322" t="s">
        <v>21763</v>
      </c>
      <c r="U322" t="s">
        <v>22080</v>
      </c>
      <c r="V322" t="s">
        <v>26341</v>
      </c>
      <c r="W322" t="s">
        <v>31022</v>
      </c>
    </row>
    <row r="323" spans="1:23" x14ac:dyDescent="0.3">
      <c r="A323">
        <v>4267824</v>
      </c>
      <c r="B323" t="s">
        <v>101</v>
      </c>
      <c r="C323">
        <v>555469</v>
      </c>
      <c r="D323" t="s">
        <v>1309</v>
      </c>
      <c r="E323" t="s">
        <v>5491</v>
      </c>
      <c r="F323" t="s">
        <v>5341</v>
      </c>
      <c r="G323" t="s">
        <v>6380</v>
      </c>
      <c r="H323" t="s">
        <v>7074</v>
      </c>
      <c r="I323" t="s">
        <v>10277</v>
      </c>
      <c r="J323" t="s">
        <v>15244</v>
      </c>
      <c r="K323" t="s">
        <v>16608</v>
      </c>
      <c r="L323" s="3" t="s">
        <v>16723</v>
      </c>
      <c r="M323" t="s">
        <v>16725</v>
      </c>
      <c r="N323" t="s">
        <v>16726</v>
      </c>
      <c r="O323" t="s">
        <v>16727</v>
      </c>
      <c r="P323" t="s">
        <v>16729</v>
      </c>
      <c r="Q323" t="s">
        <v>17053</v>
      </c>
      <c r="R323">
        <v>1</v>
      </c>
      <c r="S323" t="s">
        <v>21741</v>
      </c>
      <c r="T323" t="s">
        <v>21763</v>
      </c>
      <c r="U323" t="s">
        <v>22081</v>
      </c>
      <c r="V323" t="s">
        <v>26342</v>
      </c>
      <c r="W323" t="s">
        <v>31022</v>
      </c>
    </row>
    <row r="324" spans="1:23" x14ac:dyDescent="0.3">
      <c r="A324">
        <v>831447</v>
      </c>
      <c r="B324" t="s">
        <v>293</v>
      </c>
      <c r="C324">
        <v>7959359</v>
      </c>
      <c r="D324" t="s">
        <v>1310</v>
      </c>
      <c r="E324" t="s">
        <v>5492</v>
      </c>
      <c r="F324" t="s">
        <v>5288</v>
      </c>
      <c r="G324" t="s">
        <v>6362</v>
      </c>
      <c r="H324" t="s">
        <v>7075</v>
      </c>
      <c r="I324" t="s">
        <v>10278</v>
      </c>
      <c r="J324" t="s">
        <v>15245</v>
      </c>
      <c r="K324" t="s">
        <v>16643</v>
      </c>
      <c r="L324" s="3" t="s">
        <v>16723</v>
      </c>
      <c r="M324" t="s">
        <v>16724</v>
      </c>
      <c r="N324" t="s">
        <v>16726</v>
      </c>
      <c r="O324" t="s">
        <v>16727</v>
      </c>
      <c r="P324" t="s">
        <v>16730</v>
      </c>
      <c r="Q324" t="s">
        <v>17054</v>
      </c>
      <c r="R324">
        <v>8</v>
      </c>
      <c r="S324" t="s">
        <v>5671</v>
      </c>
      <c r="T324" t="s">
        <v>21763</v>
      </c>
      <c r="U324" t="s">
        <v>22082</v>
      </c>
      <c r="V324" t="s">
        <v>26343</v>
      </c>
      <c r="W324" t="s">
        <v>31023</v>
      </c>
    </row>
    <row r="325" spans="1:23" x14ac:dyDescent="0.3">
      <c r="A325">
        <v>1040030</v>
      </c>
      <c r="B325" t="s">
        <v>126</v>
      </c>
      <c r="C325">
        <v>6398903</v>
      </c>
      <c r="D325" t="s">
        <v>1311</v>
      </c>
      <c r="E325" t="s">
        <v>5493</v>
      </c>
      <c r="F325" t="s">
        <v>5619</v>
      </c>
      <c r="G325" t="s">
        <v>6410</v>
      </c>
      <c r="H325" t="s">
        <v>7076</v>
      </c>
      <c r="I325" t="s">
        <v>10279</v>
      </c>
      <c r="J325" t="s">
        <v>15246</v>
      </c>
      <c r="K325" t="s">
        <v>16644</v>
      </c>
      <c r="L325" s="3" t="s">
        <v>16723</v>
      </c>
      <c r="M325" t="s">
        <v>16724</v>
      </c>
      <c r="N325" t="s">
        <v>16726</v>
      </c>
      <c r="O325" t="s">
        <v>16727</v>
      </c>
      <c r="P325" t="s">
        <v>16729</v>
      </c>
      <c r="Q325" t="s">
        <v>17055</v>
      </c>
      <c r="R325">
        <v>6</v>
      </c>
      <c r="S325" t="s">
        <v>21762</v>
      </c>
      <c r="T325" t="s">
        <v>21763</v>
      </c>
      <c r="U325" t="s">
        <v>22083</v>
      </c>
      <c r="V325" t="s">
        <v>26344</v>
      </c>
      <c r="W325" t="s">
        <v>31021</v>
      </c>
    </row>
    <row r="326" spans="1:23" x14ac:dyDescent="0.3">
      <c r="A326">
        <v>4369956</v>
      </c>
      <c r="B326" t="s">
        <v>294</v>
      </c>
      <c r="C326">
        <v>4259873</v>
      </c>
      <c r="D326" t="s">
        <v>1312</v>
      </c>
      <c r="E326" t="s">
        <v>5494</v>
      </c>
      <c r="F326" t="s">
        <v>5316</v>
      </c>
      <c r="G326" t="s">
        <v>6290</v>
      </c>
      <c r="H326" t="s">
        <v>7077</v>
      </c>
      <c r="I326" t="s">
        <v>10280</v>
      </c>
      <c r="J326" t="s">
        <v>15247</v>
      </c>
      <c r="K326" t="s">
        <v>16645</v>
      </c>
      <c r="L326" s="3" t="s">
        <v>16723</v>
      </c>
      <c r="M326" t="s">
        <v>16725</v>
      </c>
      <c r="N326" t="s">
        <v>16726</v>
      </c>
      <c r="O326" t="s">
        <v>16727</v>
      </c>
      <c r="P326" t="s">
        <v>16730</v>
      </c>
      <c r="Q326" t="s">
        <v>17056</v>
      </c>
      <c r="R326">
        <v>12</v>
      </c>
      <c r="S326" t="s">
        <v>21760</v>
      </c>
      <c r="T326" t="s">
        <v>21763</v>
      </c>
      <c r="U326" t="s">
        <v>22084</v>
      </c>
      <c r="V326" t="s">
        <v>26345</v>
      </c>
      <c r="W326" t="s">
        <v>31023</v>
      </c>
    </row>
    <row r="327" spans="1:23" x14ac:dyDescent="0.3">
      <c r="A327">
        <v>2267911</v>
      </c>
      <c r="B327" t="s">
        <v>295</v>
      </c>
      <c r="C327">
        <v>1867673</v>
      </c>
      <c r="D327" t="s">
        <v>1313</v>
      </c>
      <c r="E327" t="s">
        <v>5325</v>
      </c>
      <c r="F327" t="s">
        <v>5706</v>
      </c>
      <c r="G327" t="s">
        <v>5518</v>
      </c>
      <c r="H327" t="s">
        <v>7078</v>
      </c>
      <c r="I327" t="s">
        <v>10281</v>
      </c>
      <c r="J327" t="s">
        <v>15248</v>
      </c>
      <c r="K327" t="s">
        <v>16646</v>
      </c>
      <c r="L327" s="3" t="s">
        <v>16723</v>
      </c>
      <c r="M327" t="s">
        <v>16725</v>
      </c>
      <c r="N327" t="s">
        <v>16726</v>
      </c>
      <c r="O327" t="s">
        <v>16728</v>
      </c>
      <c r="P327" t="s">
        <v>16731</v>
      </c>
      <c r="Q327" t="s">
        <v>17057</v>
      </c>
      <c r="R327">
        <v>3</v>
      </c>
      <c r="S327" t="s">
        <v>21756</v>
      </c>
      <c r="T327" t="s">
        <v>21763</v>
      </c>
      <c r="U327" t="s">
        <v>22085</v>
      </c>
      <c r="V327" t="s">
        <v>26346</v>
      </c>
      <c r="W327" t="s">
        <v>31021</v>
      </c>
    </row>
    <row r="328" spans="1:23" x14ac:dyDescent="0.3">
      <c r="A328">
        <v>8505980</v>
      </c>
      <c r="B328" t="s">
        <v>296</v>
      </c>
      <c r="C328">
        <v>9952637</v>
      </c>
      <c r="D328" t="s">
        <v>1314</v>
      </c>
      <c r="E328" t="s">
        <v>5432</v>
      </c>
      <c r="F328" t="s">
        <v>5330</v>
      </c>
      <c r="G328" t="s">
        <v>6283</v>
      </c>
      <c r="H328" t="s">
        <v>7079</v>
      </c>
      <c r="I328" t="s">
        <v>10282</v>
      </c>
      <c r="J328" t="s">
        <v>15249</v>
      </c>
      <c r="K328" t="s">
        <v>16631</v>
      </c>
      <c r="L328" s="3" t="s">
        <v>16723</v>
      </c>
      <c r="M328" t="s">
        <v>16725</v>
      </c>
      <c r="N328" t="s">
        <v>16726</v>
      </c>
      <c r="O328" t="s">
        <v>16727</v>
      </c>
      <c r="P328" t="s">
        <v>16729</v>
      </c>
      <c r="Q328" t="s">
        <v>17058</v>
      </c>
      <c r="R328">
        <v>4</v>
      </c>
      <c r="S328" t="s">
        <v>21743</v>
      </c>
      <c r="T328" t="s">
        <v>21763</v>
      </c>
      <c r="U328" t="s">
        <v>22086</v>
      </c>
      <c r="V328" t="s">
        <v>26347</v>
      </c>
      <c r="W328" t="s">
        <v>31023</v>
      </c>
    </row>
    <row r="329" spans="1:23" x14ac:dyDescent="0.3">
      <c r="A329">
        <v>4280678</v>
      </c>
      <c r="B329" t="s">
        <v>297</v>
      </c>
      <c r="C329">
        <v>3888628</v>
      </c>
      <c r="D329" t="s">
        <v>1315</v>
      </c>
      <c r="E329" t="s">
        <v>5495</v>
      </c>
      <c r="F329" t="s">
        <v>5685</v>
      </c>
      <c r="G329" t="s">
        <v>6199</v>
      </c>
      <c r="H329" t="s">
        <v>7080</v>
      </c>
      <c r="I329" t="s">
        <v>10283</v>
      </c>
      <c r="J329" t="s">
        <v>15250</v>
      </c>
      <c r="K329" t="s">
        <v>16534</v>
      </c>
      <c r="L329" s="3" t="s">
        <v>16723</v>
      </c>
      <c r="M329" t="s">
        <v>16725</v>
      </c>
      <c r="N329" t="s">
        <v>16726</v>
      </c>
      <c r="O329" t="s">
        <v>16728</v>
      </c>
      <c r="P329" t="s">
        <v>16731</v>
      </c>
      <c r="Q329" t="s">
        <v>17059</v>
      </c>
      <c r="R329">
        <v>16</v>
      </c>
      <c r="S329" t="s">
        <v>21741</v>
      </c>
      <c r="T329" t="s">
        <v>21763</v>
      </c>
      <c r="U329" t="s">
        <v>22087</v>
      </c>
      <c r="V329" t="s">
        <v>26348</v>
      </c>
      <c r="W329" t="s">
        <v>31023</v>
      </c>
    </row>
    <row r="330" spans="1:23" x14ac:dyDescent="0.3">
      <c r="A330">
        <v>2311937</v>
      </c>
      <c r="B330" t="s">
        <v>298</v>
      </c>
      <c r="C330">
        <v>6276300</v>
      </c>
      <c r="D330" t="s">
        <v>1316</v>
      </c>
      <c r="E330" t="s">
        <v>5496</v>
      </c>
      <c r="F330" t="s">
        <v>5748</v>
      </c>
      <c r="G330" t="s">
        <v>6282</v>
      </c>
      <c r="H330" t="s">
        <v>7081</v>
      </c>
      <c r="I330" t="s">
        <v>10284</v>
      </c>
      <c r="J330" t="s">
        <v>15251</v>
      </c>
      <c r="K330" t="s">
        <v>15280</v>
      </c>
      <c r="L330" s="3" t="s">
        <v>16723</v>
      </c>
      <c r="M330" t="s">
        <v>16724</v>
      </c>
      <c r="N330" t="s">
        <v>16726</v>
      </c>
      <c r="O330" t="s">
        <v>16728</v>
      </c>
      <c r="P330" t="s">
        <v>16731</v>
      </c>
      <c r="Q330" t="s">
        <v>17060</v>
      </c>
      <c r="R330">
        <v>3</v>
      </c>
      <c r="S330" t="s">
        <v>21748</v>
      </c>
      <c r="T330" t="s">
        <v>21763</v>
      </c>
      <c r="U330" t="s">
        <v>22088</v>
      </c>
      <c r="V330" t="s">
        <v>26349</v>
      </c>
      <c r="W330" t="s">
        <v>31023</v>
      </c>
    </row>
    <row r="331" spans="1:23" x14ac:dyDescent="0.3">
      <c r="A331">
        <v>7414825</v>
      </c>
      <c r="B331" t="s">
        <v>288</v>
      </c>
      <c r="C331">
        <v>9211445</v>
      </c>
      <c r="D331" t="s">
        <v>1317</v>
      </c>
      <c r="E331" t="s">
        <v>5344</v>
      </c>
      <c r="F331" t="s">
        <v>5670</v>
      </c>
      <c r="G331" t="s">
        <v>5547</v>
      </c>
      <c r="H331" t="s">
        <v>6925</v>
      </c>
      <c r="I331" t="s">
        <v>10285</v>
      </c>
      <c r="J331" t="s">
        <v>15252</v>
      </c>
      <c r="K331" t="s">
        <v>16647</v>
      </c>
      <c r="L331" s="3" t="s">
        <v>16723</v>
      </c>
      <c r="M331" t="s">
        <v>16725</v>
      </c>
      <c r="N331" t="s">
        <v>16726</v>
      </c>
      <c r="O331" t="s">
        <v>16728</v>
      </c>
      <c r="P331" t="s">
        <v>16730</v>
      </c>
      <c r="Q331" t="s">
        <v>17061</v>
      </c>
      <c r="R331">
        <v>5</v>
      </c>
      <c r="S331" t="s">
        <v>21747</v>
      </c>
      <c r="T331" t="s">
        <v>21763</v>
      </c>
      <c r="U331" t="s">
        <v>22089</v>
      </c>
      <c r="V331" t="s">
        <v>26350</v>
      </c>
      <c r="W331" t="s">
        <v>31022</v>
      </c>
    </row>
    <row r="332" spans="1:23" x14ac:dyDescent="0.3">
      <c r="A332">
        <v>285461</v>
      </c>
      <c r="B332" t="s">
        <v>299</v>
      </c>
      <c r="C332">
        <v>6751122</v>
      </c>
      <c r="D332" t="s">
        <v>1318</v>
      </c>
      <c r="E332" t="s">
        <v>5473</v>
      </c>
      <c r="F332" t="s">
        <v>5689</v>
      </c>
      <c r="G332" t="s">
        <v>6258</v>
      </c>
      <c r="H332" t="s">
        <v>7082</v>
      </c>
      <c r="I332" t="s">
        <v>10286</v>
      </c>
      <c r="J332" t="s">
        <v>14996</v>
      </c>
      <c r="K332" t="s">
        <v>16559</v>
      </c>
      <c r="L332" s="3" t="s">
        <v>16723</v>
      </c>
      <c r="M332" t="s">
        <v>16725</v>
      </c>
      <c r="N332" t="s">
        <v>16726</v>
      </c>
      <c r="O332" t="s">
        <v>16727</v>
      </c>
      <c r="P332" t="s">
        <v>16730</v>
      </c>
      <c r="Q332" t="s">
        <v>17062</v>
      </c>
      <c r="R332">
        <v>8</v>
      </c>
      <c r="S332" t="s">
        <v>5671</v>
      </c>
      <c r="T332" t="s">
        <v>21763</v>
      </c>
      <c r="U332" t="s">
        <v>22090</v>
      </c>
      <c r="V332" t="s">
        <v>26351</v>
      </c>
      <c r="W332" t="s">
        <v>31021</v>
      </c>
    </row>
    <row r="333" spans="1:23" x14ac:dyDescent="0.3">
      <c r="A333">
        <v>9959605</v>
      </c>
      <c r="B333" t="s">
        <v>300</v>
      </c>
      <c r="C333">
        <v>6357662</v>
      </c>
      <c r="D333" t="s">
        <v>1319</v>
      </c>
      <c r="E333" t="s">
        <v>5497</v>
      </c>
      <c r="F333" t="s">
        <v>6196</v>
      </c>
      <c r="G333" t="s">
        <v>6172</v>
      </c>
      <c r="H333" t="s">
        <v>7083</v>
      </c>
      <c r="I333" t="s">
        <v>10287</v>
      </c>
      <c r="J333" t="s">
        <v>15253</v>
      </c>
      <c r="K333" t="s">
        <v>16604</v>
      </c>
      <c r="L333" s="3" t="s">
        <v>16723</v>
      </c>
      <c r="M333" t="s">
        <v>16724</v>
      </c>
      <c r="N333" t="s">
        <v>16726</v>
      </c>
      <c r="O333" t="s">
        <v>16727</v>
      </c>
      <c r="P333" t="s">
        <v>16729</v>
      </c>
      <c r="Q333" t="s">
        <v>17063</v>
      </c>
      <c r="R333">
        <v>16</v>
      </c>
      <c r="S333" t="s">
        <v>21762</v>
      </c>
      <c r="T333" t="s">
        <v>21763</v>
      </c>
      <c r="U333" t="s">
        <v>22091</v>
      </c>
      <c r="V333" t="s">
        <v>26352</v>
      </c>
      <c r="W333" t="s">
        <v>31023</v>
      </c>
    </row>
    <row r="334" spans="1:23" x14ac:dyDescent="0.3">
      <c r="A334">
        <v>1139468</v>
      </c>
      <c r="B334" t="s">
        <v>301</v>
      </c>
      <c r="C334">
        <v>2580491</v>
      </c>
      <c r="D334" t="s">
        <v>1320</v>
      </c>
      <c r="E334" t="s">
        <v>5344</v>
      </c>
      <c r="F334" t="s">
        <v>5330</v>
      </c>
      <c r="G334" t="s">
        <v>6390</v>
      </c>
      <c r="H334" t="s">
        <v>7084</v>
      </c>
      <c r="I334" t="s">
        <v>10288</v>
      </c>
      <c r="J334" t="s">
        <v>15254</v>
      </c>
      <c r="K334" t="s">
        <v>16533</v>
      </c>
      <c r="L334" s="3" t="s">
        <v>16723</v>
      </c>
      <c r="M334" t="s">
        <v>16724</v>
      </c>
      <c r="N334" t="s">
        <v>16726</v>
      </c>
      <c r="O334" t="s">
        <v>16728</v>
      </c>
      <c r="P334" t="s">
        <v>16731</v>
      </c>
      <c r="Q334" t="s">
        <v>17064</v>
      </c>
      <c r="R334">
        <v>10</v>
      </c>
      <c r="S334" t="s">
        <v>21737</v>
      </c>
      <c r="T334" t="s">
        <v>21763</v>
      </c>
      <c r="U334" t="s">
        <v>22092</v>
      </c>
      <c r="V334" t="s">
        <v>26353</v>
      </c>
      <c r="W334" t="s">
        <v>31023</v>
      </c>
    </row>
    <row r="335" spans="1:23" x14ac:dyDescent="0.3">
      <c r="A335">
        <v>3258347</v>
      </c>
      <c r="B335" t="s">
        <v>302</v>
      </c>
      <c r="C335">
        <v>6996406</v>
      </c>
      <c r="D335" t="s">
        <v>1321</v>
      </c>
      <c r="E335" t="s">
        <v>5292</v>
      </c>
      <c r="F335" t="s">
        <v>5658</v>
      </c>
      <c r="G335" t="s">
        <v>6273</v>
      </c>
      <c r="H335" t="s">
        <v>7085</v>
      </c>
      <c r="I335" t="s">
        <v>10289</v>
      </c>
      <c r="J335" t="s">
        <v>15255</v>
      </c>
      <c r="K335" t="s">
        <v>16648</v>
      </c>
      <c r="L335" s="3" t="s">
        <v>16723</v>
      </c>
      <c r="M335" t="s">
        <v>16725</v>
      </c>
      <c r="N335" t="s">
        <v>16726</v>
      </c>
      <c r="O335" t="s">
        <v>16728</v>
      </c>
      <c r="P335" t="s">
        <v>16730</v>
      </c>
      <c r="Q335" t="s">
        <v>17065</v>
      </c>
      <c r="R335">
        <v>9</v>
      </c>
      <c r="S335" t="s">
        <v>21733</v>
      </c>
      <c r="T335" t="s">
        <v>21763</v>
      </c>
      <c r="U335" t="s">
        <v>22093</v>
      </c>
      <c r="V335" t="s">
        <v>26354</v>
      </c>
      <c r="W335" t="s">
        <v>31021</v>
      </c>
    </row>
    <row r="336" spans="1:23" x14ac:dyDescent="0.3">
      <c r="A336">
        <v>7035295</v>
      </c>
      <c r="B336" t="s">
        <v>303</v>
      </c>
      <c r="C336">
        <v>5380437</v>
      </c>
      <c r="D336" t="s">
        <v>1322</v>
      </c>
      <c r="E336" t="s">
        <v>5498</v>
      </c>
      <c r="F336" t="s">
        <v>5854</v>
      </c>
      <c r="G336" t="s">
        <v>6284</v>
      </c>
      <c r="H336" t="s">
        <v>7086</v>
      </c>
      <c r="I336" t="s">
        <v>10290</v>
      </c>
      <c r="J336" t="s">
        <v>15072</v>
      </c>
      <c r="K336" t="s">
        <v>16534</v>
      </c>
      <c r="L336" s="3" t="s">
        <v>16723</v>
      </c>
      <c r="M336" t="s">
        <v>16724</v>
      </c>
      <c r="N336" t="s">
        <v>16726</v>
      </c>
      <c r="O336" t="s">
        <v>16727</v>
      </c>
      <c r="P336" t="s">
        <v>16731</v>
      </c>
      <c r="Q336" t="s">
        <v>17066</v>
      </c>
      <c r="R336">
        <v>16</v>
      </c>
      <c r="S336" t="s">
        <v>21750</v>
      </c>
      <c r="T336" t="s">
        <v>21763</v>
      </c>
      <c r="U336" t="s">
        <v>22094</v>
      </c>
      <c r="V336" t="s">
        <v>26355</v>
      </c>
      <c r="W336" t="s">
        <v>31022</v>
      </c>
    </row>
    <row r="337" spans="1:23" x14ac:dyDescent="0.3">
      <c r="A337">
        <v>1514371</v>
      </c>
      <c r="B337" t="s">
        <v>304</v>
      </c>
      <c r="C337">
        <v>7890306</v>
      </c>
      <c r="D337" t="s">
        <v>1323</v>
      </c>
      <c r="E337" t="s">
        <v>5304</v>
      </c>
      <c r="F337" t="s">
        <v>5299</v>
      </c>
      <c r="G337" t="s">
        <v>6411</v>
      </c>
      <c r="H337" t="s">
        <v>7087</v>
      </c>
      <c r="I337" t="s">
        <v>10291</v>
      </c>
      <c r="J337" t="s">
        <v>15256</v>
      </c>
      <c r="K337" t="s">
        <v>16617</v>
      </c>
      <c r="L337" s="3" t="s">
        <v>16723</v>
      </c>
      <c r="M337" t="s">
        <v>16725</v>
      </c>
      <c r="N337" t="s">
        <v>16726</v>
      </c>
      <c r="O337" t="s">
        <v>16728</v>
      </c>
      <c r="P337" t="s">
        <v>16729</v>
      </c>
      <c r="Q337" t="s">
        <v>17067</v>
      </c>
      <c r="R337">
        <v>13</v>
      </c>
      <c r="S337" t="s">
        <v>21740</v>
      </c>
      <c r="T337" t="s">
        <v>21763</v>
      </c>
      <c r="U337" t="s">
        <v>22095</v>
      </c>
      <c r="V337" t="s">
        <v>26356</v>
      </c>
      <c r="W337" t="s">
        <v>31022</v>
      </c>
    </row>
    <row r="338" spans="1:23" x14ac:dyDescent="0.3">
      <c r="A338">
        <v>1472365</v>
      </c>
      <c r="B338" t="s">
        <v>305</v>
      </c>
      <c r="C338">
        <v>5328920</v>
      </c>
      <c r="D338" t="s">
        <v>1324</v>
      </c>
      <c r="E338" t="s">
        <v>5333</v>
      </c>
      <c r="F338" t="s">
        <v>5346</v>
      </c>
      <c r="G338" t="s">
        <v>6308</v>
      </c>
      <c r="H338" t="s">
        <v>7088</v>
      </c>
      <c r="I338" t="s">
        <v>10292</v>
      </c>
      <c r="J338" t="s">
        <v>15246</v>
      </c>
      <c r="K338" t="s">
        <v>16348</v>
      </c>
      <c r="L338" s="3" t="s">
        <v>16723</v>
      </c>
      <c r="M338" t="s">
        <v>16724</v>
      </c>
      <c r="N338" t="s">
        <v>16726</v>
      </c>
      <c r="O338" t="s">
        <v>16728</v>
      </c>
      <c r="P338" t="s">
        <v>16729</v>
      </c>
      <c r="Q338" t="s">
        <v>17068</v>
      </c>
      <c r="R338">
        <v>16</v>
      </c>
      <c r="S338" t="s">
        <v>21744</v>
      </c>
      <c r="T338" t="s">
        <v>21763</v>
      </c>
      <c r="U338" t="s">
        <v>22096</v>
      </c>
      <c r="V338" t="s">
        <v>26357</v>
      </c>
      <c r="W338" t="s">
        <v>31021</v>
      </c>
    </row>
    <row r="339" spans="1:23" x14ac:dyDescent="0.3">
      <c r="A339">
        <v>4287433</v>
      </c>
      <c r="B339" t="s">
        <v>306</v>
      </c>
      <c r="C339">
        <v>3947378</v>
      </c>
      <c r="D339" t="s">
        <v>1325</v>
      </c>
      <c r="E339" t="s">
        <v>5269</v>
      </c>
      <c r="F339" t="s">
        <v>5548</v>
      </c>
      <c r="G339" t="s">
        <v>6259</v>
      </c>
      <c r="H339" t="s">
        <v>7080</v>
      </c>
      <c r="I339" t="s">
        <v>10293</v>
      </c>
      <c r="J339" t="s">
        <v>15257</v>
      </c>
      <c r="K339" t="s">
        <v>16429</v>
      </c>
      <c r="L339" s="3" t="s">
        <v>16723</v>
      </c>
      <c r="M339" t="s">
        <v>16725</v>
      </c>
      <c r="N339" t="s">
        <v>16726</v>
      </c>
      <c r="O339" t="s">
        <v>16728</v>
      </c>
      <c r="P339" t="s">
        <v>16731</v>
      </c>
      <c r="Q339" t="s">
        <v>17069</v>
      </c>
      <c r="R339">
        <v>13</v>
      </c>
      <c r="S339" t="s">
        <v>21743</v>
      </c>
      <c r="T339" t="s">
        <v>21763</v>
      </c>
      <c r="U339" t="s">
        <v>22097</v>
      </c>
      <c r="V339" t="s">
        <v>26358</v>
      </c>
      <c r="W339" t="s">
        <v>31023</v>
      </c>
    </row>
    <row r="340" spans="1:23" x14ac:dyDescent="0.3">
      <c r="A340">
        <v>4355476</v>
      </c>
      <c r="B340" t="s">
        <v>307</v>
      </c>
      <c r="C340">
        <v>9380094</v>
      </c>
      <c r="D340" t="s">
        <v>1326</v>
      </c>
      <c r="E340" t="s">
        <v>5499</v>
      </c>
      <c r="F340" t="s">
        <v>6139</v>
      </c>
      <c r="G340" t="s">
        <v>6412</v>
      </c>
      <c r="H340" t="s">
        <v>7089</v>
      </c>
      <c r="I340" t="s">
        <v>10294</v>
      </c>
      <c r="J340" t="s">
        <v>15258</v>
      </c>
      <c r="K340" t="s">
        <v>15289</v>
      </c>
      <c r="L340" s="3" t="s">
        <v>16723</v>
      </c>
      <c r="M340" t="s">
        <v>16725</v>
      </c>
      <c r="N340" t="s">
        <v>16726</v>
      </c>
      <c r="O340" t="s">
        <v>16727</v>
      </c>
      <c r="P340" t="s">
        <v>16729</v>
      </c>
      <c r="Q340" t="s">
        <v>17070</v>
      </c>
      <c r="R340">
        <v>2</v>
      </c>
      <c r="S340" t="s">
        <v>21753</v>
      </c>
      <c r="T340" t="s">
        <v>21763</v>
      </c>
      <c r="U340" t="s">
        <v>22098</v>
      </c>
      <c r="V340" t="s">
        <v>26359</v>
      </c>
      <c r="W340" t="s">
        <v>31022</v>
      </c>
    </row>
    <row r="341" spans="1:23" x14ac:dyDescent="0.3">
      <c r="A341">
        <v>3348684</v>
      </c>
      <c r="B341" t="s">
        <v>308</v>
      </c>
      <c r="C341">
        <v>5071266</v>
      </c>
      <c r="D341" t="s">
        <v>1327</v>
      </c>
      <c r="E341" t="s">
        <v>5500</v>
      </c>
      <c r="F341" t="s">
        <v>5850</v>
      </c>
      <c r="G341" t="s">
        <v>6285</v>
      </c>
      <c r="H341" t="s">
        <v>7090</v>
      </c>
      <c r="I341" t="s">
        <v>10295</v>
      </c>
      <c r="J341" t="s">
        <v>15259</v>
      </c>
      <c r="K341" t="s">
        <v>16533</v>
      </c>
      <c r="L341" s="3" t="s">
        <v>16723</v>
      </c>
      <c r="M341" t="s">
        <v>16725</v>
      </c>
      <c r="N341" t="s">
        <v>16726</v>
      </c>
      <c r="O341" t="s">
        <v>16727</v>
      </c>
      <c r="P341" t="s">
        <v>16730</v>
      </c>
      <c r="Q341" t="s">
        <v>17071</v>
      </c>
      <c r="R341">
        <v>3</v>
      </c>
      <c r="S341" t="s">
        <v>21754</v>
      </c>
      <c r="T341" t="s">
        <v>21763</v>
      </c>
      <c r="U341" t="s">
        <v>22099</v>
      </c>
      <c r="V341" t="s">
        <v>26360</v>
      </c>
      <c r="W341" t="s">
        <v>31021</v>
      </c>
    </row>
    <row r="342" spans="1:23" x14ac:dyDescent="0.3">
      <c r="A342">
        <v>7532816</v>
      </c>
      <c r="B342" t="s">
        <v>309</v>
      </c>
      <c r="C342">
        <v>617854</v>
      </c>
      <c r="D342" t="s">
        <v>1328</v>
      </c>
      <c r="E342" t="s">
        <v>5501</v>
      </c>
      <c r="F342" t="s">
        <v>5618</v>
      </c>
      <c r="G342" t="s">
        <v>6314</v>
      </c>
      <c r="H342" t="s">
        <v>7091</v>
      </c>
      <c r="I342" t="s">
        <v>10296</v>
      </c>
      <c r="J342" t="s">
        <v>15176</v>
      </c>
      <c r="K342" t="s">
        <v>16649</v>
      </c>
      <c r="L342" s="3" t="s">
        <v>16723</v>
      </c>
      <c r="M342" t="s">
        <v>16724</v>
      </c>
      <c r="N342" t="s">
        <v>16726</v>
      </c>
      <c r="O342" t="s">
        <v>16727</v>
      </c>
      <c r="P342" t="s">
        <v>16729</v>
      </c>
      <c r="Q342" t="s">
        <v>17072</v>
      </c>
      <c r="R342">
        <v>2</v>
      </c>
      <c r="S342" t="s">
        <v>21733</v>
      </c>
      <c r="T342" t="s">
        <v>21763</v>
      </c>
      <c r="U342" t="s">
        <v>22100</v>
      </c>
      <c r="V342" t="s">
        <v>26361</v>
      </c>
      <c r="W342" t="s">
        <v>31022</v>
      </c>
    </row>
    <row r="343" spans="1:23" x14ac:dyDescent="0.3">
      <c r="A343">
        <v>5240690</v>
      </c>
      <c r="B343" t="s">
        <v>250</v>
      </c>
      <c r="C343">
        <v>286139</v>
      </c>
      <c r="D343" t="s">
        <v>1329</v>
      </c>
      <c r="E343" t="s">
        <v>5502</v>
      </c>
      <c r="F343" t="s">
        <v>5475</v>
      </c>
      <c r="G343" t="s">
        <v>6046</v>
      </c>
      <c r="H343" t="s">
        <v>7092</v>
      </c>
      <c r="I343" t="s">
        <v>10297</v>
      </c>
      <c r="J343" t="s">
        <v>15202</v>
      </c>
      <c r="K343" t="s">
        <v>16630</v>
      </c>
      <c r="L343" s="3" t="s">
        <v>16723</v>
      </c>
      <c r="M343" t="s">
        <v>16724</v>
      </c>
      <c r="N343" t="s">
        <v>16726</v>
      </c>
      <c r="O343" t="s">
        <v>16727</v>
      </c>
      <c r="P343" t="s">
        <v>16731</v>
      </c>
      <c r="Q343" t="s">
        <v>17073</v>
      </c>
      <c r="R343">
        <v>5</v>
      </c>
      <c r="S343" t="s">
        <v>21756</v>
      </c>
      <c r="T343" t="s">
        <v>21763</v>
      </c>
      <c r="U343" t="s">
        <v>22101</v>
      </c>
      <c r="V343" t="s">
        <v>26362</v>
      </c>
      <c r="W343" t="s">
        <v>31021</v>
      </c>
    </row>
    <row r="344" spans="1:23" x14ac:dyDescent="0.3">
      <c r="A344">
        <v>9394026</v>
      </c>
      <c r="B344" t="s">
        <v>310</v>
      </c>
      <c r="C344">
        <v>5841391</v>
      </c>
      <c r="D344" t="s">
        <v>1330</v>
      </c>
      <c r="E344" t="s">
        <v>5485</v>
      </c>
      <c r="F344" t="s">
        <v>5287</v>
      </c>
      <c r="G344" t="s">
        <v>6031</v>
      </c>
      <c r="H344" t="s">
        <v>7093</v>
      </c>
      <c r="I344" t="s">
        <v>10298</v>
      </c>
      <c r="J344" t="s">
        <v>15260</v>
      </c>
      <c r="K344" t="s">
        <v>16566</v>
      </c>
      <c r="L344" s="3" t="s">
        <v>16723</v>
      </c>
      <c r="M344" t="s">
        <v>16724</v>
      </c>
      <c r="N344" t="s">
        <v>16726</v>
      </c>
      <c r="O344" t="s">
        <v>16727</v>
      </c>
      <c r="P344" t="s">
        <v>16729</v>
      </c>
      <c r="Q344" t="s">
        <v>17074</v>
      </c>
      <c r="R344">
        <v>10</v>
      </c>
      <c r="S344" t="s">
        <v>21739</v>
      </c>
      <c r="T344" t="s">
        <v>21763</v>
      </c>
      <c r="U344" t="s">
        <v>22102</v>
      </c>
      <c r="V344" t="s">
        <v>26363</v>
      </c>
      <c r="W344" t="s">
        <v>31021</v>
      </c>
    </row>
    <row r="345" spans="1:23" x14ac:dyDescent="0.3">
      <c r="A345">
        <v>4217770</v>
      </c>
      <c r="B345" t="s">
        <v>311</v>
      </c>
      <c r="C345">
        <v>5496854</v>
      </c>
      <c r="D345" t="s">
        <v>1331</v>
      </c>
      <c r="E345" t="s">
        <v>5395</v>
      </c>
      <c r="F345" t="s">
        <v>5345</v>
      </c>
      <c r="G345" t="s">
        <v>5500</v>
      </c>
      <c r="H345" t="s">
        <v>7094</v>
      </c>
      <c r="I345" t="s">
        <v>10299</v>
      </c>
      <c r="J345" t="s">
        <v>15123</v>
      </c>
      <c r="K345" t="s">
        <v>16562</v>
      </c>
      <c r="L345" s="3" t="s">
        <v>16723</v>
      </c>
      <c r="M345" t="s">
        <v>16725</v>
      </c>
      <c r="N345" t="s">
        <v>16726</v>
      </c>
      <c r="O345" t="s">
        <v>16728</v>
      </c>
      <c r="P345" t="s">
        <v>16729</v>
      </c>
      <c r="Q345" t="s">
        <v>17075</v>
      </c>
      <c r="R345">
        <v>13</v>
      </c>
      <c r="S345" t="s">
        <v>21751</v>
      </c>
      <c r="T345" t="s">
        <v>21763</v>
      </c>
      <c r="U345" t="s">
        <v>22103</v>
      </c>
      <c r="V345" t="s">
        <v>26364</v>
      </c>
      <c r="W345" t="s">
        <v>31022</v>
      </c>
    </row>
    <row r="346" spans="1:23" x14ac:dyDescent="0.3">
      <c r="A346">
        <v>6575687</v>
      </c>
      <c r="B346" t="s">
        <v>312</v>
      </c>
      <c r="C346">
        <v>1749033</v>
      </c>
      <c r="D346" t="s">
        <v>1332</v>
      </c>
      <c r="E346" t="s">
        <v>5429</v>
      </c>
      <c r="F346" t="s">
        <v>6197</v>
      </c>
      <c r="G346" t="s">
        <v>5846</v>
      </c>
      <c r="H346" t="s">
        <v>7095</v>
      </c>
      <c r="I346" t="s">
        <v>10300</v>
      </c>
      <c r="J346" t="s">
        <v>15261</v>
      </c>
      <c r="K346" t="s">
        <v>16309</v>
      </c>
      <c r="L346" s="3" t="s">
        <v>16723</v>
      </c>
      <c r="M346" t="s">
        <v>16724</v>
      </c>
      <c r="N346" t="s">
        <v>16726</v>
      </c>
      <c r="O346" t="s">
        <v>16727</v>
      </c>
      <c r="P346" t="s">
        <v>16729</v>
      </c>
      <c r="Q346" t="s">
        <v>17076</v>
      </c>
      <c r="R346">
        <v>3</v>
      </c>
      <c r="S346" t="s">
        <v>21744</v>
      </c>
      <c r="T346" t="s">
        <v>21763</v>
      </c>
      <c r="U346" t="s">
        <v>22104</v>
      </c>
      <c r="V346" t="s">
        <v>26365</v>
      </c>
      <c r="W346" t="s">
        <v>31022</v>
      </c>
    </row>
    <row r="347" spans="1:23" x14ac:dyDescent="0.3">
      <c r="A347">
        <v>7666097</v>
      </c>
      <c r="B347" t="s">
        <v>313</v>
      </c>
      <c r="C347">
        <v>337102</v>
      </c>
      <c r="D347" t="s">
        <v>1333</v>
      </c>
      <c r="E347" t="s">
        <v>5314</v>
      </c>
      <c r="F347" t="s">
        <v>5299</v>
      </c>
      <c r="G347" t="s">
        <v>5500</v>
      </c>
      <c r="H347" t="s">
        <v>7096</v>
      </c>
      <c r="I347" t="s">
        <v>10301</v>
      </c>
      <c r="J347" t="s">
        <v>15262</v>
      </c>
      <c r="K347" t="s">
        <v>16568</v>
      </c>
      <c r="L347" s="3" t="s">
        <v>16723</v>
      </c>
      <c r="M347" t="s">
        <v>16725</v>
      </c>
      <c r="N347" t="s">
        <v>16726</v>
      </c>
      <c r="O347" t="s">
        <v>16728</v>
      </c>
      <c r="P347" t="s">
        <v>16731</v>
      </c>
      <c r="Q347" t="s">
        <v>17077</v>
      </c>
      <c r="R347">
        <v>13</v>
      </c>
      <c r="S347" t="s">
        <v>21754</v>
      </c>
      <c r="T347" t="s">
        <v>21763</v>
      </c>
      <c r="U347" t="s">
        <v>22105</v>
      </c>
      <c r="V347" t="s">
        <v>26366</v>
      </c>
      <c r="W347" t="s">
        <v>31021</v>
      </c>
    </row>
    <row r="348" spans="1:23" x14ac:dyDescent="0.3">
      <c r="A348">
        <v>5051956</v>
      </c>
      <c r="B348" t="s">
        <v>241</v>
      </c>
      <c r="C348">
        <v>6908164</v>
      </c>
      <c r="D348" t="s">
        <v>1334</v>
      </c>
      <c r="E348" t="s">
        <v>5356</v>
      </c>
      <c r="F348" t="s">
        <v>5274</v>
      </c>
      <c r="G348" t="s">
        <v>6413</v>
      </c>
      <c r="H348" t="s">
        <v>7097</v>
      </c>
      <c r="I348" t="s">
        <v>10302</v>
      </c>
      <c r="J348" t="s">
        <v>15263</v>
      </c>
      <c r="K348" t="s">
        <v>16650</v>
      </c>
      <c r="L348" s="3" t="s">
        <v>16723</v>
      </c>
      <c r="M348" t="s">
        <v>16724</v>
      </c>
      <c r="N348" t="s">
        <v>16726</v>
      </c>
      <c r="O348" t="s">
        <v>16728</v>
      </c>
      <c r="P348" t="s">
        <v>16729</v>
      </c>
      <c r="Q348" t="s">
        <v>17078</v>
      </c>
      <c r="R348">
        <v>14</v>
      </c>
      <c r="S348" t="s">
        <v>21737</v>
      </c>
      <c r="T348" t="s">
        <v>21763</v>
      </c>
      <c r="U348" t="s">
        <v>22106</v>
      </c>
      <c r="V348" t="s">
        <v>26367</v>
      </c>
      <c r="W348" t="s">
        <v>31021</v>
      </c>
    </row>
    <row r="349" spans="1:23" x14ac:dyDescent="0.3">
      <c r="A349">
        <v>9314342</v>
      </c>
      <c r="B349" t="s">
        <v>314</v>
      </c>
      <c r="C349">
        <v>978156</v>
      </c>
      <c r="D349" t="s">
        <v>1335</v>
      </c>
      <c r="E349" t="s">
        <v>5503</v>
      </c>
      <c r="F349" t="s">
        <v>5356</v>
      </c>
      <c r="G349" t="s">
        <v>6414</v>
      </c>
      <c r="H349" t="s">
        <v>7098</v>
      </c>
      <c r="I349" t="s">
        <v>10303</v>
      </c>
      <c r="J349" t="s">
        <v>15264</v>
      </c>
      <c r="K349" t="s">
        <v>16577</v>
      </c>
      <c r="L349" s="3" t="s">
        <v>16723</v>
      </c>
      <c r="M349" t="s">
        <v>16725</v>
      </c>
      <c r="N349" t="s">
        <v>16726</v>
      </c>
      <c r="O349" t="s">
        <v>16727</v>
      </c>
      <c r="P349" t="s">
        <v>16730</v>
      </c>
      <c r="Q349" t="s">
        <v>17079</v>
      </c>
      <c r="R349">
        <v>1</v>
      </c>
      <c r="S349" t="s">
        <v>21733</v>
      </c>
      <c r="T349" t="s">
        <v>21763</v>
      </c>
      <c r="U349" t="s">
        <v>22107</v>
      </c>
      <c r="V349" t="s">
        <v>26368</v>
      </c>
      <c r="W349" t="s">
        <v>31022</v>
      </c>
    </row>
    <row r="350" spans="1:23" x14ac:dyDescent="0.3">
      <c r="A350">
        <v>6684270</v>
      </c>
      <c r="B350" t="s">
        <v>315</v>
      </c>
      <c r="C350">
        <v>6324365</v>
      </c>
      <c r="D350" t="s">
        <v>1336</v>
      </c>
      <c r="E350" t="s">
        <v>5504</v>
      </c>
      <c r="F350" t="s">
        <v>5823</v>
      </c>
      <c r="G350" t="s">
        <v>6290</v>
      </c>
      <c r="H350" t="s">
        <v>7099</v>
      </c>
      <c r="I350" t="s">
        <v>10304</v>
      </c>
      <c r="J350" t="s">
        <v>15254</v>
      </c>
      <c r="K350" t="s">
        <v>16519</v>
      </c>
      <c r="L350" s="3" t="s">
        <v>16723</v>
      </c>
      <c r="M350" t="s">
        <v>16724</v>
      </c>
      <c r="N350" t="s">
        <v>16726</v>
      </c>
      <c r="O350" t="s">
        <v>16727</v>
      </c>
      <c r="P350" t="s">
        <v>16730</v>
      </c>
      <c r="Q350" t="s">
        <v>17080</v>
      </c>
      <c r="R350">
        <v>16</v>
      </c>
      <c r="S350" t="s">
        <v>21760</v>
      </c>
      <c r="T350" t="s">
        <v>21763</v>
      </c>
      <c r="U350" t="s">
        <v>22108</v>
      </c>
      <c r="V350" t="s">
        <v>26369</v>
      </c>
      <c r="W350" t="s">
        <v>31021</v>
      </c>
    </row>
    <row r="351" spans="1:23" x14ac:dyDescent="0.3">
      <c r="A351">
        <v>7649487</v>
      </c>
      <c r="B351" t="s">
        <v>316</v>
      </c>
      <c r="C351">
        <v>9858662</v>
      </c>
      <c r="D351" t="s">
        <v>1337</v>
      </c>
      <c r="E351" t="s">
        <v>5370</v>
      </c>
      <c r="F351" t="s">
        <v>5292</v>
      </c>
      <c r="G351" t="s">
        <v>6415</v>
      </c>
      <c r="H351" t="s">
        <v>7100</v>
      </c>
      <c r="I351" t="s">
        <v>10305</v>
      </c>
      <c r="J351" t="s">
        <v>15146</v>
      </c>
      <c r="K351" t="s">
        <v>16129</v>
      </c>
      <c r="L351" s="3" t="s">
        <v>16723</v>
      </c>
      <c r="M351" t="s">
        <v>16725</v>
      </c>
      <c r="N351" t="s">
        <v>16726</v>
      </c>
      <c r="O351" t="s">
        <v>16727</v>
      </c>
      <c r="P351" t="s">
        <v>16729</v>
      </c>
      <c r="Q351" t="s">
        <v>17081</v>
      </c>
      <c r="R351">
        <v>16</v>
      </c>
      <c r="S351" t="s">
        <v>21746</v>
      </c>
      <c r="T351" t="s">
        <v>21763</v>
      </c>
      <c r="U351" t="s">
        <v>22109</v>
      </c>
      <c r="V351" t="s">
        <v>26370</v>
      </c>
      <c r="W351" t="s">
        <v>31023</v>
      </c>
    </row>
    <row r="352" spans="1:23" x14ac:dyDescent="0.3">
      <c r="A352">
        <v>6684868</v>
      </c>
      <c r="B352" t="s">
        <v>317</v>
      </c>
      <c r="C352">
        <v>2762876</v>
      </c>
      <c r="D352" t="s">
        <v>1338</v>
      </c>
      <c r="E352" t="s">
        <v>5505</v>
      </c>
      <c r="F352" t="s">
        <v>5425</v>
      </c>
      <c r="G352" t="s">
        <v>6416</v>
      </c>
      <c r="H352" t="s">
        <v>7101</v>
      </c>
      <c r="I352" t="s">
        <v>10306</v>
      </c>
      <c r="J352" t="s">
        <v>15265</v>
      </c>
      <c r="K352" t="s">
        <v>16346</v>
      </c>
      <c r="L352" s="3" t="s">
        <v>16723</v>
      </c>
      <c r="M352" t="s">
        <v>16725</v>
      </c>
      <c r="N352" t="s">
        <v>16726</v>
      </c>
      <c r="O352" t="s">
        <v>16728</v>
      </c>
      <c r="P352" t="s">
        <v>16731</v>
      </c>
      <c r="Q352" t="s">
        <v>17082</v>
      </c>
      <c r="R352">
        <v>8</v>
      </c>
      <c r="S352" t="s">
        <v>21758</v>
      </c>
      <c r="T352" t="s">
        <v>21763</v>
      </c>
      <c r="U352" t="s">
        <v>22110</v>
      </c>
      <c r="V352" t="s">
        <v>26371</v>
      </c>
      <c r="W352" t="s">
        <v>31023</v>
      </c>
    </row>
    <row r="353" spans="1:23" x14ac:dyDescent="0.3">
      <c r="A353">
        <v>2500088</v>
      </c>
      <c r="B353" t="s">
        <v>174</v>
      </c>
      <c r="C353">
        <v>5223700</v>
      </c>
      <c r="D353" t="s">
        <v>1218</v>
      </c>
      <c r="E353" t="s">
        <v>5292</v>
      </c>
      <c r="F353" t="s">
        <v>5507</v>
      </c>
      <c r="G353" t="s">
        <v>5572</v>
      </c>
      <c r="H353" t="s">
        <v>7102</v>
      </c>
      <c r="I353" t="s">
        <v>10307</v>
      </c>
      <c r="J353" t="s">
        <v>15024</v>
      </c>
      <c r="K353" t="s">
        <v>16509</v>
      </c>
      <c r="L353" s="3" t="s">
        <v>16723</v>
      </c>
      <c r="M353" t="s">
        <v>16725</v>
      </c>
      <c r="N353" t="s">
        <v>16726</v>
      </c>
      <c r="O353" t="s">
        <v>16728</v>
      </c>
      <c r="P353" t="s">
        <v>16729</v>
      </c>
      <c r="Q353" t="s">
        <v>17083</v>
      </c>
      <c r="R353">
        <v>8</v>
      </c>
      <c r="S353" t="s">
        <v>21742</v>
      </c>
      <c r="T353" t="s">
        <v>21763</v>
      </c>
      <c r="U353" t="s">
        <v>22111</v>
      </c>
      <c r="V353" t="s">
        <v>26372</v>
      </c>
      <c r="W353" t="s">
        <v>31023</v>
      </c>
    </row>
    <row r="354" spans="1:23" x14ac:dyDescent="0.3">
      <c r="A354">
        <v>8429692</v>
      </c>
      <c r="B354" t="s">
        <v>318</v>
      </c>
      <c r="C354">
        <v>9245148</v>
      </c>
      <c r="D354" t="s">
        <v>1339</v>
      </c>
      <c r="E354" t="s">
        <v>5356</v>
      </c>
      <c r="F354" t="s">
        <v>5766</v>
      </c>
      <c r="G354" t="s">
        <v>6362</v>
      </c>
      <c r="H354" t="s">
        <v>6780</v>
      </c>
      <c r="I354" t="s">
        <v>10308</v>
      </c>
      <c r="J354" t="s">
        <v>15134</v>
      </c>
      <c r="K354" t="s">
        <v>15755</v>
      </c>
      <c r="L354" s="3" t="s">
        <v>16723</v>
      </c>
      <c r="M354" t="s">
        <v>16725</v>
      </c>
      <c r="N354" t="s">
        <v>16726</v>
      </c>
      <c r="O354" t="s">
        <v>16728</v>
      </c>
      <c r="P354" t="s">
        <v>16731</v>
      </c>
      <c r="Q354" t="s">
        <v>17084</v>
      </c>
      <c r="R354">
        <v>11</v>
      </c>
      <c r="S354" t="s">
        <v>21761</v>
      </c>
      <c r="T354" t="s">
        <v>21763</v>
      </c>
      <c r="U354" t="s">
        <v>22112</v>
      </c>
      <c r="V354" t="s">
        <v>26373</v>
      </c>
      <c r="W354" t="s">
        <v>31022</v>
      </c>
    </row>
    <row r="355" spans="1:23" x14ac:dyDescent="0.3">
      <c r="A355">
        <v>326180</v>
      </c>
      <c r="B355" t="s">
        <v>319</v>
      </c>
      <c r="C355">
        <v>3709612</v>
      </c>
      <c r="D355" t="s">
        <v>1340</v>
      </c>
      <c r="E355" t="s">
        <v>5338</v>
      </c>
      <c r="F355" t="s">
        <v>5466</v>
      </c>
      <c r="G355" t="s">
        <v>6417</v>
      </c>
      <c r="H355" t="s">
        <v>7103</v>
      </c>
      <c r="I355" t="s">
        <v>10309</v>
      </c>
      <c r="J355" t="s">
        <v>14997</v>
      </c>
      <c r="K355" t="s">
        <v>15649</v>
      </c>
      <c r="L355" s="3" t="s">
        <v>16723</v>
      </c>
      <c r="M355" t="s">
        <v>16725</v>
      </c>
      <c r="N355" t="s">
        <v>16726</v>
      </c>
      <c r="O355" t="s">
        <v>16727</v>
      </c>
      <c r="P355" t="s">
        <v>16730</v>
      </c>
      <c r="Q355" t="s">
        <v>17085</v>
      </c>
      <c r="R355">
        <v>5</v>
      </c>
      <c r="S355" t="s">
        <v>21740</v>
      </c>
      <c r="T355" t="s">
        <v>21763</v>
      </c>
      <c r="U355" t="s">
        <v>22113</v>
      </c>
      <c r="V355" t="s">
        <v>26374</v>
      </c>
      <c r="W355" t="s">
        <v>31022</v>
      </c>
    </row>
    <row r="356" spans="1:23" x14ac:dyDescent="0.3">
      <c r="A356">
        <v>7971498</v>
      </c>
      <c r="B356" t="s">
        <v>320</v>
      </c>
      <c r="C356">
        <v>6551230</v>
      </c>
      <c r="D356" t="s">
        <v>1341</v>
      </c>
      <c r="E356" t="s">
        <v>5315</v>
      </c>
      <c r="F356" t="s">
        <v>5289</v>
      </c>
      <c r="G356" t="s">
        <v>6379</v>
      </c>
      <c r="H356" t="s">
        <v>7104</v>
      </c>
      <c r="I356" t="s">
        <v>10310</v>
      </c>
      <c r="J356" t="s">
        <v>15266</v>
      </c>
      <c r="K356" t="s">
        <v>16635</v>
      </c>
      <c r="L356" s="3" t="s">
        <v>16723</v>
      </c>
      <c r="M356" t="s">
        <v>16724</v>
      </c>
      <c r="N356" t="s">
        <v>16726</v>
      </c>
      <c r="O356" t="s">
        <v>16728</v>
      </c>
      <c r="P356" t="s">
        <v>16730</v>
      </c>
      <c r="Q356" t="s">
        <v>17086</v>
      </c>
      <c r="R356">
        <v>4</v>
      </c>
      <c r="S356" t="s">
        <v>21761</v>
      </c>
      <c r="T356" t="s">
        <v>21763</v>
      </c>
      <c r="U356" t="s">
        <v>22114</v>
      </c>
      <c r="V356" t="s">
        <v>26375</v>
      </c>
      <c r="W356" t="s">
        <v>31021</v>
      </c>
    </row>
    <row r="357" spans="1:23" x14ac:dyDescent="0.3">
      <c r="A357">
        <v>8538747</v>
      </c>
      <c r="B357" t="s">
        <v>321</v>
      </c>
      <c r="C357">
        <v>9539443</v>
      </c>
      <c r="D357" t="s">
        <v>1342</v>
      </c>
      <c r="E357" t="s">
        <v>5506</v>
      </c>
      <c r="F357" t="s">
        <v>5361</v>
      </c>
      <c r="G357" t="s">
        <v>6362</v>
      </c>
      <c r="H357" t="s">
        <v>7105</v>
      </c>
      <c r="I357" t="s">
        <v>10311</v>
      </c>
      <c r="J357" t="s">
        <v>15184</v>
      </c>
      <c r="K357" t="s">
        <v>15312</v>
      </c>
      <c r="L357" s="3" t="s">
        <v>16723</v>
      </c>
      <c r="M357" t="s">
        <v>16724</v>
      </c>
      <c r="N357" t="s">
        <v>16726</v>
      </c>
      <c r="O357" t="s">
        <v>16728</v>
      </c>
      <c r="P357" t="s">
        <v>16731</v>
      </c>
      <c r="Q357" t="s">
        <v>17087</v>
      </c>
      <c r="R357">
        <v>13</v>
      </c>
      <c r="S357" t="s">
        <v>21738</v>
      </c>
      <c r="T357" t="s">
        <v>21763</v>
      </c>
      <c r="U357" t="s">
        <v>22115</v>
      </c>
      <c r="V357" t="s">
        <v>26376</v>
      </c>
      <c r="W357" t="s">
        <v>31022</v>
      </c>
    </row>
    <row r="358" spans="1:23" x14ac:dyDescent="0.3">
      <c r="A358">
        <v>6327475</v>
      </c>
      <c r="B358" t="s">
        <v>322</v>
      </c>
      <c r="C358">
        <v>2108349</v>
      </c>
      <c r="D358" t="s">
        <v>1343</v>
      </c>
      <c r="E358" t="s">
        <v>5507</v>
      </c>
      <c r="F358" t="s">
        <v>5723</v>
      </c>
      <c r="G358" t="s">
        <v>6418</v>
      </c>
      <c r="H358" t="s">
        <v>7106</v>
      </c>
      <c r="I358" t="s">
        <v>10312</v>
      </c>
      <c r="J358" t="s">
        <v>15130</v>
      </c>
      <c r="K358" t="s">
        <v>16276</v>
      </c>
      <c r="L358" s="3" t="s">
        <v>16723</v>
      </c>
      <c r="M358" t="s">
        <v>16724</v>
      </c>
      <c r="N358" t="s">
        <v>16726</v>
      </c>
      <c r="O358" t="s">
        <v>16728</v>
      </c>
      <c r="P358" t="s">
        <v>16731</v>
      </c>
      <c r="Q358" t="s">
        <v>17088</v>
      </c>
      <c r="R358">
        <v>7</v>
      </c>
      <c r="S358" t="s">
        <v>21740</v>
      </c>
      <c r="T358" t="s">
        <v>21763</v>
      </c>
      <c r="U358" t="s">
        <v>22116</v>
      </c>
      <c r="V358" t="s">
        <v>26377</v>
      </c>
      <c r="W358" t="s">
        <v>31022</v>
      </c>
    </row>
    <row r="359" spans="1:23" x14ac:dyDescent="0.3">
      <c r="A359">
        <v>3976918</v>
      </c>
      <c r="B359" t="s">
        <v>323</v>
      </c>
      <c r="C359">
        <v>4467184</v>
      </c>
      <c r="D359" t="s">
        <v>1344</v>
      </c>
      <c r="E359" t="s">
        <v>5305</v>
      </c>
      <c r="F359" t="s">
        <v>5746</v>
      </c>
      <c r="G359" t="s">
        <v>6282</v>
      </c>
      <c r="H359" t="s">
        <v>7107</v>
      </c>
      <c r="I359" t="s">
        <v>10313</v>
      </c>
      <c r="J359" t="s">
        <v>15267</v>
      </c>
      <c r="K359" t="s">
        <v>16206</v>
      </c>
      <c r="L359" s="3" t="s">
        <v>16723</v>
      </c>
      <c r="M359" t="s">
        <v>16725</v>
      </c>
      <c r="N359" t="s">
        <v>16726</v>
      </c>
      <c r="O359" t="s">
        <v>16728</v>
      </c>
      <c r="P359" t="s">
        <v>16731</v>
      </c>
      <c r="Q359" t="s">
        <v>17089</v>
      </c>
      <c r="R359">
        <v>12</v>
      </c>
      <c r="S359" t="s">
        <v>21740</v>
      </c>
      <c r="T359" t="s">
        <v>21763</v>
      </c>
      <c r="U359" t="s">
        <v>22117</v>
      </c>
      <c r="V359" t="s">
        <v>26378</v>
      </c>
      <c r="W359" t="s">
        <v>31023</v>
      </c>
    </row>
    <row r="360" spans="1:23" x14ac:dyDescent="0.3">
      <c r="A360">
        <v>3333388</v>
      </c>
      <c r="B360" t="s">
        <v>324</v>
      </c>
      <c r="C360">
        <v>5285564</v>
      </c>
      <c r="D360" t="s">
        <v>1345</v>
      </c>
      <c r="E360" t="s">
        <v>5508</v>
      </c>
      <c r="F360" t="s">
        <v>5828</v>
      </c>
      <c r="G360" t="s">
        <v>6419</v>
      </c>
      <c r="H360" t="s">
        <v>7108</v>
      </c>
      <c r="I360" t="s">
        <v>10314</v>
      </c>
      <c r="J360" t="s">
        <v>15268</v>
      </c>
      <c r="K360" t="s">
        <v>15649</v>
      </c>
      <c r="L360" s="3" t="s">
        <v>16723</v>
      </c>
      <c r="M360" t="s">
        <v>16725</v>
      </c>
      <c r="N360" t="s">
        <v>16726</v>
      </c>
      <c r="O360" t="s">
        <v>16727</v>
      </c>
      <c r="P360" t="s">
        <v>16730</v>
      </c>
      <c r="Q360" t="s">
        <v>17090</v>
      </c>
      <c r="R360">
        <v>7</v>
      </c>
      <c r="S360" t="s">
        <v>21760</v>
      </c>
      <c r="T360" t="s">
        <v>21763</v>
      </c>
      <c r="U360" t="s">
        <v>22118</v>
      </c>
      <c r="V360" t="s">
        <v>26379</v>
      </c>
      <c r="W360" t="s">
        <v>31022</v>
      </c>
    </row>
    <row r="361" spans="1:23" x14ac:dyDescent="0.3">
      <c r="A361">
        <v>6851094</v>
      </c>
      <c r="B361" t="s">
        <v>325</v>
      </c>
      <c r="C361">
        <v>2351188</v>
      </c>
      <c r="D361" t="s">
        <v>1346</v>
      </c>
      <c r="E361" t="s">
        <v>5509</v>
      </c>
      <c r="F361" t="s">
        <v>5307</v>
      </c>
      <c r="G361" t="s">
        <v>6285</v>
      </c>
      <c r="H361" t="s">
        <v>7109</v>
      </c>
      <c r="I361" t="s">
        <v>10315</v>
      </c>
      <c r="J361" t="s">
        <v>15112</v>
      </c>
      <c r="K361" t="s">
        <v>16651</v>
      </c>
      <c r="L361" s="3" t="s">
        <v>16723</v>
      </c>
      <c r="M361" t="s">
        <v>16725</v>
      </c>
      <c r="N361" t="s">
        <v>16726</v>
      </c>
      <c r="O361" t="s">
        <v>16727</v>
      </c>
      <c r="P361" t="s">
        <v>16729</v>
      </c>
      <c r="Q361" t="s">
        <v>17091</v>
      </c>
      <c r="R361">
        <v>6</v>
      </c>
      <c r="S361" t="s">
        <v>21757</v>
      </c>
      <c r="T361" t="s">
        <v>21763</v>
      </c>
      <c r="U361" t="s">
        <v>22119</v>
      </c>
      <c r="V361" t="s">
        <v>26380</v>
      </c>
      <c r="W361" t="s">
        <v>31021</v>
      </c>
    </row>
    <row r="362" spans="1:23" x14ac:dyDescent="0.3">
      <c r="A362">
        <v>1112045</v>
      </c>
      <c r="B362" t="s">
        <v>326</v>
      </c>
      <c r="C362">
        <v>3061126</v>
      </c>
      <c r="D362" t="s">
        <v>1347</v>
      </c>
      <c r="E362" t="s">
        <v>5450</v>
      </c>
      <c r="F362" t="s">
        <v>6198</v>
      </c>
      <c r="G362" t="s">
        <v>6332</v>
      </c>
      <c r="H362" t="s">
        <v>7095</v>
      </c>
      <c r="I362" t="s">
        <v>10316</v>
      </c>
      <c r="J362" t="s">
        <v>15269</v>
      </c>
      <c r="K362" t="s">
        <v>16652</v>
      </c>
      <c r="L362" s="3" t="s">
        <v>16723</v>
      </c>
      <c r="M362" t="s">
        <v>16724</v>
      </c>
      <c r="N362" t="s">
        <v>16726</v>
      </c>
      <c r="O362" t="s">
        <v>16728</v>
      </c>
      <c r="P362" t="s">
        <v>16730</v>
      </c>
      <c r="Q362" t="s">
        <v>17092</v>
      </c>
      <c r="R362">
        <v>15</v>
      </c>
      <c r="S362" t="s">
        <v>21752</v>
      </c>
      <c r="T362" t="s">
        <v>21763</v>
      </c>
      <c r="U362" t="s">
        <v>22120</v>
      </c>
      <c r="V362" t="s">
        <v>26381</v>
      </c>
      <c r="W362" t="s">
        <v>31022</v>
      </c>
    </row>
    <row r="363" spans="1:23" x14ac:dyDescent="0.3">
      <c r="A363">
        <v>8343945</v>
      </c>
      <c r="B363" t="s">
        <v>155</v>
      </c>
      <c r="C363">
        <v>4888047</v>
      </c>
      <c r="D363" t="s">
        <v>1348</v>
      </c>
      <c r="E363" t="s">
        <v>5510</v>
      </c>
      <c r="F363" t="s">
        <v>5751</v>
      </c>
      <c r="G363" t="s">
        <v>6420</v>
      </c>
      <c r="H363" t="s">
        <v>7110</v>
      </c>
      <c r="I363" t="s">
        <v>10317</v>
      </c>
      <c r="J363" t="s">
        <v>15270</v>
      </c>
      <c r="K363" t="s">
        <v>16645</v>
      </c>
      <c r="L363" s="3" t="s">
        <v>16723</v>
      </c>
      <c r="M363" t="s">
        <v>16725</v>
      </c>
      <c r="N363" t="s">
        <v>16726</v>
      </c>
      <c r="O363" t="s">
        <v>16727</v>
      </c>
      <c r="P363" t="s">
        <v>16731</v>
      </c>
      <c r="Q363" t="s">
        <v>17093</v>
      </c>
      <c r="R363">
        <v>7</v>
      </c>
      <c r="S363" t="s">
        <v>21737</v>
      </c>
      <c r="T363" t="s">
        <v>21763</v>
      </c>
      <c r="U363" t="s">
        <v>22121</v>
      </c>
      <c r="V363" t="s">
        <v>26382</v>
      </c>
      <c r="W363" t="s">
        <v>31021</v>
      </c>
    </row>
    <row r="364" spans="1:23" x14ac:dyDescent="0.3">
      <c r="A364">
        <v>3469843</v>
      </c>
      <c r="B364" t="s">
        <v>314</v>
      </c>
      <c r="C364">
        <v>6515301</v>
      </c>
      <c r="D364" t="s">
        <v>1349</v>
      </c>
      <c r="E364" t="s">
        <v>5327</v>
      </c>
      <c r="F364" t="s">
        <v>5288</v>
      </c>
      <c r="G364" t="s">
        <v>6421</v>
      </c>
      <c r="H364" t="s">
        <v>7111</v>
      </c>
      <c r="I364" t="s">
        <v>10318</v>
      </c>
      <c r="J364" t="s">
        <v>15271</v>
      </c>
      <c r="K364" t="s">
        <v>16517</v>
      </c>
      <c r="L364" s="3" t="s">
        <v>16723</v>
      </c>
      <c r="M364" t="s">
        <v>16725</v>
      </c>
      <c r="N364" t="s">
        <v>16726</v>
      </c>
      <c r="O364" t="s">
        <v>16728</v>
      </c>
      <c r="P364" t="s">
        <v>16729</v>
      </c>
      <c r="Q364" t="s">
        <v>17094</v>
      </c>
      <c r="R364">
        <v>10</v>
      </c>
      <c r="S364" t="s">
        <v>21760</v>
      </c>
      <c r="T364" t="s">
        <v>21763</v>
      </c>
      <c r="U364" t="s">
        <v>22122</v>
      </c>
      <c r="V364" t="s">
        <v>26383</v>
      </c>
      <c r="W364" t="s">
        <v>31021</v>
      </c>
    </row>
    <row r="365" spans="1:23" x14ac:dyDescent="0.3">
      <c r="A365">
        <v>8106103</v>
      </c>
      <c r="B365" t="s">
        <v>327</v>
      </c>
      <c r="C365">
        <v>7083461</v>
      </c>
      <c r="D365" t="s">
        <v>1350</v>
      </c>
      <c r="E365" t="s">
        <v>5328</v>
      </c>
      <c r="F365" t="s">
        <v>5290</v>
      </c>
      <c r="G365" t="s">
        <v>6352</v>
      </c>
      <c r="H365" t="s">
        <v>7112</v>
      </c>
      <c r="I365" t="s">
        <v>10319</v>
      </c>
      <c r="J365" t="s">
        <v>15003</v>
      </c>
      <c r="K365" t="s">
        <v>16578</v>
      </c>
      <c r="L365" s="3" t="s">
        <v>16723</v>
      </c>
      <c r="M365" t="s">
        <v>16724</v>
      </c>
      <c r="N365" t="s">
        <v>16726</v>
      </c>
      <c r="O365" t="s">
        <v>16728</v>
      </c>
      <c r="P365" t="s">
        <v>16731</v>
      </c>
      <c r="Q365" t="s">
        <v>17095</v>
      </c>
      <c r="R365">
        <v>12</v>
      </c>
      <c r="S365" t="s">
        <v>21734</v>
      </c>
      <c r="T365" t="s">
        <v>21763</v>
      </c>
      <c r="U365" t="s">
        <v>22123</v>
      </c>
      <c r="V365" t="s">
        <v>26384</v>
      </c>
      <c r="W365" t="s">
        <v>31022</v>
      </c>
    </row>
    <row r="366" spans="1:23" x14ac:dyDescent="0.3">
      <c r="A366">
        <v>2136988</v>
      </c>
      <c r="B366" t="s">
        <v>328</v>
      </c>
      <c r="C366">
        <v>8715076</v>
      </c>
      <c r="D366" t="s">
        <v>1351</v>
      </c>
      <c r="E366" t="s">
        <v>5344</v>
      </c>
      <c r="F366" t="s">
        <v>6190</v>
      </c>
      <c r="G366" t="s">
        <v>6287</v>
      </c>
      <c r="H366" t="s">
        <v>7113</v>
      </c>
      <c r="I366" t="s">
        <v>10320</v>
      </c>
      <c r="J366" t="s">
        <v>15008</v>
      </c>
      <c r="K366" t="s">
        <v>16550</v>
      </c>
      <c r="L366" s="3" t="s">
        <v>16723</v>
      </c>
      <c r="M366" t="s">
        <v>16724</v>
      </c>
      <c r="N366" t="s">
        <v>16726</v>
      </c>
      <c r="O366" t="s">
        <v>16727</v>
      </c>
      <c r="P366" t="s">
        <v>16729</v>
      </c>
      <c r="Q366" t="s">
        <v>17096</v>
      </c>
      <c r="R366">
        <v>15</v>
      </c>
      <c r="S366" t="s">
        <v>21735</v>
      </c>
      <c r="T366" t="s">
        <v>21763</v>
      </c>
      <c r="U366" t="s">
        <v>22124</v>
      </c>
      <c r="V366" t="s">
        <v>26385</v>
      </c>
      <c r="W366" t="s">
        <v>31021</v>
      </c>
    </row>
    <row r="367" spans="1:23" x14ac:dyDescent="0.3">
      <c r="A367">
        <v>1387141</v>
      </c>
      <c r="B367" t="s">
        <v>329</v>
      </c>
      <c r="C367">
        <v>7952395</v>
      </c>
      <c r="D367" t="s">
        <v>1352</v>
      </c>
      <c r="E367" t="s">
        <v>5511</v>
      </c>
      <c r="F367" t="s">
        <v>5295</v>
      </c>
      <c r="G367" t="s">
        <v>6422</v>
      </c>
      <c r="H367" t="s">
        <v>7114</v>
      </c>
      <c r="I367" t="s">
        <v>10321</v>
      </c>
      <c r="J367" t="s">
        <v>15223</v>
      </c>
      <c r="K367" t="s">
        <v>16120</v>
      </c>
      <c r="L367" s="3" t="s">
        <v>16723</v>
      </c>
      <c r="M367" t="s">
        <v>16724</v>
      </c>
      <c r="N367" t="s">
        <v>16726</v>
      </c>
      <c r="O367" t="s">
        <v>16728</v>
      </c>
      <c r="P367" t="s">
        <v>16730</v>
      </c>
      <c r="Q367" t="s">
        <v>17097</v>
      </c>
      <c r="R367">
        <v>5</v>
      </c>
      <c r="S367" t="s">
        <v>21740</v>
      </c>
      <c r="T367" t="s">
        <v>21763</v>
      </c>
      <c r="U367" t="s">
        <v>22125</v>
      </c>
      <c r="V367" t="s">
        <v>26386</v>
      </c>
      <c r="W367" t="s">
        <v>31022</v>
      </c>
    </row>
    <row r="368" spans="1:23" x14ac:dyDescent="0.3">
      <c r="A368">
        <v>4738494</v>
      </c>
      <c r="B368" t="s">
        <v>330</v>
      </c>
      <c r="C368">
        <v>1135911</v>
      </c>
      <c r="D368" t="s">
        <v>1353</v>
      </c>
      <c r="E368" t="s">
        <v>5512</v>
      </c>
      <c r="F368" t="s">
        <v>6168</v>
      </c>
      <c r="G368" t="s">
        <v>6325</v>
      </c>
      <c r="H368" t="s">
        <v>6871</v>
      </c>
      <c r="I368" t="s">
        <v>10322</v>
      </c>
      <c r="J368" t="s">
        <v>15272</v>
      </c>
      <c r="K368" t="s">
        <v>16653</v>
      </c>
      <c r="L368" s="3" t="s">
        <v>16723</v>
      </c>
      <c r="M368" t="s">
        <v>16724</v>
      </c>
      <c r="N368" t="s">
        <v>16726</v>
      </c>
      <c r="O368" t="s">
        <v>16728</v>
      </c>
      <c r="P368" t="s">
        <v>16730</v>
      </c>
      <c r="Q368" t="s">
        <v>17098</v>
      </c>
      <c r="R368">
        <v>13</v>
      </c>
      <c r="S368" t="s">
        <v>21741</v>
      </c>
      <c r="T368" t="s">
        <v>21763</v>
      </c>
      <c r="U368" t="s">
        <v>22126</v>
      </c>
      <c r="V368" t="s">
        <v>26387</v>
      </c>
      <c r="W368" t="s">
        <v>31021</v>
      </c>
    </row>
    <row r="369" spans="1:23" x14ac:dyDescent="0.3">
      <c r="A369">
        <v>9570969</v>
      </c>
      <c r="B369" t="s">
        <v>331</v>
      </c>
      <c r="C369">
        <v>9608279</v>
      </c>
      <c r="D369" t="s">
        <v>1354</v>
      </c>
      <c r="E369" t="s">
        <v>5414</v>
      </c>
      <c r="F369" t="s">
        <v>5849</v>
      </c>
      <c r="G369" t="s">
        <v>6386</v>
      </c>
      <c r="H369" t="s">
        <v>7115</v>
      </c>
      <c r="I369" t="s">
        <v>10323</v>
      </c>
      <c r="J369" t="s">
        <v>15273</v>
      </c>
      <c r="K369" t="s">
        <v>16610</v>
      </c>
      <c r="L369" s="3" t="s">
        <v>16723</v>
      </c>
      <c r="M369" t="s">
        <v>16724</v>
      </c>
      <c r="N369" t="s">
        <v>16726</v>
      </c>
      <c r="O369" t="s">
        <v>16727</v>
      </c>
      <c r="P369" t="s">
        <v>16731</v>
      </c>
      <c r="Q369" t="s">
        <v>17099</v>
      </c>
      <c r="R369">
        <v>13</v>
      </c>
      <c r="S369" t="s">
        <v>21753</v>
      </c>
      <c r="T369" t="s">
        <v>21763</v>
      </c>
      <c r="U369" t="s">
        <v>22048</v>
      </c>
      <c r="V369" t="s">
        <v>26388</v>
      </c>
      <c r="W369" t="s">
        <v>31021</v>
      </c>
    </row>
    <row r="370" spans="1:23" x14ac:dyDescent="0.3">
      <c r="A370">
        <v>7534111</v>
      </c>
      <c r="B370" t="s">
        <v>301</v>
      </c>
      <c r="C370">
        <v>6222239</v>
      </c>
      <c r="D370" t="s">
        <v>1355</v>
      </c>
      <c r="E370" t="s">
        <v>5513</v>
      </c>
      <c r="F370" t="s">
        <v>5500</v>
      </c>
      <c r="G370" t="s">
        <v>6423</v>
      </c>
      <c r="H370" t="s">
        <v>7116</v>
      </c>
      <c r="I370" t="s">
        <v>10324</v>
      </c>
      <c r="J370" t="s">
        <v>15274</v>
      </c>
      <c r="K370" t="s">
        <v>16580</v>
      </c>
      <c r="L370" s="3" t="s">
        <v>16723</v>
      </c>
      <c r="M370" t="s">
        <v>16725</v>
      </c>
      <c r="N370" t="s">
        <v>16726</v>
      </c>
      <c r="O370" t="s">
        <v>16728</v>
      </c>
      <c r="P370" t="s">
        <v>16731</v>
      </c>
      <c r="Q370" t="s">
        <v>17100</v>
      </c>
      <c r="R370">
        <v>11</v>
      </c>
      <c r="S370" t="s">
        <v>21744</v>
      </c>
      <c r="T370" t="s">
        <v>21763</v>
      </c>
      <c r="U370" t="s">
        <v>22127</v>
      </c>
      <c r="V370" t="s">
        <v>26389</v>
      </c>
      <c r="W370" t="s">
        <v>31022</v>
      </c>
    </row>
    <row r="371" spans="1:23" x14ac:dyDescent="0.3">
      <c r="A371">
        <v>4016253</v>
      </c>
      <c r="B371" t="s">
        <v>332</v>
      </c>
      <c r="C371">
        <v>1277370</v>
      </c>
      <c r="D371" t="s">
        <v>1356</v>
      </c>
      <c r="E371" t="s">
        <v>5514</v>
      </c>
      <c r="F371" t="s">
        <v>5731</v>
      </c>
      <c r="G371" t="s">
        <v>6424</v>
      </c>
      <c r="H371" t="s">
        <v>7117</v>
      </c>
      <c r="I371" t="s">
        <v>10325</v>
      </c>
      <c r="J371" t="s">
        <v>15245</v>
      </c>
      <c r="K371" t="s">
        <v>16654</v>
      </c>
      <c r="L371" s="3" t="s">
        <v>16723</v>
      </c>
      <c r="M371" t="s">
        <v>16725</v>
      </c>
      <c r="N371" t="s">
        <v>16726</v>
      </c>
      <c r="O371" t="s">
        <v>16727</v>
      </c>
      <c r="P371" t="s">
        <v>16730</v>
      </c>
      <c r="Q371" t="s">
        <v>17101</v>
      </c>
      <c r="R371">
        <v>5</v>
      </c>
      <c r="S371" t="s">
        <v>21741</v>
      </c>
      <c r="T371" t="s">
        <v>21763</v>
      </c>
      <c r="U371" t="s">
        <v>22128</v>
      </c>
      <c r="V371" t="s">
        <v>26390</v>
      </c>
      <c r="W371" t="s">
        <v>31022</v>
      </c>
    </row>
    <row r="372" spans="1:23" x14ac:dyDescent="0.3">
      <c r="A372">
        <v>8736210</v>
      </c>
      <c r="B372" t="s">
        <v>333</v>
      </c>
      <c r="C372">
        <v>4735439</v>
      </c>
      <c r="D372" t="s">
        <v>1357</v>
      </c>
      <c r="E372" t="s">
        <v>5515</v>
      </c>
      <c r="F372" t="s">
        <v>5564</v>
      </c>
      <c r="G372" t="s">
        <v>6267</v>
      </c>
      <c r="H372" t="s">
        <v>7118</v>
      </c>
      <c r="I372" t="s">
        <v>10326</v>
      </c>
      <c r="J372" t="s">
        <v>15142</v>
      </c>
      <c r="K372" t="s">
        <v>16655</v>
      </c>
      <c r="L372" s="3" t="s">
        <v>16723</v>
      </c>
      <c r="M372" t="s">
        <v>16725</v>
      </c>
      <c r="N372" t="s">
        <v>16726</v>
      </c>
      <c r="O372" t="s">
        <v>16728</v>
      </c>
      <c r="P372" t="s">
        <v>16731</v>
      </c>
      <c r="Q372" t="s">
        <v>17102</v>
      </c>
      <c r="R372">
        <v>14</v>
      </c>
      <c r="S372" t="s">
        <v>21752</v>
      </c>
      <c r="T372" t="s">
        <v>21763</v>
      </c>
      <c r="U372" t="s">
        <v>22129</v>
      </c>
      <c r="V372" t="s">
        <v>26391</v>
      </c>
      <c r="W372" t="s">
        <v>31021</v>
      </c>
    </row>
    <row r="373" spans="1:23" x14ac:dyDescent="0.3">
      <c r="A373">
        <v>8589547</v>
      </c>
      <c r="B373" t="s">
        <v>133</v>
      </c>
      <c r="C373">
        <v>3297376</v>
      </c>
      <c r="D373" t="s">
        <v>1358</v>
      </c>
      <c r="E373" t="s">
        <v>5516</v>
      </c>
      <c r="F373" t="s">
        <v>5425</v>
      </c>
      <c r="G373" t="s">
        <v>6288</v>
      </c>
      <c r="H373" t="s">
        <v>7119</v>
      </c>
      <c r="I373" t="s">
        <v>10327</v>
      </c>
      <c r="J373" t="s">
        <v>15275</v>
      </c>
      <c r="K373" t="s">
        <v>16405</v>
      </c>
      <c r="L373" s="3" t="s">
        <v>16723</v>
      </c>
      <c r="M373" t="s">
        <v>16724</v>
      </c>
      <c r="N373" t="s">
        <v>16726</v>
      </c>
      <c r="O373" t="s">
        <v>16728</v>
      </c>
      <c r="P373" t="s">
        <v>16729</v>
      </c>
      <c r="Q373" t="s">
        <v>17103</v>
      </c>
      <c r="R373">
        <v>10</v>
      </c>
      <c r="S373" t="s">
        <v>21750</v>
      </c>
      <c r="T373" t="s">
        <v>21763</v>
      </c>
      <c r="U373" t="s">
        <v>22130</v>
      </c>
      <c r="V373" t="s">
        <v>26392</v>
      </c>
      <c r="W373" t="s">
        <v>31023</v>
      </c>
    </row>
    <row r="374" spans="1:23" x14ac:dyDescent="0.3">
      <c r="A374">
        <v>886576</v>
      </c>
      <c r="B374" t="s">
        <v>334</v>
      </c>
      <c r="C374">
        <v>243807</v>
      </c>
      <c r="D374" t="s">
        <v>1359</v>
      </c>
      <c r="E374" t="s">
        <v>5272</v>
      </c>
      <c r="F374" t="s">
        <v>5272</v>
      </c>
      <c r="G374" t="s">
        <v>6425</v>
      </c>
      <c r="H374" t="s">
        <v>7120</v>
      </c>
      <c r="I374" t="s">
        <v>10328</v>
      </c>
      <c r="J374" t="s">
        <v>15034</v>
      </c>
      <c r="K374" t="s">
        <v>16544</v>
      </c>
      <c r="L374" s="3" t="s">
        <v>16723</v>
      </c>
      <c r="M374" t="s">
        <v>16725</v>
      </c>
      <c r="N374" t="s">
        <v>16726</v>
      </c>
      <c r="O374" t="s">
        <v>16728</v>
      </c>
      <c r="P374" t="s">
        <v>16731</v>
      </c>
      <c r="Q374" t="s">
        <v>17104</v>
      </c>
      <c r="R374">
        <v>9</v>
      </c>
      <c r="S374" t="s">
        <v>21738</v>
      </c>
      <c r="T374" t="s">
        <v>21763</v>
      </c>
      <c r="U374" t="s">
        <v>22131</v>
      </c>
      <c r="V374" t="s">
        <v>26393</v>
      </c>
      <c r="W374" t="s">
        <v>31021</v>
      </c>
    </row>
    <row r="375" spans="1:23" x14ac:dyDescent="0.3">
      <c r="A375">
        <v>2418728</v>
      </c>
      <c r="B375" t="s">
        <v>335</v>
      </c>
      <c r="C375">
        <v>8410733</v>
      </c>
      <c r="D375" t="s">
        <v>1360</v>
      </c>
      <c r="E375" t="s">
        <v>5341</v>
      </c>
      <c r="F375" t="s">
        <v>6199</v>
      </c>
      <c r="G375" t="s">
        <v>6426</v>
      </c>
      <c r="H375" t="s">
        <v>7121</v>
      </c>
      <c r="I375" t="s">
        <v>10329</v>
      </c>
      <c r="J375" t="s">
        <v>15276</v>
      </c>
      <c r="K375" t="s">
        <v>16429</v>
      </c>
      <c r="L375" s="3" t="s">
        <v>16723</v>
      </c>
      <c r="M375" t="s">
        <v>16725</v>
      </c>
      <c r="N375" t="s">
        <v>16726</v>
      </c>
      <c r="O375" t="s">
        <v>16727</v>
      </c>
      <c r="P375" t="s">
        <v>16730</v>
      </c>
      <c r="Q375" t="s">
        <v>17105</v>
      </c>
      <c r="R375">
        <v>9</v>
      </c>
      <c r="S375" t="s">
        <v>21741</v>
      </c>
      <c r="T375" t="s">
        <v>21763</v>
      </c>
      <c r="U375" t="s">
        <v>22132</v>
      </c>
      <c r="V375" t="s">
        <v>26394</v>
      </c>
      <c r="W375" t="s">
        <v>31023</v>
      </c>
    </row>
    <row r="376" spans="1:23" x14ac:dyDescent="0.3">
      <c r="A376">
        <v>8255335</v>
      </c>
      <c r="B376" t="s">
        <v>336</v>
      </c>
      <c r="C376">
        <v>4432255</v>
      </c>
      <c r="D376" t="s">
        <v>1361</v>
      </c>
      <c r="E376" t="s">
        <v>5517</v>
      </c>
      <c r="F376" t="s">
        <v>6137</v>
      </c>
      <c r="G376" t="s">
        <v>6427</v>
      </c>
      <c r="H376" t="s">
        <v>7122</v>
      </c>
      <c r="I376" t="s">
        <v>10330</v>
      </c>
      <c r="J376" t="s">
        <v>15277</v>
      </c>
      <c r="K376" t="s">
        <v>15885</v>
      </c>
      <c r="L376" s="3" t="s">
        <v>16723</v>
      </c>
      <c r="M376" t="s">
        <v>16724</v>
      </c>
      <c r="N376" t="s">
        <v>16726</v>
      </c>
      <c r="O376" t="s">
        <v>16728</v>
      </c>
      <c r="P376" t="s">
        <v>16729</v>
      </c>
      <c r="Q376" t="s">
        <v>17106</v>
      </c>
      <c r="R376">
        <v>10</v>
      </c>
      <c r="S376" t="s">
        <v>21738</v>
      </c>
      <c r="T376" t="s">
        <v>21763</v>
      </c>
      <c r="U376" t="s">
        <v>22133</v>
      </c>
      <c r="V376" t="s">
        <v>26395</v>
      </c>
      <c r="W376" t="s">
        <v>31021</v>
      </c>
    </row>
    <row r="377" spans="1:23" x14ac:dyDescent="0.3">
      <c r="A377">
        <v>7019794</v>
      </c>
      <c r="B377" t="s">
        <v>337</v>
      </c>
      <c r="C377">
        <v>9465652</v>
      </c>
      <c r="D377" t="s">
        <v>1362</v>
      </c>
      <c r="E377" t="s">
        <v>5405</v>
      </c>
      <c r="F377" t="s">
        <v>5937</v>
      </c>
      <c r="G377" t="s">
        <v>5688</v>
      </c>
      <c r="H377" t="s">
        <v>7123</v>
      </c>
      <c r="I377" t="s">
        <v>10331</v>
      </c>
      <c r="J377" t="s">
        <v>15278</v>
      </c>
      <c r="K377" t="s">
        <v>15404</v>
      </c>
      <c r="L377" s="3" t="s">
        <v>16723</v>
      </c>
      <c r="M377" t="s">
        <v>16725</v>
      </c>
      <c r="N377" t="s">
        <v>16726</v>
      </c>
      <c r="O377" t="s">
        <v>16727</v>
      </c>
      <c r="P377" t="s">
        <v>16731</v>
      </c>
      <c r="Q377" t="s">
        <v>17107</v>
      </c>
      <c r="R377">
        <v>13</v>
      </c>
      <c r="S377" t="s">
        <v>21762</v>
      </c>
      <c r="T377" t="s">
        <v>21763</v>
      </c>
      <c r="U377" t="s">
        <v>22134</v>
      </c>
      <c r="V377" t="s">
        <v>26396</v>
      </c>
      <c r="W377" t="s">
        <v>31023</v>
      </c>
    </row>
    <row r="378" spans="1:23" x14ac:dyDescent="0.3">
      <c r="A378">
        <v>6748588</v>
      </c>
      <c r="B378" t="s">
        <v>338</v>
      </c>
      <c r="C378">
        <v>5418718</v>
      </c>
      <c r="D378" t="s">
        <v>1363</v>
      </c>
      <c r="E378" t="s">
        <v>5451</v>
      </c>
      <c r="F378" t="s">
        <v>5561</v>
      </c>
      <c r="G378" t="s">
        <v>6274</v>
      </c>
      <c r="H378" t="s">
        <v>7124</v>
      </c>
      <c r="I378" t="s">
        <v>10332</v>
      </c>
      <c r="J378" t="s">
        <v>15279</v>
      </c>
      <c r="K378" t="s">
        <v>15964</v>
      </c>
      <c r="L378" s="3" t="s">
        <v>16723</v>
      </c>
      <c r="M378" t="s">
        <v>16725</v>
      </c>
      <c r="N378" t="s">
        <v>16726</v>
      </c>
      <c r="O378" t="s">
        <v>16728</v>
      </c>
      <c r="P378" t="s">
        <v>16729</v>
      </c>
      <c r="Q378" t="s">
        <v>17108</v>
      </c>
      <c r="R378">
        <v>5</v>
      </c>
      <c r="S378" t="s">
        <v>21753</v>
      </c>
      <c r="T378" t="s">
        <v>21763</v>
      </c>
      <c r="U378" t="s">
        <v>21784</v>
      </c>
      <c r="V378" t="s">
        <v>26397</v>
      </c>
      <c r="W378" t="s">
        <v>31023</v>
      </c>
    </row>
    <row r="379" spans="1:23" x14ac:dyDescent="0.3">
      <c r="A379">
        <v>6809718</v>
      </c>
      <c r="B379" t="s">
        <v>339</v>
      </c>
      <c r="C379">
        <v>4990351</v>
      </c>
      <c r="D379" t="s">
        <v>1364</v>
      </c>
      <c r="E379" t="s">
        <v>5518</v>
      </c>
      <c r="F379" t="s">
        <v>5344</v>
      </c>
      <c r="G379" t="s">
        <v>5418</v>
      </c>
      <c r="H379" t="s">
        <v>7125</v>
      </c>
      <c r="I379" t="s">
        <v>10333</v>
      </c>
      <c r="J379" t="s">
        <v>15280</v>
      </c>
      <c r="K379" t="s">
        <v>15831</v>
      </c>
      <c r="L379" s="3" t="s">
        <v>16723</v>
      </c>
      <c r="M379" t="s">
        <v>16725</v>
      </c>
      <c r="N379" t="s">
        <v>16726</v>
      </c>
      <c r="O379" t="s">
        <v>16728</v>
      </c>
      <c r="P379" t="s">
        <v>16731</v>
      </c>
      <c r="Q379" t="s">
        <v>17109</v>
      </c>
      <c r="R379">
        <v>2</v>
      </c>
      <c r="S379" t="s">
        <v>21741</v>
      </c>
      <c r="T379" t="s">
        <v>21763</v>
      </c>
      <c r="U379" t="s">
        <v>22135</v>
      </c>
      <c r="V379" t="s">
        <v>26398</v>
      </c>
      <c r="W379" t="s">
        <v>31021</v>
      </c>
    </row>
    <row r="380" spans="1:23" x14ac:dyDescent="0.3">
      <c r="A380">
        <v>2390122</v>
      </c>
      <c r="B380" t="s">
        <v>281</v>
      </c>
      <c r="C380">
        <v>2137803</v>
      </c>
      <c r="D380" t="s">
        <v>1365</v>
      </c>
      <c r="E380" t="s">
        <v>5519</v>
      </c>
      <c r="F380" t="s">
        <v>5288</v>
      </c>
      <c r="G380" t="s">
        <v>6312</v>
      </c>
      <c r="H380" t="s">
        <v>6857</v>
      </c>
      <c r="I380" t="s">
        <v>10334</v>
      </c>
      <c r="J380" t="s">
        <v>15281</v>
      </c>
      <c r="K380" t="s">
        <v>16656</v>
      </c>
      <c r="L380" s="3" t="s">
        <v>16723</v>
      </c>
      <c r="M380" t="s">
        <v>16725</v>
      </c>
      <c r="N380" t="s">
        <v>16726</v>
      </c>
      <c r="O380" t="s">
        <v>16728</v>
      </c>
      <c r="P380" t="s">
        <v>16731</v>
      </c>
      <c r="Q380" t="s">
        <v>17110</v>
      </c>
      <c r="R380">
        <v>1</v>
      </c>
      <c r="S380" t="s">
        <v>21745</v>
      </c>
      <c r="T380" t="s">
        <v>21763</v>
      </c>
      <c r="U380" t="s">
        <v>22136</v>
      </c>
      <c r="V380" t="s">
        <v>26399</v>
      </c>
      <c r="W380" t="s">
        <v>31022</v>
      </c>
    </row>
    <row r="381" spans="1:23" x14ac:dyDescent="0.3">
      <c r="A381">
        <v>5428643</v>
      </c>
      <c r="B381" t="s">
        <v>340</v>
      </c>
      <c r="C381">
        <v>6500670</v>
      </c>
      <c r="D381" t="s">
        <v>1366</v>
      </c>
      <c r="E381" t="s">
        <v>5520</v>
      </c>
      <c r="F381" t="s">
        <v>5485</v>
      </c>
      <c r="G381" t="s">
        <v>6298</v>
      </c>
      <c r="H381" t="s">
        <v>7126</v>
      </c>
      <c r="I381" t="s">
        <v>10335</v>
      </c>
      <c r="J381" t="s">
        <v>15282</v>
      </c>
      <c r="K381" t="s">
        <v>15280</v>
      </c>
      <c r="L381" s="3" t="s">
        <v>16723</v>
      </c>
      <c r="M381" t="s">
        <v>16724</v>
      </c>
      <c r="N381" t="s">
        <v>16726</v>
      </c>
      <c r="O381" t="s">
        <v>16728</v>
      </c>
      <c r="P381" t="s">
        <v>16729</v>
      </c>
      <c r="Q381" t="s">
        <v>17111</v>
      </c>
      <c r="R381">
        <v>9</v>
      </c>
      <c r="S381" t="s">
        <v>21740</v>
      </c>
      <c r="T381" t="s">
        <v>21763</v>
      </c>
      <c r="U381" t="s">
        <v>22137</v>
      </c>
      <c r="V381" t="s">
        <v>26400</v>
      </c>
      <c r="W381" t="s">
        <v>31021</v>
      </c>
    </row>
    <row r="382" spans="1:23" x14ac:dyDescent="0.3">
      <c r="A382">
        <v>1552907</v>
      </c>
      <c r="B382" t="s">
        <v>341</v>
      </c>
      <c r="C382">
        <v>4872771</v>
      </c>
      <c r="D382" t="s">
        <v>1367</v>
      </c>
      <c r="E382" t="s">
        <v>5330</v>
      </c>
      <c r="F382" t="s">
        <v>6036</v>
      </c>
      <c r="G382" t="s">
        <v>6385</v>
      </c>
      <c r="H382" t="s">
        <v>7127</v>
      </c>
      <c r="I382" t="s">
        <v>10336</v>
      </c>
      <c r="J382" t="s">
        <v>15283</v>
      </c>
      <c r="K382" t="s">
        <v>16621</v>
      </c>
      <c r="L382" s="3" t="s">
        <v>16723</v>
      </c>
      <c r="M382" t="s">
        <v>16724</v>
      </c>
      <c r="N382" t="s">
        <v>16726</v>
      </c>
      <c r="O382" t="s">
        <v>16728</v>
      </c>
      <c r="P382" t="s">
        <v>16731</v>
      </c>
      <c r="Q382" t="s">
        <v>17112</v>
      </c>
      <c r="R382">
        <v>1</v>
      </c>
      <c r="S382" t="s">
        <v>21733</v>
      </c>
      <c r="T382" t="s">
        <v>21763</v>
      </c>
      <c r="U382" t="s">
        <v>22138</v>
      </c>
      <c r="V382" t="s">
        <v>26401</v>
      </c>
      <c r="W382" t="s">
        <v>31021</v>
      </c>
    </row>
    <row r="383" spans="1:23" x14ac:dyDescent="0.3">
      <c r="A383">
        <v>3084883</v>
      </c>
      <c r="B383" t="s">
        <v>342</v>
      </c>
      <c r="C383">
        <v>4087250</v>
      </c>
      <c r="D383" t="s">
        <v>1368</v>
      </c>
      <c r="E383" t="s">
        <v>5521</v>
      </c>
      <c r="F383" t="s">
        <v>5968</v>
      </c>
      <c r="G383" t="s">
        <v>6292</v>
      </c>
      <c r="H383" t="s">
        <v>7128</v>
      </c>
      <c r="I383" t="s">
        <v>10337</v>
      </c>
      <c r="J383" t="s">
        <v>15192</v>
      </c>
      <c r="K383" t="s">
        <v>16571</v>
      </c>
      <c r="L383" s="3" t="s">
        <v>16723</v>
      </c>
      <c r="M383" t="s">
        <v>16724</v>
      </c>
      <c r="N383" t="s">
        <v>16726</v>
      </c>
      <c r="O383" t="s">
        <v>16728</v>
      </c>
      <c r="P383" t="s">
        <v>16731</v>
      </c>
      <c r="Q383" t="s">
        <v>17113</v>
      </c>
      <c r="R383">
        <v>7</v>
      </c>
      <c r="S383" t="s">
        <v>21761</v>
      </c>
      <c r="T383" t="s">
        <v>21763</v>
      </c>
      <c r="U383" t="s">
        <v>22139</v>
      </c>
      <c r="V383" t="s">
        <v>26402</v>
      </c>
      <c r="W383" t="s">
        <v>31022</v>
      </c>
    </row>
    <row r="384" spans="1:23" x14ac:dyDescent="0.3">
      <c r="A384">
        <v>1513508</v>
      </c>
      <c r="B384" t="s">
        <v>343</v>
      </c>
      <c r="C384">
        <v>4139747</v>
      </c>
      <c r="D384" t="s">
        <v>1369</v>
      </c>
      <c r="E384" t="s">
        <v>5522</v>
      </c>
      <c r="F384" t="s">
        <v>5646</v>
      </c>
      <c r="G384" t="s">
        <v>6428</v>
      </c>
      <c r="H384" t="s">
        <v>7129</v>
      </c>
      <c r="I384" t="s">
        <v>10338</v>
      </c>
      <c r="J384" t="s">
        <v>15284</v>
      </c>
      <c r="K384" t="s">
        <v>16194</v>
      </c>
      <c r="L384" s="3" t="s">
        <v>16723</v>
      </c>
      <c r="M384" t="s">
        <v>16725</v>
      </c>
      <c r="N384" t="s">
        <v>16726</v>
      </c>
      <c r="O384" t="s">
        <v>16728</v>
      </c>
      <c r="P384" t="s">
        <v>16730</v>
      </c>
      <c r="Q384" t="s">
        <v>17114</v>
      </c>
      <c r="R384">
        <v>5</v>
      </c>
      <c r="S384" t="s">
        <v>21757</v>
      </c>
      <c r="T384" t="s">
        <v>21763</v>
      </c>
      <c r="U384" t="s">
        <v>22140</v>
      </c>
      <c r="V384" t="s">
        <v>26403</v>
      </c>
      <c r="W384" t="s">
        <v>31022</v>
      </c>
    </row>
    <row r="385" spans="1:23" x14ac:dyDescent="0.3">
      <c r="A385">
        <v>4520424</v>
      </c>
      <c r="B385" t="s">
        <v>344</v>
      </c>
      <c r="C385">
        <v>5540708</v>
      </c>
      <c r="D385" t="s">
        <v>1370</v>
      </c>
      <c r="E385" t="s">
        <v>5523</v>
      </c>
      <c r="F385" t="s">
        <v>5788</v>
      </c>
      <c r="G385" t="s">
        <v>6084</v>
      </c>
      <c r="H385" t="s">
        <v>7130</v>
      </c>
      <c r="I385" t="s">
        <v>10339</v>
      </c>
      <c r="J385" t="s">
        <v>15285</v>
      </c>
      <c r="K385" t="s">
        <v>16520</v>
      </c>
      <c r="L385" s="3" t="s">
        <v>16723</v>
      </c>
      <c r="M385" t="s">
        <v>16725</v>
      </c>
      <c r="N385" t="s">
        <v>16726</v>
      </c>
      <c r="O385" t="s">
        <v>16728</v>
      </c>
      <c r="P385" t="s">
        <v>16730</v>
      </c>
      <c r="Q385" t="s">
        <v>17115</v>
      </c>
      <c r="R385">
        <v>16</v>
      </c>
      <c r="S385" t="s">
        <v>21744</v>
      </c>
      <c r="T385" t="s">
        <v>21763</v>
      </c>
      <c r="U385" t="s">
        <v>22141</v>
      </c>
      <c r="V385" t="s">
        <v>26404</v>
      </c>
      <c r="W385" t="s">
        <v>31021</v>
      </c>
    </row>
    <row r="386" spans="1:23" x14ac:dyDescent="0.3">
      <c r="A386">
        <v>9481403</v>
      </c>
      <c r="B386" t="s">
        <v>345</v>
      </c>
      <c r="C386">
        <v>8802376</v>
      </c>
      <c r="D386" t="s">
        <v>1371</v>
      </c>
      <c r="E386" t="s">
        <v>5283</v>
      </c>
      <c r="F386" t="s">
        <v>5448</v>
      </c>
      <c r="G386" t="s">
        <v>6302</v>
      </c>
      <c r="H386" t="s">
        <v>7131</v>
      </c>
      <c r="I386" t="s">
        <v>10340</v>
      </c>
      <c r="J386" t="s">
        <v>15135</v>
      </c>
      <c r="K386" t="s">
        <v>14980</v>
      </c>
      <c r="L386" s="3" t="s">
        <v>16723</v>
      </c>
      <c r="M386" t="s">
        <v>16725</v>
      </c>
      <c r="N386" t="s">
        <v>16726</v>
      </c>
      <c r="O386" t="s">
        <v>16727</v>
      </c>
      <c r="P386" t="s">
        <v>16729</v>
      </c>
      <c r="Q386" t="s">
        <v>17116</v>
      </c>
      <c r="R386">
        <v>3</v>
      </c>
      <c r="S386" t="s">
        <v>21753</v>
      </c>
      <c r="T386" t="s">
        <v>21763</v>
      </c>
      <c r="U386" t="s">
        <v>22142</v>
      </c>
      <c r="V386" t="s">
        <v>26405</v>
      </c>
      <c r="W386" t="s">
        <v>31023</v>
      </c>
    </row>
    <row r="387" spans="1:23" x14ac:dyDescent="0.3">
      <c r="A387">
        <v>3777290</v>
      </c>
      <c r="B387" t="s">
        <v>251</v>
      </c>
      <c r="C387">
        <v>3028049</v>
      </c>
      <c r="D387" t="s">
        <v>1372</v>
      </c>
      <c r="E387" t="s">
        <v>5514</v>
      </c>
      <c r="F387" t="s">
        <v>5514</v>
      </c>
      <c r="G387" t="s">
        <v>6387</v>
      </c>
      <c r="H387" t="s">
        <v>6958</v>
      </c>
      <c r="I387" t="s">
        <v>10341</v>
      </c>
      <c r="J387" t="s">
        <v>15286</v>
      </c>
      <c r="K387" t="s">
        <v>15575</v>
      </c>
      <c r="L387" s="3" t="s">
        <v>16723</v>
      </c>
      <c r="M387" t="s">
        <v>16725</v>
      </c>
      <c r="N387" t="s">
        <v>16726</v>
      </c>
      <c r="O387" t="s">
        <v>16728</v>
      </c>
      <c r="P387" t="s">
        <v>16730</v>
      </c>
      <c r="Q387" t="s">
        <v>17117</v>
      </c>
      <c r="R387">
        <v>13</v>
      </c>
      <c r="S387" t="s">
        <v>21756</v>
      </c>
      <c r="T387" t="s">
        <v>21763</v>
      </c>
      <c r="U387" t="s">
        <v>22143</v>
      </c>
      <c r="V387" t="s">
        <v>26406</v>
      </c>
      <c r="W387" t="s">
        <v>31021</v>
      </c>
    </row>
    <row r="388" spans="1:23" x14ac:dyDescent="0.3">
      <c r="A388">
        <v>7245782</v>
      </c>
      <c r="B388" t="s">
        <v>346</v>
      </c>
      <c r="C388">
        <v>3453942</v>
      </c>
      <c r="D388" t="s">
        <v>1373</v>
      </c>
      <c r="E388" t="s">
        <v>5518</v>
      </c>
      <c r="F388" t="s">
        <v>5670</v>
      </c>
      <c r="G388" t="s">
        <v>6429</v>
      </c>
      <c r="H388" t="s">
        <v>7132</v>
      </c>
      <c r="I388" t="s">
        <v>10342</v>
      </c>
      <c r="J388" t="s">
        <v>15174</v>
      </c>
      <c r="K388" t="s">
        <v>16657</v>
      </c>
      <c r="L388" s="3" t="s">
        <v>16723</v>
      </c>
      <c r="M388" t="s">
        <v>16725</v>
      </c>
      <c r="N388" t="s">
        <v>16726</v>
      </c>
      <c r="O388" t="s">
        <v>16727</v>
      </c>
      <c r="P388" t="s">
        <v>16731</v>
      </c>
      <c r="Q388" t="s">
        <v>17118</v>
      </c>
      <c r="R388">
        <v>13</v>
      </c>
      <c r="S388" t="s">
        <v>21760</v>
      </c>
      <c r="T388" t="s">
        <v>21763</v>
      </c>
      <c r="U388" t="s">
        <v>22144</v>
      </c>
      <c r="V388" t="s">
        <v>26407</v>
      </c>
      <c r="W388" t="s">
        <v>31023</v>
      </c>
    </row>
    <row r="389" spans="1:23" x14ac:dyDescent="0.3">
      <c r="A389">
        <v>6332676</v>
      </c>
      <c r="B389" t="s">
        <v>347</v>
      </c>
      <c r="C389">
        <v>5740869</v>
      </c>
      <c r="D389" t="s">
        <v>1374</v>
      </c>
      <c r="E389" t="s">
        <v>5524</v>
      </c>
      <c r="F389" t="s">
        <v>5352</v>
      </c>
      <c r="G389" t="s">
        <v>6416</v>
      </c>
      <c r="H389" t="s">
        <v>7133</v>
      </c>
      <c r="I389" t="s">
        <v>10343</v>
      </c>
      <c r="J389" t="s">
        <v>15287</v>
      </c>
      <c r="K389" t="s">
        <v>16563</v>
      </c>
      <c r="L389" s="3" t="s">
        <v>16723</v>
      </c>
      <c r="M389" t="s">
        <v>16724</v>
      </c>
      <c r="N389" t="s">
        <v>16726</v>
      </c>
      <c r="O389" t="s">
        <v>16728</v>
      </c>
      <c r="P389" t="s">
        <v>16729</v>
      </c>
      <c r="Q389" t="s">
        <v>17119</v>
      </c>
      <c r="R389">
        <v>13</v>
      </c>
      <c r="S389" t="s">
        <v>21741</v>
      </c>
      <c r="T389" t="s">
        <v>21763</v>
      </c>
      <c r="U389" t="s">
        <v>22145</v>
      </c>
      <c r="V389" t="s">
        <v>26408</v>
      </c>
      <c r="W389" t="s">
        <v>31022</v>
      </c>
    </row>
    <row r="390" spans="1:23" x14ac:dyDescent="0.3">
      <c r="A390">
        <v>7750840</v>
      </c>
      <c r="B390" t="s">
        <v>348</v>
      </c>
      <c r="C390">
        <v>3972696</v>
      </c>
      <c r="D390" t="s">
        <v>1375</v>
      </c>
      <c r="E390" t="s">
        <v>5525</v>
      </c>
      <c r="F390" t="s">
        <v>5897</v>
      </c>
      <c r="G390" t="s">
        <v>6376</v>
      </c>
      <c r="H390" t="s">
        <v>7134</v>
      </c>
      <c r="I390" t="s">
        <v>10344</v>
      </c>
      <c r="J390" t="s">
        <v>15288</v>
      </c>
      <c r="K390" t="s">
        <v>16658</v>
      </c>
      <c r="L390" s="3" t="s">
        <v>16723</v>
      </c>
      <c r="M390" t="s">
        <v>16724</v>
      </c>
      <c r="N390" t="s">
        <v>16726</v>
      </c>
      <c r="O390" t="s">
        <v>16728</v>
      </c>
      <c r="P390" t="s">
        <v>16730</v>
      </c>
      <c r="Q390" t="s">
        <v>17120</v>
      </c>
      <c r="R390">
        <v>3</v>
      </c>
      <c r="S390" t="s">
        <v>21733</v>
      </c>
      <c r="T390" t="s">
        <v>21763</v>
      </c>
      <c r="U390" t="s">
        <v>22146</v>
      </c>
      <c r="V390" t="s">
        <v>26409</v>
      </c>
      <c r="W390" t="s">
        <v>31021</v>
      </c>
    </row>
    <row r="391" spans="1:23" x14ac:dyDescent="0.3">
      <c r="A391">
        <v>5768047</v>
      </c>
      <c r="B391" t="s">
        <v>349</v>
      </c>
      <c r="C391">
        <v>9718309</v>
      </c>
      <c r="D391" t="s">
        <v>1376</v>
      </c>
      <c r="E391" t="s">
        <v>5289</v>
      </c>
      <c r="F391" t="s">
        <v>5481</v>
      </c>
      <c r="G391" t="s">
        <v>6332</v>
      </c>
      <c r="H391" t="s">
        <v>7135</v>
      </c>
      <c r="I391" t="s">
        <v>10345</v>
      </c>
      <c r="J391" t="s">
        <v>15289</v>
      </c>
      <c r="K391" t="s">
        <v>16628</v>
      </c>
      <c r="L391" s="3" t="s">
        <v>16723</v>
      </c>
      <c r="M391" t="s">
        <v>16725</v>
      </c>
      <c r="N391" t="s">
        <v>16726</v>
      </c>
      <c r="O391" t="s">
        <v>16728</v>
      </c>
      <c r="P391" t="s">
        <v>16729</v>
      </c>
      <c r="Q391" t="s">
        <v>17121</v>
      </c>
      <c r="R391">
        <v>7</v>
      </c>
      <c r="S391" t="s">
        <v>5671</v>
      </c>
      <c r="T391" t="s">
        <v>21763</v>
      </c>
      <c r="U391" t="s">
        <v>22147</v>
      </c>
      <c r="V391" t="s">
        <v>26410</v>
      </c>
      <c r="W391" t="s">
        <v>31021</v>
      </c>
    </row>
    <row r="392" spans="1:23" x14ac:dyDescent="0.3">
      <c r="A392">
        <v>9789166</v>
      </c>
      <c r="B392" t="s">
        <v>350</v>
      </c>
      <c r="C392">
        <v>1666869</v>
      </c>
      <c r="D392" t="s">
        <v>1377</v>
      </c>
      <c r="E392" t="s">
        <v>5526</v>
      </c>
      <c r="F392" t="s">
        <v>6200</v>
      </c>
      <c r="G392" t="s">
        <v>6430</v>
      </c>
      <c r="H392" t="s">
        <v>7136</v>
      </c>
      <c r="I392" t="s">
        <v>10346</v>
      </c>
      <c r="J392" t="s">
        <v>15063</v>
      </c>
      <c r="K392" t="s">
        <v>16437</v>
      </c>
      <c r="L392" s="3" t="s">
        <v>16723</v>
      </c>
      <c r="M392" t="s">
        <v>16725</v>
      </c>
      <c r="N392" t="s">
        <v>16726</v>
      </c>
      <c r="O392" t="s">
        <v>16728</v>
      </c>
      <c r="P392" t="s">
        <v>16729</v>
      </c>
      <c r="Q392" t="s">
        <v>17122</v>
      </c>
      <c r="R392">
        <v>8</v>
      </c>
      <c r="S392" t="s">
        <v>21733</v>
      </c>
      <c r="T392" t="s">
        <v>21763</v>
      </c>
      <c r="U392" t="s">
        <v>22148</v>
      </c>
      <c r="V392" t="s">
        <v>26411</v>
      </c>
      <c r="W392" t="s">
        <v>31021</v>
      </c>
    </row>
    <row r="393" spans="1:23" x14ac:dyDescent="0.3">
      <c r="A393">
        <v>9579903</v>
      </c>
      <c r="B393" t="s">
        <v>351</v>
      </c>
      <c r="C393">
        <v>3041380</v>
      </c>
      <c r="D393" t="s">
        <v>1378</v>
      </c>
      <c r="E393" t="s">
        <v>5299</v>
      </c>
      <c r="F393" t="s">
        <v>5477</v>
      </c>
      <c r="G393" t="s">
        <v>6381</v>
      </c>
      <c r="H393" t="s">
        <v>7036</v>
      </c>
      <c r="I393" t="s">
        <v>10347</v>
      </c>
      <c r="J393" t="s">
        <v>15290</v>
      </c>
      <c r="K393" t="s">
        <v>16659</v>
      </c>
      <c r="L393" s="3" t="s">
        <v>16723</v>
      </c>
      <c r="M393" t="s">
        <v>16724</v>
      </c>
      <c r="N393" t="s">
        <v>16726</v>
      </c>
      <c r="O393" t="s">
        <v>16728</v>
      </c>
      <c r="P393" t="s">
        <v>16729</v>
      </c>
      <c r="Q393" t="s">
        <v>17123</v>
      </c>
      <c r="R393">
        <v>13</v>
      </c>
      <c r="S393" t="s">
        <v>21742</v>
      </c>
      <c r="T393" t="s">
        <v>21763</v>
      </c>
      <c r="U393" t="s">
        <v>22149</v>
      </c>
      <c r="V393" t="s">
        <v>26412</v>
      </c>
      <c r="W393" t="s">
        <v>31021</v>
      </c>
    </row>
    <row r="394" spans="1:23" x14ac:dyDescent="0.3">
      <c r="A394">
        <v>4253685</v>
      </c>
      <c r="B394" t="s">
        <v>352</v>
      </c>
      <c r="C394">
        <v>4943385</v>
      </c>
      <c r="D394" t="s">
        <v>1379</v>
      </c>
      <c r="E394" t="s">
        <v>5527</v>
      </c>
      <c r="F394" t="s">
        <v>5741</v>
      </c>
      <c r="G394" t="s">
        <v>6310</v>
      </c>
      <c r="H394" t="s">
        <v>6934</v>
      </c>
      <c r="I394" t="s">
        <v>10348</v>
      </c>
      <c r="J394" t="s">
        <v>15291</v>
      </c>
      <c r="K394" t="s">
        <v>16632</v>
      </c>
      <c r="L394" s="3" t="s">
        <v>16723</v>
      </c>
      <c r="M394" t="s">
        <v>16724</v>
      </c>
      <c r="N394" t="s">
        <v>16726</v>
      </c>
      <c r="O394" t="s">
        <v>16728</v>
      </c>
      <c r="P394" t="s">
        <v>16729</v>
      </c>
      <c r="Q394" t="s">
        <v>17124</v>
      </c>
      <c r="R394">
        <v>4</v>
      </c>
      <c r="S394" t="s">
        <v>21751</v>
      </c>
      <c r="T394" t="s">
        <v>21763</v>
      </c>
      <c r="U394" t="s">
        <v>22150</v>
      </c>
      <c r="V394" t="s">
        <v>26413</v>
      </c>
      <c r="W394" t="s">
        <v>31022</v>
      </c>
    </row>
    <row r="395" spans="1:23" x14ac:dyDescent="0.3">
      <c r="A395">
        <v>5896895</v>
      </c>
      <c r="B395" t="s">
        <v>353</v>
      </c>
      <c r="C395">
        <v>3057516</v>
      </c>
      <c r="D395" t="s">
        <v>1380</v>
      </c>
      <c r="E395" t="s">
        <v>5528</v>
      </c>
      <c r="F395" t="s">
        <v>5512</v>
      </c>
      <c r="G395" t="s">
        <v>6046</v>
      </c>
      <c r="H395" t="s">
        <v>7137</v>
      </c>
      <c r="I395" t="s">
        <v>10349</v>
      </c>
      <c r="J395" t="s">
        <v>15292</v>
      </c>
      <c r="K395" t="s">
        <v>15595</v>
      </c>
      <c r="L395" s="3" t="s">
        <v>16723</v>
      </c>
      <c r="M395" t="s">
        <v>16724</v>
      </c>
      <c r="N395" t="s">
        <v>16726</v>
      </c>
      <c r="O395" t="s">
        <v>16727</v>
      </c>
      <c r="P395" t="s">
        <v>16729</v>
      </c>
      <c r="Q395" t="s">
        <v>17125</v>
      </c>
      <c r="R395">
        <v>11</v>
      </c>
      <c r="S395" t="s">
        <v>21752</v>
      </c>
      <c r="T395" t="s">
        <v>21763</v>
      </c>
      <c r="U395" t="s">
        <v>22151</v>
      </c>
      <c r="V395" t="s">
        <v>26414</v>
      </c>
      <c r="W395" t="s">
        <v>31022</v>
      </c>
    </row>
    <row r="396" spans="1:23" x14ac:dyDescent="0.3">
      <c r="A396">
        <v>1365120</v>
      </c>
      <c r="B396" t="s">
        <v>354</v>
      </c>
      <c r="C396">
        <v>7338229</v>
      </c>
      <c r="D396" t="s">
        <v>1381</v>
      </c>
      <c r="E396" t="s">
        <v>5529</v>
      </c>
      <c r="F396" t="s">
        <v>5718</v>
      </c>
      <c r="G396" t="s">
        <v>6340</v>
      </c>
      <c r="H396" t="s">
        <v>7138</v>
      </c>
      <c r="I396" t="s">
        <v>10350</v>
      </c>
      <c r="J396" t="s">
        <v>15293</v>
      </c>
      <c r="K396" t="s">
        <v>16533</v>
      </c>
      <c r="L396" s="3" t="s">
        <v>16723</v>
      </c>
      <c r="M396" t="s">
        <v>16724</v>
      </c>
      <c r="N396" t="s">
        <v>16726</v>
      </c>
      <c r="O396" t="s">
        <v>16728</v>
      </c>
      <c r="P396" t="s">
        <v>16730</v>
      </c>
      <c r="Q396" t="s">
        <v>17126</v>
      </c>
      <c r="R396">
        <v>1</v>
      </c>
      <c r="S396" t="s">
        <v>21758</v>
      </c>
      <c r="T396" t="s">
        <v>21763</v>
      </c>
      <c r="U396" t="s">
        <v>22152</v>
      </c>
      <c r="V396" t="s">
        <v>26415</v>
      </c>
      <c r="W396" t="s">
        <v>31022</v>
      </c>
    </row>
    <row r="397" spans="1:23" x14ac:dyDescent="0.3">
      <c r="A397">
        <v>577057</v>
      </c>
      <c r="B397" t="s">
        <v>355</v>
      </c>
      <c r="C397">
        <v>6614428</v>
      </c>
      <c r="D397" t="s">
        <v>1382</v>
      </c>
      <c r="E397" t="s">
        <v>5530</v>
      </c>
      <c r="F397" t="s">
        <v>5693</v>
      </c>
      <c r="G397" t="s">
        <v>6431</v>
      </c>
      <c r="H397" t="s">
        <v>7139</v>
      </c>
      <c r="I397" t="s">
        <v>10351</v>
      </c>
      <c r="J397" t="s">
        <v>15294</v>
      </c>
      <c r="K397" t="s">
        <v>16633</v>
      </c>
      <c r="L397" s="3" t="s">
        <v>16723</v>
      </c>
      <c r="M397" t="s">
        <v>16725</v>
      </c>
      <c r="N397" t="s">
        <v>16726</v>
      </c>
      <c r="O397" t="s">
        <v>16728</v>
      </c>
      <c r="P397" t="s">
        <v>16730</v>
      </c>
      <c r="Q397" t="s">
        <v>17127</v>
      </c>
      <c r="R397">
        <v>9</v>
      </c>
      <c r="S397" t="s">
        <v>5671</v>
      </c>
      <c r="T397" t="s">
        <v>21763</v>
      </c>
      <c r="U397" t="s">
        <v>22153</v>
      </c>
      <c r="V397" t="s">
        <v>26416</v>
      </c>
      <c r="W397" t="s">
        <v>31023</v>
      </c>
    </row>
    <row r="398" spans="1:23" x14ac:dyDescent="0.3">
      <c r="A398">
        <v>4278532</v>
      </c>
      <c r="B398" t="s">
        <v>159</v>
      </c>
      <c r="C398">
        <v>7649625</v>
      </c>
      <c r="D398" t="s">
        <v>1383</v>
      </c>
      <c r="E398" t="s">
        <v>5332</v>
      </c>
      <c r="F398" t="s">
        <v>5277</v>
      </c>
      <c r="G398" t="s">
        <v>6432</v>
      </c>
      <c r="H398" t="s">
        <v>7140</v>
      </c>
      <c r="I398" t="s">
        <v>10352</v>
      </c>
      <c r="J398" t="s">
        <v>15267</v>
      </c>
      <c r="K398" t="s">
        <v>16593</v>
      </c>
      <c r="L398" s="3" t="s">
        <v>16723</v>
      </c>
      <c r="M398" t="s">
        <v>16725</v>
      </c>
      <c r="N398" t="s">
        <v>16726</v>
      </c>
      <c r="O398" t="s">
        <v>16727</v>
      </c>
      <c r="P398" t="s">
        <v>16730</v>
      </c>
      <c r="Q398" t="s">
        <v>17128</v>
      </c>
      <c r="R398">
        <v>6</v>
      </c>
      <c r="S398" t="s">
        <v>21762</v>
      </c>
      <c r="T398" t="s">
        <v>21763</v>
      </c>
      <c r="U398" t="s">
        <v>22154</v>
      </c>
      <c r="V398" t="s">
        <v>26417</v>
      </c>
      <c r="W398" t="s">
        <v>31023</v>
      </c>
    </row>
    <row r="399" spans="1:23" x14ac:dyDescent="0.3">
      <c r="A399">
        <v>9757216</v>
      </c>
      <c r="B399" t="s">
        <v>356</v>
      </c>
      <c r="C399">
        <v>4968669</v>
      </c>
      <c r="D399" t="s">
        <v>1384</v>
      </c>
      <c r="E399" t="s">
        <v>5531</v>
      </c>
      <c r="F399" t="s">
        <v>5631</v>
      </c>
      <c r="G399" t="s">
        <v>5688</v>
      </c>
      <c r="H399" t="s">
        <v>7141</v>
      </c>
      <c r="I399" t="s">
        <v>10353</v>
      </c>
      <c r="J399" t="s">
        <v>15295</v>
      </c>
      <c r="K399" t="s">
        <v>16547</v>
      </c>
      <c r="L399" s="3" t="s">
        <v>16723</v>
      </c>
      <c r="M399" t="s">
        <v>16724</v>
      </c>
      <c r="N399" t="s">
        <v>16726</v>
      </c>
      <c r="O399" t="s">
        <v>16727</v>
      </c>
      <c r="P399" t="s">
        <v>16730</v>
      </c>
      <c r="Q399" t="s">
        <v>17129</v>
      </c>
      <c r="R399">
        <v>12</v>
      </c>
      <c r="S399" t="s">
        <v>21753</v>
      </c>
      <c r="T399" t="s">
        <v>21763</v>
      </c>
      <c r="U399" t="s">
        <v>22155</v>
      </c>
      <c r="V399" t="s">
        <v>26418</v>
      </c>
      <c r="W399" t="s">
        <v>31022</v>
      </c>
    </row>
    <row r="400" spans="1:23" x14ac:dyDescent="0.3">
      <c r="A400">
        <v>6856982</v>
      </c>
      <c r="B400" t="s">
        <v>275</v>
      </c>
      <c r="C400">
        <v>5077264</v>
      </c>
      <c r="D400" t="s">
        <v>1385</v>
      </c>
      <c r="E400" t="s">
        <v>5333</v>
      </c>
      <c r="F400" t="s">
        <v>5358</v>
      </c>
      <c r="G400" t="s">
        <v>6328</v>
      </c>
      <c r="H400" t="s">
        <v>7142</v>
      </c>
      <c r="I400" t="s">
        <v>10354</v>
      </c>
      <c r="J400" t="s">
        <v>15296</v>
      </c>
      <c r="K400" t="s">
        <v>16546</v>
      </c>
      <c r="L400" s="3" t="s">
        <v>16723</v>
      </c>
      <c r="M400" t="s">
        <v>16724</v>
      </c>
      <c r="N400" t="s">
        <v>16726</v>
      </c>
      <c r="O400" t="s">
        <v>16727</v>
      </c>
      <c r="P400" t="s">
        <v>16730</v>
      </c>
      <c r="Q400" t="s">
        <v>17130</v>
      </c>
      <c r="R400">
        <v>4</v>
      </c>
      <c r="S400" t="s">
        <v>21736</v>
      </c>
      <c r="T400" t="s">
        <v>21763</v>
      </c>
      <c r="U400" t="s">
        <v>22156</v>
      </c>
      <c r="V400" t="s">
        <v>26419</v>
      </c>
      <c r="W400" t="s">
        <v>31022</v>
      </c>
    </row>
    <row r="401" spans="1:23" x14ac:dyDescent="0.3">
      <c r="A401">
        <v>8682348</v>
      </c>
      <c r="B401" t="s">
        <v>357</v>
      </c>
      <c r="C401">
        <v>3512345</v>
      </c>
      <c r="D401" t="s">
        <v>1386</v>
      </c>
      <c r="E401" t="s">
        <v>5532</v>
      </c>
      <c r="F401" t="s">
        <v>5481</v>
      </c>
      <c r="G401" t="s">
        <v>6243</v>
      </c>
      <c r="H401" t="s">
        <v>6962</v>
      </c>
      <c r="I401" t="s">
        <v>10355</v>
      </c>
      <c r="J401" t="s">
        <v>15297</v>
      </c>
      <c r="K401" t="s">
        <v>16624</v>
      </c>
      <c r="L401" s="3" t="s">
        <v>16723</v>
      </c>
      <c r="M401" t="s">
        <v>16725</v>
      </c>
      <c r="N401" t="s">
        <v>16726</v>
      </c>
      <c r="O401" t="s">
        <v>16727</v>
      </c>
      <c r="P401" t="s">
        <v>16731</v>
      </c>
      <c r="Q401" t="s">
        <v>17131</v>
      </c>
      <c r="R401">
        <v>8</v>
      </c>
      <c r="S401" t="s">
        <v>21742</v>
      </c>
      <c r="T401" t="s">
        <v>21763</v>
      </c>
      <c r="U401" t="s">
        <v>22157</v>
      </c>
      <c r="V401" t="s">
        <v>26420</v>
      </c>
      <c r="W401" t="s">
        <v>31021</v>
      </c>
    </row>
    <row r="402" spans="1:23" x14ac:dyDescent="0.3">
      <c r="A402">
        <v>645873</v>
      </c>
      <c r="B402" t="s">
        <v>313</v>
      </c>
      <c r="C402">
        <v>9544862</v>
      </c>
      <c r="D402" t="s">
        <v>1387</v>
      </c>
      <c r="E402" t="s">
        <v>5533</v>
      </c>
      <c r="F402" t="s">
        <v>5626</v>
      </c>
      <c r="G402" t="s">
        <v>6401</v>
      </c>
      <c r="H402" t="s">
        <v>7143</v>
      </c>
      <c r="I402" t="s">
        <v>10356</v>
      </c>
      <c r="J402" t="s">
        <v>15298</v>
      </c>
      <c r="K402" t="s">
        <v>15247</v>
      </c>
      <c r="L402" s="3" t="s">
        <v>16723</v>
      </c>
      <c r="M402" t="s">
        <v>16725</v>
      </c>
      <c r="N402" t="s">
        <v>16726</v>
      </c>
      <c r="O402" t="s">
        <v>16727</v>
      </c>
      <c r="P402" t="s">
        <v>16731</v>
      </c>
      <c r="Q402" t="s">
        <v>17132</v>
      </c>
      <c r="R402">
        <v>11</v>
      </c>
      <c r="S402" t="s">
        <v>21738</v>
      </c>
      <c r="T402" t="s">
        <v>21763</v>
      </c>
      <c r="U402" t="s">
        <v>22158</v>
      </c>
      <c r="V402" t="s">
        <v>26421</v>
      </c>
      <c r="W402" t="s">
        <v>31022</v>
      </c>
    </row>
    <row r="403" spans="1:23" x14ac:dyDescent="0.3">
      <c r="A403">
        <v>6883937</v>
      </c>
      <c r="B403" t="s">
        <v>27</v>
      </c>
      <c r="C403">
        <v>9197898</v>
      </c>
      <c r="D403" t="s">
        <v>1388</v>
      </c>
      <c r="E403" t="s">
        <v>5299</v>
      </c>
      <c r="F403" t="s">
        <v>6201</v>
      </c>
      <c r="G403" t="s">
        <v>6433</v>
      </c>
      <c r="H403" t="s">
        <v>7144</v>
      </c>
      <c r="I403" t="s">
        <v>10357</v>
      </c>
      <c r="J403" t="s">
        <v>15299</v>
      </c>
      <c r="K403" t="s">
        <v>16660</v>
      </c>
      <c r="L403" s="3" t="s">
        <v>16723</v>
      </c>
      <c r="M403" t="s">
        <v>16724</v>
      </c>
      <c r="N403" t="s">
        <v>16726</v>
      </c>
      <c r="O403" t="s">
        <v>16728</v>
      </c>
      <c r="P403" t="s">
        <v>16729</v>
      </c>
      <c r="Q403" t="s">
        <v>17133</v>
      </c>
      <c r="R403">
        <v>13</v>
      </c>
      <c r="S403" t="s">
        <v>21751</v>
      </c>
      <c r="T403" t="s">
        <v>21763</v>
      </c>
      <c r="U403" t="s">
        <v>22159</v>
      </c>
      <c r="V403" t="s">
        <v>26422</v>
      </c>
      <c r="W403" t="s">
        <v>31022</v>
      </c>
    </row>
    <row r="404" spans="1:23" x14ac:dyDescent="0.3">
      <c r="A404">
        <v>8858958</v>
      </c>
      <c r="B404" t="s">
        <v>358</v>
      </c>
      <c r="C404">
        <v>9208657</v>
      </c>
      <c r="D404" t="s">
        <v>1389</v>
      </c>
      <c r="E404" t="s">
        <v>5370</v>
      </c>
      <c r="F404" t="s">
        <v>5639</v>
      </c>
      <c r="G404" t="s">
        <v>6434</v>
      </c>
      <c r="H404" t="s">
        <v>7145</v>
      </c>
      <c r="I404" t="s">
        <v>10358</v>
      </c>
      <c r="J404" t="s">
        <v>15300</v>
      </c>
      <c r="K404" t="s">
        <v>15347</v>
      </c>
      <c r="L404" s="3" t="s">
        <v>16723</v>
      </c>
      <c r="M404" t="s">
        <v>16724</v>
      </c>
      <c r="N404" t="s">
        <v>16726</v>
      </c>
      <c r="O404" t="s">
        <v>16727</v>
      </c>
      <c r="P404" t="s">
        <v>16729</v>
      </c>
      <c r="Q404" t="s">
        <v>17134</v>
      </c>
      <c r="R404">
        <v>3</v>
      </c>
      <c r="S404" t="s">
        <v>21742</v>
      </c>
      <c r="T404" t="s">
        <v>21763</v>
      </c>
      <c r="U404" t="s">
        <v>22160</v>
      </c>
      <c r="V404" t="s">
        <v>26423</v>
      </c>
      <c r="W404" t="s">
        <v>31022</v>
      </c>
    </row>
    <row r="405" spans="1:23" x14ac:dyDescent="0.3">
      <c r="A405">
        <v>1078420</v>
      </c>
      <c r="B405" t="s">
        <v>359</v>
      </c>
      <c r="C405">
        <v>1364456</v>
      </c>
      <c r="D405" t="s">
        <v>1390</v>
      </c>
      <c r="E405" t="s">
        <v>5534</v>
      </c>
      <c r="F405" t="s">
        <v>6103</v>
      </c>
      <c r="G405" t="s">
        <v>6435</v>
      </c>
      <c r="H405" t="s">
        <v>7146</v>
      </c>
      <c r="I405" t="s">
        <v>10359</v>
      </c>
      <c r="J405" t="s">
        <v>15301</v>
      </c>
      <c r="K405" t="s">
        <v>16588</v>
      </c>
      <c r="L405" s="3" t="s">
        <v>16723</v>
      </c>
      <c r="M405" t="s">
        <v>16725</v>
      </c>
      <c r="N405" t="s">
        <v>16726</v>
      </c>
      <c r="O405" t="s">
        <v>16728</v>
      </c>
      <c r="P405" t="s">
        <v>16729</v>
      </c>
      <c r="Q405" t="s">
        <v>17135</v>
      </c>
      <c r="R405">
        <v>6</v>
      </c>
      <c r="S405" t="s">
        <v>21746</v>
      </c>
      <c r="T405" t="s">
        <v>21763</v>
      </c>
      <c r="U405" t="s">
        <v>22161</v>
      </c>
      <c r="V405" t="s">
        <v>26424</v>
      </c>
      <c r="W405" t="s">
        <v>31021</v>
      </c>
    </row>
    <row r="406" spans="1:23" x14ac:dyDescent="0.3">
      <c r="A406">
        <v>7766635</v>
      </c>
      <c r="B406" t="s">
        <v>360</v>
      </c>
      <c r="C406">
        <v>4215926</v>
      </c>
      <c r="D406" t="s">
        <v>1391</v>
      </c>
      <c r="E406" t="s">
        <v>5535</v>
      </c>
      <c r="F406" t="s">
        <v>5280</v>
      </c>
      <c r="G406" t="s">
        <v>6031</v>
      </c>
      <c r="H406" t="s">
        <v>7147</v>
      </c>
      <c r="I406" t="s">
        <v>10360</v>
      </c>
      <c r="J406" t="s">
        <v>15084</v>
      </c>
      <c r="K406" t="s">
        <v>15111</v>
      </c>
      <c r="L406" s="3" t="s">
        <v>16723</v>
      </c>
      <c r="M406" t="s">
        <v>16724</v>
      </c>
      <c r="N406" t="s">
        <v>16726</v>
      </c>
      <c r="O406" t="s">
        <v>16727</v>
      </c>
      <c r="P406" t="s">
        <v>16729</v>
      </c>
      <c r="Q406" t="s">
        <v>17136</v>
      </c>
      <c r="R406">
        <v>5</v>
      </c>
      <c r="S406" t="s">
        <v>21753</v>
      </c>
      <c r="T406" t="s">
        <v>21763</v>
      </c>
      <c r="U406" t="s">
        <v>22162</v>
      </c>
      <c r="V406" t="s">
        <v>26425</v>
      </c>
      <c r="W406" t="s">
        <v>31023</v>
      </c>
    </row>
    <row r="407" spans="1:23" x14ac:dyDescent="0.3">
      <c r="A407">
        <v>4021005</v>
      </c>
      <c r="B407" t="s">
        <v>361</v>
      </c>
      <c r="C407">
        <v>9262407</v>
      </c>
      <c r="D407" t="s">
        <v>1392</v>
      </c>
      <c r="E407" t="s">
        <v>5536</v>
      </c>
      <c r="F407" t="s">
        <v>6032</v>
      </c>
      <c r="G407" t="s">
        <v>6280</v>
      </c>
      <c r="H407" t="s">
        <v>7148</v>
      </c>
      <c r="I407" t="s">
        <v>10361</v>
      </c>
      <c r="J407" t="s">
        <v>15197</v>
      </c>
      <c r="K407" t="s">
        <v>15761</v>
      </c>
      <c r="L407" s="3" t="s">
        <v>16723</v>
      </c>
      <c r="M407" t="s">
        <v>16725</v>
      </c>
      <c r="N407" t="s">
        <v>16726</v>
      </c>
      <c r="O407" t="s">
        <v>16727</v>
      </c>
      <c r="P407" t="s">
        <v>16731</v>
      </c>
      <c r="Q407" t="s">
        <v>17137</v>
      </c>
      <c r="R407">
        <v>16</v>
      </c>
      <c r="S407" t="s">
        <v>21759</v>
      </c>
      <c r="T407" t="s">
        <v>21763</v>
      </c>
      <c r="U407" t="s">
        <v>22163</v>
      </c>
      <c r="V407" t="s">
        <v>26426</v>
      </c>
      <c r="W407" t="s">
        <v>31021</v>
      </c>
    </row>
    <row r="408" spans="1:23" x14ac:dyDescent="0.3">
      <c r="A408">
        <v>6208650</v>
      </c>
      <c r="B408" t="s">
        <v>362</v>
      </c>
      <c r="C408">
        <v>1539412</v>
      </c>
      <c r="D408" t="s">
        <v>1393</v>
      </c>
      <c r="E408" t="s">
        <v>5537</v>
      </c>
      <c r="F408" t="s">
        <v>5524</v>
      </c>
      <c r="G408" t="s">
        <v>6436</v>
      </c>
      <c r="H408" t="s">
        <v>7149</v>
      </c>
      <c r="I408" t="s">
        <v>10362</v>
      </c>
      <c r="J408" t="s">
        <v>15146</v>
      </c>
      <c r="K408" t="s">
        <v>16264</v>
      </c>
      <c r="L408" s="3" t="s">
        <v>16723</v>
      </c>
      <c r="M408" t="s">
        <v>16724</v>
      </c>
      <c r="N408" t="s">
        <v>16726</v>
      </c>
      <c r="O408" t="s">
        <v>16728</v>
      </c>
      <c r="P408" t="s">
        <v>16731</v>
      </c>
      <c r="Q408" t="s">
        <v>17138</v>
      </c>
      <c r="R408">
        <v>2</v>
      </c>
      <c r="S408" t="s">
        <v>21736</v>
      </c>
      <c r="T408" t="s">
        <v>21763</v>
      </c>
      <c r="U408" t="s">
        <v>22164</v>
      </c>
      <c r="V408" t="s">
        <v>26427</v>
      </c>
      <c r="W408" t="s">
        <v>31022</v>
      </c>
    </row>
    <row r="409" spans="1:23" x14ac:dyDescent="0.3">
      <c r="A409">
        <v>5232076</v>
      </c>
      <c r="B409" t="s">
        <v>90</v>
      </c>
      <c r="C409">
        <v>7666214</v>
      </c>
      <c r="D409" t="s">
        <v>1394</v>
      </c>
      <c r="E409" t="s">
        <v>5275</v>
      </c>
      <c r="F409" t="s">
        <v>5321</v>
      </c>
      <c r="G409" t="s">
        <v>6437</v>
      </c>
      <c r="H409" t="s">
        <v>7150</v>
      </c>
      <c r="I409" t="s">
        <v>10363</v>
      </c>
      <c r="J409" t="s">
        <v>15302</v>
      </c>
      <c r="K409" t="s">
        <v>16661</v>
      </c>
      <c r="L409" s="3" t="s">
        <v>16723</v>
      </c>
      <c r="M409" t="s">
        <v>16725</v>
      </c>
      <c r="N409" t="s">
        <v>16726</v>
      </c>
      <c r="O409" t="s">
        <v>16728</v>
      </c>
      <c r="P409" t="s">
        <v>16729</v>
      </c>
      <c r="Q409" t="s">
        <v>17139</v>
      </c>
      <c r="R409">
        <v>15</v>
      </c>
      <c r="S409" t="s">
        <v>21732</v>
      </c>
      <c r="T409" t="s">
        <v>21763</v>
      </c>
      <c r="U409" t="s">
        <v>22165</v>
      </c>
      <c r="V409" t="s">
        <v>26428</v>
      </c>
      <c r="W409" t="s">
        <v>31022</v>
      </c>
    </row>
    <row r="410" spans="1:23" x14ac:dyDescent="0.3">
      <c r="A410">
        <v>7559151</v>
      </c>
      <c r="B410" t="s">
        <v>363</v>
      </c>
      <c r="C410">
        <v>7579303</v>
      </c>
      <c r="D410" t="s">
        <v>1395</v>
      </c>
      <c r="E410" t="s">
        <v>5303</v>
      </c>
      <c r="F410" t="s">
        <v>5412</v>
      </c>
      <c r="G410" t="s">
        <v>6031</v>
      </c>
      <c r="H410" t="s">
        <v>7151</v>
      </c>
      <c r="I410" t="s">
        <v>10364</v>
      </c>
      <c r="J410" t="s">
        <v>15303</v>
      </c>
      <c r="K410" t="s">
        <v>15560</v>
      </c>
      <c r="L410" s="3" t="s">
        <v>16723</v>
      </c>
      <c r="M410" t="s">
        <v>16725</v>
      </c>
      <c r="N410" t="s">
        <v>16726</v>
      </c>
      <c r="O410" t="s">
        <v>16727</v>
      </c>
      <c r="P410" t="s">
        <v>16729</v>
      </c>
      <c r="Q410" t="s">
        <v>17140</v>
      </c>
      <c r="R410">
        <v>1</v>
      </c>
      <c r="S410" t="s">
        <v>21759</v>
      </c>
      <c r="T410" t="s">
        <v>21763</v>
      </c>
      <c r="U410" t="s">
        <v>22166</v>
      </c>
      <c r="V410" t="s">
        <v>26429</v>
      </c>
      <c r="W410" t="s">
        <v>31023</v>
      </c>
    </row>
    <row r="411" spans="1:23" x14ac:dyDescent="0.3">
      <c r="A411">
        <v>6276159</v>
      </c>
      <c r="B411" t="s">
        <v>364</v>
      </c>
      <c r="C411">
        <v>4940174</v>
      </c>
      <c r="D411" t="s">
        <v>1396</v>
      </c>
      <c r="E411" t="s">
        <v>5341</v>
      </c>
      <c r="F411" t="s">
        <v>5430</v>
      </c>
      <c r="G411" t="s">
        <v>6293</v>
      </c>
      <c r="H411" t="s">
        <v>6883</v>
      </c>
      <c r="I411" t="s">
        <v>10365</v>
      </c>
      <c r="J411" t="s">
        <v>14993</v>
      </c>
      <c r="K411" t="s">
        <v>16662</v>
      </c>
      <c r="L411" s="3" t="s">
        <v>16723</v>
      </c>
      <c r="M411" t="s">
        <v>16725</v>
      </c>
      <c r="N411" t="s">
        <v>16726</v>
      </c>
      <c r="O411" t="s">
        <v>16727</v>
      </c>
      <c r="P411" t="s">
        <v>16729</v>
      </c>
      <c r="Q411" t="s">
        <v>17141</v>
      </c>
      <c r="R411">
        <v>15</v>
      </c>
      <c r="S411" t="s">
        <v>21755</v>
      </c>
      <c r="T411" t="s">
        <v>21763</v>
      </c>
      <c r="U411" t="s">
        <v>22167</v>
      </c>
      <c r="V411" t="s">
        <v>26430</v>
      </c>
      <c r="W411" t="s">
        <v>31022</v>
      </c>
    </row>
    <row r="412" spans="1:23" x14ac:dyDescent="0.3">
      <c r="A412">
        <v>3122891</v>
      </c>
      <c r="B412" t="s">
        <v>308</v>
      </c>
      <c r="C412">
        <v>5416603</v>
      </c>
      <c r="D412" t="s">
        <v>1397</v>
      </c>
      <c r="E412" t="s">
        <v>5538</v>
      </c>
      <c r="F412" t="s">
        <v>5330</v>
      </c>
      <c r="G412" t="s">
        <v>6381</v>
      </c>
      <c r="H412" t="s">
        <v>7152</v>
      </c>
      <c r="I412" t="s">
        <v>10366</v>
      </c>
      <c r="J412" t="s">
        <v>15304</v>
      </c>
      <c r="K412" t="s">
        <v>16572</v>
      </c>
      <c r="L412" s="3" t="s">
        <v>16723</v>
      </c>
      <c r="M412" t="s">
        <v>16724</v>
      </c>
      <c r="N412" t="s">
        <v>16726</v>
      </c>
      <c r="O412" t="s">
        <v>16727</v>
      </c>
      <c r="P412" t="s">
        <v>16729</v>
      </c>
      <c r="Q412" t="s">
        <v>17142</v>
      </c>
      <c r="R412">
        <v>6</v>
      </c>
      <c r="S412" t="s">
        <v>21749</v>
      </c>
      <c r="T412" t="s">
        <v>21763</v>
      </c>
      <c r="U412" t="s">
        <v>22168</v>
      </c>
      <c r="V412" t="s">
        <v>26431</v>
      </c>
      <c r="W412" t="s">
        <v>31021</v>
      </c>
    </row>
    <row r="413" spans="1:23" x14ac:dyDescent="0.3">
      <c r="A413">
        <v>7984235</v>
      </c>
      <c r="B413" t="s">
        <v>365</v>
      </c>
      <c r="C413">
        <v>4607862</v>
      </c>
      <c r="D413" t="s">
        <v>1398</v>
      </c>
      <c r="E413" t="s">
        <v>5539</v>
      </c>
      <c r="F413" t="s">
        <v>5500</v>
      </c>
      <c r="G413" t="s">
        <v>6437</v>
      </c>
      <c r="H413" t="s">
        <v>7126</v>
      </c>
      <c r="I413" t="s">
        <v>10367</v>
      </c>
      <c r="J413" t="s">
        <v>15305</v>
      </c>
      <c r="K413" t="s">
        <v>16540</v>
      </c>
      <c r="L413" s="3" t="s">
        <v>16723</v>
      </c>
      <c r="M413" t="s">
        <v>16725</v>
      </c>
      <c r="N413" t="s">
        <v>16726</v>
      </c>
      <c r="O413" t="s">
        <v>16728</v>
      </c>
      <c r="P413" t="s">
        <v>16731</v>
      </c>
      <c r="Q413" t="s">
        <v>17143</v>
      </c>
      <c r="R413">
        <v>5</v>
      </c>
      <c r="S413" t="s">
        <v>21760</v>
      </c>
      <c r="T413" t="s">
        <v>21763</v>
      </c>
      <c r="U413" t="s">
        <v>22169</v>
      </c>
      <c r="V413" t="s">
        <v>26432</v>
      </c>
      <c r="W413" t="s">
        <v>31023</v>
      </c>
    </row>
    <row r="414" spans="1:23" x14ac:dyDescent="0.3">
      <c r="A414">
        <v>8439618</v>
      </c>
      <c r="B414" t="s">
        <v>127</v>
      </c>
      <c r="C414">
        <v>2925011</v>
      </c>
      <c r="D414" t="s">
        <v>1399</v>
      </c>
      <c r="E414" t="s">
        <v>5540</v>
      </c>
      <c r="F414" t="s">
        <v>6083</v>
      </c>
      <c r="G414" t="s">
        <v>6351</v>
      </c>
      <c r="H414" t="s">
        <v>7153</v>
      </c>
      <c r="I414" t="s">
        <v>10368</v>
      </c>
      <c r="J414" t="s">
        <v>15256</v>
      </c>
      <c r="K414" t="s">
        <v>16584</v>
      </c>
      <c r="L414" s="3" t="s">
        <v>16723</v>
      </c>
      <c r="M414" t="s">
        <v>16724</v>
      </c>
      <c r="N414" t="s">
        <v>16726</v>
      </c>
      <c r="O414" t="s">
        <v>16727</v>
      </c>
      <c r="P414" t="s">
        <v>16729</v>
      </c>
      <c r="Q414" t="s">
        <v>17144</v>
      </c>
      <c r="R414">
        <v>7</v>
      </c>
      <c r="S414" t="s">
        <v>21736</v>
      </c>
      <c r="T414" t="s">
        <v>21763</v>
      </c>
      <c r="U414" t="s">
        <v>22170</v>
      </c>
      <c r="V414" t="s">
        <v>26433</v>
      </c>
      <c r="W414" t="s">
        <v>31023</v>
      </c>
    </row>
    <row r="415" spans="1:23" x14ac:dyDescent="0.3">
      <c r="A415">
        <v>7328177</v>
      </c>
      <c r="B415" t="s">
        <v>366</v>
      </c>
      <c r="C415">
        <v>9609680</v>
      </c>
      <c r="D415" t="s">
        <v>1400</v>
      </c>
      <c r="E415" t="s">
        <v>5541</v>
      </c>
      <c r="F415" t="s">
        <v>5571</v>
      </c>
      <c r="G415" t="s">
        <v>6421</v>
      </c>
      <c r="H415" t="s">
        <v>7154</v>
      </c>
      <c r="I415" t="s">
        <v>10369</v>
      </c>
      <c r="J415" t="s">
        <v>15306</v>
      </c>
      <c r="K415" t="s">
        <v>16576</v>
      </c>
      <c r="L415" s="3" t="s">
        <v>16723</v>
      </c>
      <c r="M415" t="s">
        <v>16725</v>
      </c>
      <c r="N415" t="s">
        <v>16726</v>
      </c>
      <c r="O415" t="s">
        <v>16728</v>
      </c>
      <c r="P415" t="s">
        <v>16730</v>
      </c>
      <c r="Q415" t="s">
        <v>17145</v>
      </c>
      <c r="R415">
        <v>9</v>
      </c>
      <c r="S415" t="s">
        <v>21744</v>
      </c>
      <c r="T415" t="s">
        <v>21763</v>
      </c>
      <c r="U415" t="s">
        <v>22171</v>
      </c>
      <c r="V415" t="s">
        <v>26434</v>
      </c>
      <c r="W415" t="s">
        <v>31021</v>
      </c>
    </row>
    <row r="416" spans="1:23" x14ac:dyDescent="0.3">
      <c r="A416">
        <v>6063284</v>
      </c>
      <c r="B416" t="s">
        <v>367</v>
      </c>
      <c r="C416">
        <v>2793332</v>
      </c>
      <c r="D416" t="s">
        <v>1401</v>
      </c>
      <c r="E416" t="s">
        <v>5380</v>
      </c>
      <c r="F416" t="s">
        <v>5815</v>
      </c>
      <c r="G416" t="s">
        <v>6438</v>
      </c>
      <c r="H416" t="s">
        <v>7155</v>
      </c>
      <c r="I416" t="s">
        <v>10370</v>
      </c>
      <c r="J416" t="s">
        <v>15307</v>
      </c>
      <c r="K416" t="s">
        <v>15318</v>
      </c>
      <c r="L416" s="3" t="s">
        <v>16723</v>
      </c>
      <c r="M416" t="s">
        <v>16725</v>
      </c>
      <c r="N416" t="s">
        <v>16726</v>
      </c>
      <c r="O416" t="s">
        <v>16728</v>
      </c>
      <c r="P416" t="s">
        <v>16730</v>
      </c>
      <c r="Q416" t="s">
        <v>17146</v>
      </c>
      <c r="R416">
        <v>5</v>
      </c>
      <c r="S416" t="s">
        <v>21756</v>
      </c>
      <c r="T416" t="s">
        <v>21763</v>
      </c>
      <c r="U416" t="s">
        <v>22172</v>
      </c>
      <c r="V416" t="s">
        <v>26435</v>
      </c>
      <c r="W416" t="s">
        <v>31023</v>
      </c>
    </row>
    <row r="417" spans="1:23" x14ac:dyDescent="0.3">
      <c r="A417">
        <v>3611250</v>
      </c>
      <c r="B417" t="s">
        <v>368</v>
      </c>
      <c r="C417">
        <v>2090690</v>
      </c>
      <c r="D417" t="s">
        <v>1402</v>
      </c>
      <c r="E417" t="s">
        <v>5542</v>
      </c>
      <c r="F417" t="s">
        <v>5333</v>
      </c>
      <c r="G417" t="s">
        <v>6439</v>
      </c>
      <c r="H417" t="s">
        <v>7156</v>
      </c>
      <c r="I417" t="s">
        <v>10371</v>
      </c>
      <c r="J417" t="s">
        <v>15308</v>
      </c>
      <c r="K417" t="s">
        <v>16645</v>
      </c>
      <c r="L417" s="3" t="s">
        <v>16723</v>
      </c>
      <c r="M417" t="s">
        <v>16725</v>
      </c>
      <c r="N417" t="s">
        <v>16726</v>
      </c>
      <c r="O417" t="s">
        <v>16727</v>
      </c>
      <c r="P417" t="s">
        <v>16730</v>
      </c>
      <c r="Q417" t="s">
        <v>17147</v>
      </c>
      <c r="R417">
        <v>1</v>
      </c>
      <c r="S417" t="s">
        <v>21755</v>
      </c>
      <c r="T417" t="s">
        <v>21763</v>
      </c>
      <c r="U417" t="s">
        <v>22173</v>
      </c>
      <c r="V417" t="s">
        <v>26436</v>
      </c>
      <c r="W417" t="s">
        <v>31021</v>
      </c>
    </row>
    <row r="418" spans="1:23" x14ac:dyDescent="0.3">
      <c r="A418">
        <v>2321907</v>
      </c>
      <c r="B418" t="s">
        <v>369</v>
      </c>
      <c r="C418">
        <v>5293927</v>
      </c>
      <c r="D418" t="s">
        <v>1403</v>
      </c>
      <c r="E418" t="s">
        <v>5276</v>
      </c>
      <c r="F418" t="s">
        <v>5280</v>
      </c>
      <c r="G418" t="s">
        <v>6376</v>
      </c>
      <c r="H418" t="s">
        <v>7157</v>
      </c>
      <c r="I418" t="s">
        <v>10372</v>
      </c>
      <c r="J418" t="s">
        <v>15238</v>
      </c>
      <c r="K418" t="s">
        <v>16538</v>
      </c>
      <c r="L418" s="3" t="s">
        <v>16723</v>
      </c>
      <c r="M418" t="s">
        <v>16725</v>
      </c>
      <c r="N418" t="s">
        <v>16726</v>
      </c>
      <c r="O418" t="s">
        <v>16728</v>
      </c>
      <c r="P418" t="s">
        <v>16731</v>
      </c>
      <c r="Q418" t="s">
        <v>17148</v>
      </c>
      <c r="R418">
        <v>11</v>
      </c>
      <c r="S418" t="s">
        <v>21736</v>
      </c>
      <c r="T418" t="s">
        <v>21763</v>
      </c>
      <c r="U418" t="s">
        <v>22174</v>
      </c>
      <c r="V418" t="s">
        <v>26437</v>
      </c>
      <c r="W418" t="s">
        <v>31021</v>
      </c>
    </row>
    <row r="419" spans="1:23" x14ac:dyDescent="0.3">
      <c r="A419">
        <v>3040130</v>
      </c>
      <c r="B419" t="s">
        <v>277</v>
      </c>
      <c r="C419">
        <v>2594774</v>
      </c>
      <c r="D419" t="s">
        <v>1404</v>
      </c>
      <c r="E419" t="s">
        <v>5370</v>
      </c>
      <c r="F419" t="s">
        <v>5413</v>
      </c>
      <c r="G419" t="s">
        <v>6440</v>
      </c>
      <c r="H419" t="s">
        <v>7158</v>
      </c>
      <c r="I419" t="s">
        <v>10373</v>
      </c>
      <c r="J419" t="s">
        <v>15309</v>
      </c>
      <c r="K419" t="s">
        <v>15678</v>
      </c>
      <c r="L419" s="3" t="s">
        <v>16723</v>
      </c>
      <c r="M419" t="s">
        <v>16725</v>
      </c>
      <c r="N419" t="s">
        <v>16726</v>
      </c>
      <c r="O419" t="s">
        <v>16728</v>
      </c>
      <c r="P419" t="s">
        <v>16730</v>
      </c>
      <c r="Q419" t="s">
        <v>17149</v>
      </c>
      <c r="R419">
        <v>6</v>
      </c>
      <c r="S419" t="s">
        <v>21758</v>
      </c>
      <c r="T419" t="s">
        <v>21763</v>
      </c>
      <c r="U419" t="s">
        <v>22175</v>
      </c>
      <c r="V419" t="s">
        <v>26438</v>
      </c>
      <c r="W419" t="s">
        <v>31022</v>
      </c>
    </row>
    <row r="420" spans="1:23" x14ac:dyDescent="0.3">
      <c r="A420">
        <v>5812644</v>
      </c>
      <c r="B420" t="s">
        <v>370</v>
      </c>
      <c r="C420">
        <v>3558210</v>
      </c>
      <c r="D420" t="s">
        <v>1405</v>
      </c>
      <c r="E420" t="s">
        <v>5543</v>
      </c>
      <c r="F420" t="s">
        <v>5370</v>
      </c>
      <c r="G420" t="s">
        <v>6269</v>
      </c>
      <c r="H420" t="s">
        <v>7159</v>
      </c>
      <c r="I420" t="s">
        <v>10374</v>
      </c>
      <c r="J420" t="s">
        <v>15185</v>
      </c>
      <c r="K420" t="s">
        <v>16527</v>
      </c>
      <c r="L420" s="3" t="s">
        <v>16723</v>
      </c>
      <c r="M420" t="s">
        <v>16724</v>
      </c>
      <c r="N420" t="s">
        <v>16726</v>
      </c>
      <c r="O420" t="s">
        <v>16728</v>
      </c>
      <c r="P420" t="s">
        <v>16731</v>
      </c>
      <c r="Q420" t="s">
        <v>17150</v>
      </c>
      <c r="R420">
        <v>14</v>
      </c>
      <c r="S420" t="s">
        <v>21745</v>
      </c>
      <c r="T420" t="s">
        <v>21763</v>
      </c>
      <c r="U420" t="s">
        <v>22176</v>
      </c>
      <c r="V420" t="s">
        <v>26439</v>
      </c>
      <c r="W420" t="s">
        <v>31021</v>
      </c>
    </row>
    <row r="421" spans="1:23" x14ac:dyDescent="0.3">
      <c r="A421">
        <v>8049919</v>
      </c>
      <c r="B421" t="s">
        <v>52</v>
      </c>
      <c r="C421">
        <v>1604937</v>
      </c>
      <c r="D421" t="s">
        <v>1406</v>
      </c>
      <c r="E421" t="s">
        <v>5544</v>
      </c>
      <c r="F421" t="s">
        <v>5333</v>
      </c>
      <c r="G421" t="s">
        <v>6386</v>
      </c>
      <c r="H421" t="s">
        <v>7160</v>
      </c>
      <c r="I421" t="s">
        <v>10375</v>
      </c>
      <c r="J421" t="s">
        <v>15310</v>
      </c>
      <c r="K421" t="s">
        <v>16663</v>
      </c>
      <c r="L421" s="3" t="s">
        <v>16723</v>
      </c>
      <c r="M421" t="s">
        <v>16724</v>
      </c>
      <c r="N421" t="s">
        <v>16726</v>
      </c>
      <c r="O421" t="s">
        <v>16727</v>
      </c>
      <c r="P421" t="s">
        <v>16731</v>
      </c>
      <c r="Q421" t="s">
        <v>17151</v>
      </c>
      <c r="R421">
        <v>11</v>
      </c>
      <c r="S421" t="s">
        <v>21760</v>
      </c>
      <c r="T421" t="s">
        <v>21763</v>
      </c>
      <c r="U421" t="s">
        <v>22177</v>
      </c>
      <c r="V421" t="s">
        <v>26440</v>
      </c>
      <c r="W421" t="s">
        <v>31022</v>
      </c>
    </row>
    <row r="422" spans="1:23" x14ac:dyDescent="0.3">
      <c r="A422">
        <v>5410255</v>
      </c>
      <c r="B422" t="s">
        <v>371</v>
      </c>
      <c r="C422">
        <v>8417443</v>
      </c>
      <c r="D422" t="s">
        <v>1407</v>
      </c>
      <c r="E422" t="s">
        <v>5545</v>
      </c>
      <c r="F422" t="s">
        <v>5618</v>
      </c>
      <c r="G422" t="s">
        <v>5815</v>
      </c>
      <c r="H422" t="s">
        <v>7161</v>
      </c>
      <c r="I422" t="s">
        <v>10376</v>
      </c>
      <c r="J422" t="s">
        <v>15311</v>
      </c>
      <c r="K422" t="s">
        <v>16429</v>
      </c>
      <c r="L422" s="3" t="s">
        <v>16723</v>
      </c>
      <c r="M422" t="s">
        <v>16725</v>
      </c>
      <c r="N422" t="s">
        <v>16726</v>
      </c>
      <c r="O422" t="s">
        <v>16727</v>
      </c>
      <c r="P422" t="s">
        <v>16730</v>
      </c>
      <c r="Q422" t="s">
        <v>17152</v>
      </c>
      <c r="R422">
        <v>12</v>
      </c>
      <c r="S422" t="s">
        <v>21751</v>
      </c>
      <c r="T422" t="s">
        <v>21763</v>
      </c>
      <c r="U422" t="s">
        <v>22178</v>
      </c>
      <c r="V422" t="s">
        <v>26441</v>
      </c>
      <c r="W422" t="s">
        <v>31022</v>
      </c>
    </row>
    <row r="423" spans="1:23" x14ac:dyDescent="0.3">
      <c r="A423">
        <v>958994</v>
      </c>
      <c r="B423" t="s">
        <v>372</v>
      </c>
      <c r="C423">
        <v>6117934</v>
      </c>
      <c r="D423" t="s">
        <v>1299</v>
      </c>
      <c r="E423" t="s">
        <v>5476</v>
      </c>
      <c r="F423" t="s">
        <v>5499</v>
      </c>
      <c r="G423" t="s">
        <v>6266</v>
      </c>
      <c r="H423" t="s">
        <v>7162</v>
      </c>
      <c r="I423" t="s">
        <v>10377</v>
      </c>
      <c r="J423" t="s">
        <v>15312</v>
      </c>
      <c r="K423" t="s">
        <v>16530</v>
      </c>
      <c r="L423" s="3" t="s">
        <v>16723</v>
      </c>
      <c r="M423" t="s">
        <v>16725</v>
      </c>
      <c r="N423" t="s">
        <v>16726</v>
      </c>
      <c r="O423" t="s">
        <v>16728</v>
      </c>
      <c r="P423" t="s">
        <v>16729</v>
      </c>
      <c r="Q423" t="s">
        <v>17153</v>
      </c>
      <c r="R423">
        <v>13</v>
      </c>
      <c r="S423" t="s">
        <v>21739</v>
      </c>
      <c r="T423" t="s">
        <v>21763</v>
      </c>
      <c r="U423" t="s">
        <v>22179</v>
      </c>
      <c r="V423" t="s">
        <v>26442</v>
      </c>
      <c r="W423" t="s">
        <v>31023</v>
      </c>
    </row>
    <row r="424" spans="1:23" x14ac:dyDescent="0.3">
      <c r="A424">
        <v>2506159</v>
      </c>
      <c r="B424" t="s">
        <v>373</v>
      </c>
      <c r="C424">
        <v>550298</v>
      </c>
      <c r="D424" t="s">
        <v>1408</v>
      </c>
      <c r="E424" t="s">
        <v>5328</v>
      </c>
      <c r="F424" t="s">
        <v>5313</v>
      </c>
      <c r="G424" t="s">
        <v>6424</v>
      </c>
      <c r="H424" t="s">
        <v>7163</v>
      </c>
      <c r="I424" t="s">
        <v>10378</v>
      </c>
      <c r="J424" t="s">
        <v>15313</v>
      </c>
      <c r="K424" t="s">
        <v>15203</v>
      </c>
      <c r="L424" s="3" t="s">
        <v>16723</v>
      </c>
      <c r="M424" t="s">
        <v>16725</v>
      </c>
      <c r="N424" t="s">
        <v>16726</v>
      </c>
      <c r="O424" t="s">
        <v>16728</v>
      </c>
      <c r="P424" t="s">
        <v>16730</v>
      </c>
      <c r="Q424" t="s">
        <v>17154</v>
      </c>
      <c r="R424">
        <v>2</v>
      </c>
      <c r="S424" t="s">
        <v>21741</v>
      </c>
      <c r="T424" t="s">
        <v>21763</v>
      </c>
      <c r="U424" t="s">
        <v>22180</v>
      </c>
      <c r="V424" t="s">
        <v>26443</v>
      </c>
      <c r="W424" t="s">
        <v>31021</v>
      </c>
    </row>
    <row r="425" spans="1:23" x14ac:dyDescent="0.3">
      <c r="A425">
        <v>3720301</v>
      </c>
      <c r="B425" t="s">
        <v>374</v>
      </c>
      <c r="C425">
        <v>4535004</v>
      </c>
      <c r="D425" t="s">
        <v>1409</v>
      </c>
      <c r="E425" t="s">
        <v>5490</v>
      </c>
      <c r="F425" t="s">
        <v>5279</v>
      </c>
      <c r="G425" t="s">
        <v>6398</v>
      </c>
      <c r="H425" t="s">
        <v>7164</v>
      </c>
      <c r="I425" t="s">
        <v>10379</v>
      </c>
      <c r="J425" t="s">
        <v>15314</v>
      </c>
      <c r="K425" t="s">
        <v>16663</v>
      </c>
      <c r="L425" s="3" t="s">
        <v>16723</v>
      </c>
      <c r="M425" t="s">
        <v>16725</v>
      </c>
      <c r="N425" t="s">
        <v>16726</v>
      </c>
      <c r="O425" t="s">
        <v>16727</v>
      </c>
      <c r="P425" t="s">
        <v>16729</v>
      </c>
      <c r="Q425" t="s">
        <v>17155</v>
      </c>
      <c r="R425">
        <v>6</v>
      </c>
      <c r="S425" t="s">
        <v>21754</v>
      </c>
      <c r="T425" t="s">
        <v>21763</v>
      </c>
      <c r="U425" t="s">
        <v>22181</v>
      </c>
      <c r="V425" t="s">
        <v>26444</v>
      </c>
      <c r="W425" t="s">
        <v>31021</v>
      </c>
    </row>
    <row r="426" spans="1:23" x14ac:dyDescent="0.3">
      <c r="A426">
        <v>4422221</v>
      </c>
      <c r="B426" t="s">
        <v>375</v>
      </c>
      <c r="C426">
        <v>8352659</v>
      </c>
      <c r="D426" t="s">
        <v>1410</v>
      </c>
      <c r="E426" t="s">
        <v>5546</v>
      </c>
      <c r="F426" t="s">
        <v>5287</v>
      </c>
      <c r="G426" t="s">
        <v>6441</v>
      </c>
      <c r="H426" t="s">
        <v>7165</v>
      </c>
      <c r="I426" t="s">
        <v>10380</v>
      </c>
      <c r="J426" t="s">
        <v>15315</v>
      </c>
      <c r="K426" t="s">
        <v>16236</v>
      </c>
      <c r="L426" s="3" t="s">
        <v>16723</v>
      </c>
      <c r="M426" t="s">
        <v>16725</v>
      </c>
      <c r="N426" t="s">
        <v>16726</v>
      </c>
      <c r="O426" t="s">
        <v>16728</v>
      </c>
      <c r="P426" t="s">
        <v>16729</v>
      </c>
      <c r="Q426" t="s">
        <v>17156</v>
      </c>
      <c r="R426">
        <v>16</v>
      </c>
      <c r="S426" t="s">
        <v>21757</v>
      </c>
      <c r="T426" t="s">
        <v>21763</v>
      </c>
      <c r="U426" t="s">
        <v>22182</v>
      </c>
      <c r="V426" t="s">
        <v>26445</v>
      </c>
      <c r="W426" t="s">
        <v>31023</v>
      </c>
    </row>
    <row r="427" spans="1:23" x14ac:dyDescent="0.3">
      <c r="A427">
        <v>9179959</v>
      </c>
      <c r="B427" t="s">
        <v>275</v>
      </c>
      <c r="C427">
        <v>1307491</v>
      </c>
      <c r="D427" t="s">
        <v>1411</v>
      </c>
      <c r="E427" t="s">
        <v>5430</v>
      </c>
      <c r="F427" t="s">
        <v>5575</v>
      </c>
      <c r="G427" t="s">
        <v>6279</v>
      </c>
      <c r="H427" t="s">
        <v>7166</v>
      </c>
      <c r="I427" t="s">
        <v>10381</v>
      </c>
      <c r="J427" t="s">
        <v>15316</v>
      </c>
      <c r="K427" t="s">
        <v>16519</v>
      </c>
      <c r="L427" s="3" t="s">
        <v>16723</v>
      </c>
      <c r="M427" t="s">
        <v>16725</v>
      </c>
      <c r="N427" t="s">
        <v>16726</v>
      </c>
      <c r="O427" t="s">
        <v>16727</v>
      </c>
      <c r="P427" t="s">
        <v>16731</v>
      </c>
      <c r="Q427" t="s">
        <v>17157</v>
      </c>
      <c r="R427">
        <v>3</v>
      </c>
      <c r="S427" t="s">
        <v>21751</v>
      </c>
      <c r="T427" t="s">
        <v>21763</v>
      </c>
      <c r="U427" t="s">
        <v>22183</v>
      </c>
      <c r="V427" t="s">
        <v>26446</v>
      </c>
      <c r="W427" t="s">
        <v>31023</v>
      </c>
    </row>
    <row r="428" spans="1:23" x14ac:dyDescent="0.3">
      <c r="A428">
        <v>4573348</v>
      </c>
      <c r="B428" t="s">
        <v>283</v>
      </c>
      <c r="C428">
        <v>3941359</v>
      </c>
      <c r="D428" t="s">
        <v>1412</v>
      </c>
      <c r="E428" t="s">
        <v>5547</v>
      </c>
      <c r="F428" t="s">
        <v>5639</v>
      </c>
      <c r="G428" t="s">
        <v>6344</v>
      </c>
      <c r="H428" t="s">
        <v>7167</v>
      </c>
      <c r="I428" t="s">
        <v>10382</v>
      </c>
      <c r="J428" t="s">
        <v>15317</v>
      </c>
      <c r="K428" t="s">
        <v>16664</v>
      </c>
      <c r="L428" s="3" t="s">
        <v>16723</v>
      </c>
      <c r="M428" t="s">
        <v>16724</v>
      </c>
      <c r="N428" t="s">
        <v>16726</v>
      </c>
      <c r="O428" t="s">
        <v>16727</v>
      </c>
      <c r="P428" t="s">
        <v>16731</v>
      </c>
      <c r="Q428" t="s">
        <v>17158</v>
      </c>
      <c r="R428">
        <v>5</v>
      </c>
      <c r="S428" t="s">
        <v>21762</v>
      </c>
      <c r="T428" t="s">
        <v>21763</v>
      </c>
      <c r="U428" t="s">
        <v>22184</v>
      </c>
      <c r="V428" t="s">
        <v>26447</v>
      </c>
      <c r="W428" t="s">
        <v>31021</v>
      </c>
    </row>
    <row r="429" spans="1:23" x14ac:dyDescent="0.3">
      <c r="A429">
        <v>1812950</v>
      </c>
      <c r="B429" t="s">
        <v>376</v>
      </c>
      <c r="C429">
        <v>6806360</v>
      </c>
      <c r="D429" t="s">
        <v>1413</v>
      </c>
      <c r="E429" t="s">
        <v>5548</v>
      </c>
      <c r="F429" t="s">
        <v>5299</v>
      </c>
      <c r="G429" t="s">
        <v>6442</v>
      </c>
      <c r="H429" t="s">
        <v>7168</v>
      </c>
      <c r="I429" t="s">
        <v>10383</v>
      </c>
      <c r="J429" t="s">
        <v>15318</v>
      </c>
      <c r="K429" t="s">
        <v>16029</v>
      </c>
      <c r="L429" s="3" t="s">
        <v>16723</v>
      </c>
      <c r="M429" t="s">
        <v>16724</v>
      </c>
      <c r="N429" t="s">
        <v>16726</v>
      </c>
      <c r="O429" t="s">
        <v>16727</v>
      </c>
      <c r="P429" t="s">
        <v>16731</v>
      </c>
      <c r="Q429" t="s">
        <v>17159</v>
      </c>
      <c r="R429">
        <v>3</v>
      </c>
      <c r="S429" t="s">
        <v>21738</v>
      </c>
      <c r="T429" t="s">
        <v>21763</v>
      </c>
      <c r="U429" t="s">
        <v>22185</v>
      </c>
      <c r="V429" t="s">
        <v>26448</v>
      </c>
      <c r="W429" t="s">
        <v>31023</v>
      </c>
    </row>
    <row r="430" spans="1:23" x14ac:dyDescent="0.3">
      <c r="A430">
        <v>7231390</v>
      </c>
      <c r="B430" t="s">
        <v>268</v>
      </c>
      <c r="C430">
        <v>6405805</v>
      </c>
      <c r="D430" t="s">
        <v>1414</v>
      </c>
      <c r="E430" t="s">
        <v>5549</v>
      </c>
      <c r="F430" t="s">
        <v>5351</v>
      </c>
      <c r="G430" t="s">
        <v>6352</v>
      </c>
      <c r="H430" t="s">
        <v>7169</v>
      </c>
      <c r="I430" t="s">
        <v>10384</v>
      </c>
      <c r="J430" t="s">
        <v>15319</v>
      </c>
      <c r="K430" t="s">
        <v>16665</v>
      </c>
      <c r="L430" s="3" t="s">
        <v>16723</v>
      </c>
      <c r="M430" t="s">
        <v>16724</v>
      </c>
      <c r="N430" t="s">
        <v>16726</v>
      </c>
      <c r="O430" t="s">
        <v>16727</v>
      </c>
      <c r="P430" t="s">
        <v>16729</v>
      </c>
      <c r="Q430" t="s">
        <v>17160</v>
      </c>
      <c r="R430">
        <v>10</v>
      </c>
      <c r="S430" t="s">
        <v>21736</v>
      </c>
      <c r="T430" t="s">
        <v>21763</v>
      </c>
      <c r="U430" t="s">
        <v>22186</v>
      </c>
      <c r="V430" t="s">
        <v>26449</v>
      </c>
      <c r="W430" t="s">
        <v>31023</v>
      </c>
    </row>
    <row r="431" spans="1:23" x14ac:dyDescent="0.3">
      <c r="A431">
        <v>9983954</v>
      </c>
      <c r="B431" t="s">
        <v>377</v>
      </c>
      <c r="C431">
        <v>5617176</v>
      </c>
      <c r="D431" t="s">
        <v>1415</v>
      </c>
      <c r="E431" t="s">
        <v>5295</v>
      </c>
      <c r="F431" t="s">
        <v>5355</v>
      </c>
      <c r="G431" t="s">
        <v>6443</v>
      </c>
      <c r="H431" t="s">
        <v>7170</v>
      </c>
      <c r="I431" t="s">
        <v>10385</v>
      </c>
      <c r="J431" t="s">
        <v>14989</v>
      </c>
      <c r="K431" t="s">
        <v>16666</v>
      </c>
      <c r="L431" s="3" t="s">
        <v>16723</v>
      </c>
      <c r="M431" t="s">
        <v>16724</v>
      </c>
      <c r="N431" t="s">
        <v>16726</v>
      </c>
      <c r="O431" t="s">
        <v>16728</v>
      </c>
      <c r="P431" t="s">
        <v>16731</v>
      </c>
      <c r="Q431" t="s">
        <v>17161</v>
      </c>
      <c r="R431">
        <v>5</v>
      </c>
      <c r="S431" t="s">
        <v>21748</v>
      </c>
      <c r="T431" t="s">
        <v>21763</v>
      </c>
      <c r="U431" t="s">
        <v>22187</v>
      </c>
      <c r="V431" t="s">
        <v>26450</v>
      </c>
      <c r="W431" t="s">
        <v>31023</v>
      </c>
    </row>
    <row r="432" spans="1:23" x14ac:dyDescent="0.3">
      <c r="A432">
        <v>8124828</v>
      </c>
      <c r="B432" t="s">
        <v>378</v>
      </c>
      <c r="C432">
        <v>6843628</v>
      </c>
      <c r="D432" t="s">
        <v>1416</v>
      </c>
      <c r="E432" t="s">
        <v>5550</v>
      </c>
      <c r="F432" t="s">
        <v>5386</v>
      </c>
      <c r="G432" t="s">
        <v>5826</v>
      </c>
      <c r="H432" t="s">
        <v>7171</v>
      </c>
      <c r="I432" t="s">
        <v>10386</v>
      </c>
      <c r="J432" t="s">
        <v>15320</v>
      </c>
      <c r="K432" t="s">
        <v>16565</v>
      </c>
      <c r="L432" s="3" t="s">
        <v>16723</v>
      </c>
      <c r="M432" t="s">
        <v>16724</v>
      </c>
      <c r="N432" t="s">
        <v>16726</v>
      </c>
      <c r="O432" t="s">
        <v>16728</v>
      </c>
      <c r="P432" t="s">
        <v>16731</v>
      </c>
      <c r="Q432" t="s">
        <v>17162</v>
      </c>
      <c r="R432">
        <v>16</v>
      </c>
      <c r="S432" t="s">
        <v>21743</v>
      </c>
      <c r="T432" t="s">
        <v>21763</v>
      </c>
      <c r="U432" t="s">
        <v>22188</v>
      </c>
      <c r="V432" t="s">
        <v>26451</v>
      </c>
      <c r="W432" t="s">
        <v>31022</v>
      </c>
    </row>
    <row r="433" spans="1:23" x14ac:dyDescent="0.3">
      <c r="A433">
        <v>8099709</v>
      </c>
      <c r="B433" t="s">
        <v>379</v>
      </c>
      <c r="C433">
        <v>2196197</v>
      </c>
      <c r="D433" t="s">
        <v>1417</v>
      </c>
      <c r="E433" t="s">
        <v>5313</v>
      </c>
      <c r="F433" t="s">
        <v>5346</v>
      </c>
      <c r="G433" t="s">
        <v>6444</v>
      </c>
      <c r="H433" t="s">
        <v>7172</v>
      </c>
      <c r="I433" t="s">
        <v>10387</v>
      </c>
      <c r="J433" t="s">
        <v>15321</v>
      </c>
      <c r="K433" t="s">
        <v>16652</v>
      </c>
      <c r="L433" s="3" t="s">
        <v>16723</v>
      </c>
      <c r="M433" t="s">
        <v>16724</v>
      </c>
      <c r="N433" t="s">
        <v>16726</v>
      </c>
      <c r="O433" t="s">
        <v>16727</v>
      </c>
      <c r="P433" t="s">
        <v>16729</v>
      </c>
      <c r="Q433" t="s">
        <v>17163</v>
      </c>
      <c r="R433">
        <v>7</v>
      </c>
      <c r="S433" t="s">
        <v>21754</v>
      </c>
      <c r="T433" t="s">
        <v>21763</v>
      </c>
      <c r="U433" t="s">
        <v>22189</v>
      </c>
      <c r="V433" t="s">
        <v>26452</v>
      </c>
      <c r="W433" t="s">
        <v>31023</v>
      </c>
    </row>
    <row r="434" spans="1:23" x14ac:dyDescent="0.3">
      <c r="A434">
        <v>2906702</v>
      </c>
      <c r="B434" t="s">
        <v>380</v>
      </c>
      <c r="C434">
        <v>753475</v>
      </c>
      <c r="D434" t="s">
        <v>1418</v>
      </c>
      <c r="E434" t="s">
        <v>5551</v>
      </c>
      <c r="F434" t="s">
        <v>5355</v>
      </c>
      <c r="G434" t="s">
        <v>6445</v>
      </c>
      <c r="H434" t="s">
        <v>7173</v>
      </c>
      <c r="I434" t="s">
        <v>10388</v>
      </c>
      <c r="J434" t="s">
        <v>15322</v>
      </c>
      <c r="K434" t="s">
        <v>16309</v>
      </c>
      <c r="L434" s="3" t="s">
        <v>16723</v>
      </c>
      <c r="M434" t="s">
        <v>16725</v>
      </c>
      <c r="N434" t="s">
        <v>16726</v>
      </c>
      <c r="O434" t="s">
        <v>16728</v>
      </c>
      <c r="P434" t="s">
        <v>16731</v>
      </c>
      <c r="Q434" t="s">
        <v>17164</v>
      </c>
      <c r="R434">
        <v>3</v>
      </c>
      <c r="S434" t="s">
        <v>21743</v>
      </c>
      <c r="T434" t="s">
        <v>21763</v>
      </c>
      <c r="U434" t="s">
        <v>22190</v>
      </c>
      <c r="V434" t="s">
        <v>26453</v>
      </c>
      <c r="W434" t="s">
        <v>31023</v>
      </c>
    </row>
    <row r="435" spans="1:23" x14ac:dyDescent="0.3">
      <c r="A435">
        <v>4967422</v>
      </c>
      <c r="B435" t="s">
        <v>29</v>
      </c>
      <c r="C435">
        <v>3468726</v>
      </c>
      <c r="D435" t="s">
        <v>1419</v>
      </c>
      <c r="E435" t="s">
        <v>5552</v>
      </c>
      <c r="F435" t="s">
        <v>5430</v>
      </c>
      <c r="G435" t="s">
        <v>6280</v>
      </c>
      <c r="H435" t="s">
        <v>7174</v>
      </c>
      <c r="I435" t="s">
        <v>10389</v>
      </c>
      <c r="J435" t="s">
        <v>15323</v>
      </c>
      <c r="K435" t="s">
        <v>15237</v>
      </c>
      <c r="L435" s="3" t="s">
        <v>16723</v>
      </c>
      <c r="M435" t="s">
        <v>16725</v>
      </c>
      <c r="N435" t="s">
        <v>16726</v>
      </c>
      <c r="O435" t="s">
        <v>16728</v>
      </c>
      <c r="P435" t="s">
        <v>16731</v>
      </c>
      <c r="Q435" t="s">
        <v>17165</v>
      </c>
      <c r="R435">
        <v>9</v>
      </c>
      <c r="S435" t="s">
        <v>21752</v>
      </c>
      <c r="T435" t="s">
        <v>21763</v>
      </c>
      <c r="U435" t="s">
        <v>22191</v>
      </c>
      <c r="V435" t="s">
        <v>26454</v>
      </c>
      <c r="W435" t="s">
        <v>31022</v>
      </c>
    </row>
    <row r="436" spans="1:23" x14ac:dyDescent="0.3">
      <c r="A436">
        <v>1759739</v>
      </c>
      <c r="B436" t="s">
        <v>381</v>
      </c>
      <c r="C436">
        <v>9885612</v>
      </c>
      <c r="D436" t="s">
        <v>1420</v>
      </c>
      <c r="E436" t="s">
        <v>5553</v>
      </c>
      <c r="F436" t="s">
        <v>5318</v>
      </c>
      <c r="G436" t="s">
        <v>6305</v>
      </c>
      <c r="H436" t="s">
        <v>7175</v>
      </c>
      <c r="I436" t="s">
        <v>10390</v>
      </c>
      <c r="J436" t="s">
        <v>15324</v>
      </c>
      <c r="K436" t="s">
        <v>15691</v>
      </c>
      <c r="L436" s="3" t="s">
        <v>16723</v>
      </c>
      <c r="M436" t="s">
        <v>16725</v>
      </c>
      <c r="N436" t="s">
        <v>16726</v>
      </c>
      <c r="O436" t="s">
        <v>16728</v>
      </c>
      <c r="P436" t="s">
        <v>16731</v>
      </c>
      <c r="Q436" t="s">
        <v>17166</v>
      </c>
      <c r="R436">
        <v>3</v>
      </c>
      <c r="S436" t="s">
        <v>21733</v>
      </c>
      <c r="T436" t="s">
        <v>21763</v>
      </c>
      <c r="U436" t="s">
        <v>22192</v>
      </c>
      <c r="V436" t="s">
        <v>26455</v>
      </c>
      <c r="W436" t="s">
        <v>31022</v>
      </c>
    </row>
    <row r="437" spans="1:23" x14ac:dyDescent="0.3">
      <c r="A437">
        <v>5166591</v>
      </c>
      <c r="B437" t="s">
        <v>382</v>
      </c>
      <c r="C437">
        <v>6588287</v>
      </c>
      <c r="D437" t="s">
        <v>1421</v>
      </c>
      <c r="E437" t="s">
        <v>5426</v>
      </c>
      <c r="F437" t="s">
        <v>5289</v>
      </c>
      <c r="G437" t="s">
        <v>6362</v>
      </c>
      <c r="H437" t="s">
        <v>7176</v>
      </c>
      <c r="I437" t="s">
        <v>10391</v>
      </c>
      <c r="J437" t="s">
        <v>15325</v>
      </c>
      <c r="K437" t="s">
        <v>15380</v>
      </c>
      <c r="L437" s="3" t="s">
        <v>16723</v>
      </c>
      <c r="M437" t="s">
        <v>16725</v>
      </c>
      <c r="N437" t="s">
        <v>16726</v>
      </c>
      <c r="O437" t="s">
        <v>16728</v>
      </c>
      <c r="P437" t="s">
        <v>16731</v>
      </c>
      <c r="Q437" t="s">
        <v>17167</v>
      </c>
      <c r="R437">
        <v>3</v>
      </c>
      <c r="S437" t="s">
        <v>21737</v>
      </c>
      <c r="T437" t="s">
        <v>21763</v>
      </c>
      <c r="U437" t="s">
        <v>22193</v>
      </c>
      <c r="V437" t="s">
        <v>26456</v>
      </c>
      <c r="W437" t="s">
        <v>31022</v>
      </c>
    </row>
    <row r="438" spans="1:23" x14ac:dyDescent="0.3">
      <c r="A438">
        <v>7513250</v>
      </c>
      <c r="B438" t="s">
        <v>383</v>
      </c>
      <c r="C438">
        <v>9582843</v>
      </c>
      <c r="D438" t="s">
        <v>1422</v>
      </c>
      <c r="E438" t="s">
        <v>5291</v>
      </c>
      <c r="F438" t="s">
        <v>5303</v>
      </c>
      <c r="G438" t="s">
        <v>5656</v>
      </c>
      <c r="H438" t="s">
        <v>7177</v>
      </c>
      <c r="I438" t="s">
        <v>10392</v>
      </c>
      <c r="J438" t="s">
        <v>15326</v>
      </c>
      <c r="K438" t="s">
        <v>15060</v>
      </c>
      <c r="L438" s="3" t="s">
        <v>16723</v>
      </c>
      <c r="M438" t="s">
        <v>16725</v>
      </c>
      <c r="N438" t="s">
        <v>16726</v>
      </c>
      <c r="O438" t="s">
        <v>16728</v>
      </c>
      <c r="P438" t="s">
        <v>16730</v>
      </c>
      <c r="Q438" t="s">
        <v>17168</v>
      </c>
      <c r="R438">
        <v>10</v>
      </c>
      <c r="S438" t="s">
        <v>21751</v>
      </c>
      <c r="T438" t="s">
        <v>21763</v>
      </c>
      <c r="U438" t="s">
        <v>22194</v>
      </c>
      <c r="V438" t="s">
        <v>26457</v>
      </c>
      <c r="W438" t="s">
        <v>31021</v>
      </c>
    </row>
    <row r="439" spans="1:23" x14ac:dyDescent="0.3">
      <c r="A439">
        <v>4991604</v>
      </c>
      <c r="B439" t="s">
        <v>384</v>
      </c>
      <c r="C439">
        <v>1416981</v>
      </c>
      <c r="D439" t="s">
        <v>1423</v>
      </c>
      <c r="E439" t="s">
        <v>5554</v>
      </c>
      <c r="F439" t="s">
        <v>6163</v>
      </c>
      <c r="G439" t="s">
        <v>6446</v>
      </c>
      <c r="H439" t="s">
        <v>7178</v>
      </c>
      <c r="I439" t="s">
        <v>10393</v>
      </c>
      <c r="J439" t="s">
        <v>15327</v>
      </c>
      <c r="K439" t="s">
        <v>15444</v>
      </c>
      <c r="L439" s="3" t="s">
        <v>16723</v>
      </c>
      <c r="M439" t="s">
        <v>16724</v>
      </c>
      <c r="N439" t="s">
        <v>16726</v>
      </c>
      <c r="O439" t="s">
        <v>16728</v>
      </c>
      <c r="P439" t="s">
        <v>16731</v>
      </c>
      <c r="Q439" t="s">
        <v>17169</v>
      </c>
      <c r="R439">
        <v>8</v>
      </c>
      <c r="S439" t="s">
        <v>21751</v>
      </c>
      <c r="T439" t="s">
        <v>21763</v>
      </c>
      <c r="U439" t="s">
        <v>22195</v>
      </c>
      <c r="V439" t="s">
        <v>26458</v>
      </c>
      <c r="W439" t="s">
        <v>31021</v>
      </c>
    </row>
    <row r="440" spans="1:23" x14ac:dyDescent="0.3">
      <c r="A440">
        <v>4929603</v>
      </c>
      <c r="B440" t="s">
        <v>71</v>
      </c>
      <c r="C440">
        <v>6679837</v>
      </c>
      <c r="D440" t="s">
        <v>1424</v>
      </c>
      <c r="E440" t="s">
        <v>5500</v>
      </c>
      <c r="F440" t="s">
        <v>5514</v>
      </c>
      <c r="G440" t="s">
        <v>6181</v>
      </c>
      <c r="H440" t="s">
        <v>7179</v>
      </c>
      <c r="I440" t="s">
        <v>10394</v>
      </c>
      <c r="J440" t="s">
        <v>15328</v>
      </c>
      <c r="K440" t="s">
        <v>16616</v>
      </c>
      <c r="L440" s="3" t="s">
        <v>16723</v>
      </c>
      <c r="M440" t="s">
        <v>16724</v>
      </c>
      <c r="N440" t="s">
        <v>16726</v>
      </c>
      <c r="O440" t="s">
        <v>16728</v>
      </c>
      <c r="P440" t="s">
        <v>16731</v>
      </c>
      <c r="Q440" t="s">
        <v>17170</v>
      </c>
      <c r="R440">
        <v>3</v>
      </c>
      <c r="S440" t="s">
        <v>21733</v>
      </c>
      <c r="T440" t="s">
        <v>21763</v>
      </c>
      <c r="U440" t="s">
        <v>22196</v>
      </c>
      <c r="V440" t="s">
        <v>26459</v>
      </c>
      <c r="W440" t="s">
        <v>31022</v>
      </c>
    </row>
    <row r="441" spans="1:23" x14ac:dyDescent="0.3">
      <c r="A441">
        <v>3313560</v>
      </c>
      <c r="B441" t="s">
        <v>385</v>
      </c>
      <c r="C441">
        <v>8183120</v>
      </c>
      <c r="D441" t="s">
        <v>1425</v>
      </c>
      <c r="E441" t="s">
        <v>5279</v>
      </c>
      <c r="F441" t="s">
        <v>6084</v>
      </c>
      <c r="G441" t="s">
        <v>6282</v>
      </c>
      <c r="H441" t="s">
        <v>7180</v>
      </c>
      <c r="I441" t="s">
        <v>10395</v>
      </c>
      <c r="J441" t="s">
        <v>15329</v>
      </c>
      <c r="K441" t="s">
        <v>16658</v>
      </c>
      <c r="L441" s="3" t="s">
        <v>16723</v>
      </c>
      <c r="M441" t="s">
        <v>16724</v>
      </c>
      <c r="N441" t="s">
        <v>16726</v>
      </c>
      <c r="O441" t="s">
        <v>16728</v>
      </c>
      <c r="P441" t="s">
        <v>16729</v>
      </c>
      <c r="Q441" t="s">
        <v>17171</v>
      </c>
      <c r="R441">
        <v>16</v>
      </c>
      <c r="S441" t="s">
        <v>21756</v>
      </c>
      <c r="T441" t="s">
        <v>21763</v>
      </c>
      <c r="U441" t="s">
        <v>22197</v>
      </c>
      <c r="V441" t="s">
        <v>26460</v>
      </c>
      <c r="W441" t="s">
        <v>31022</v>
      </c>
    </row>
    <row r="442" spans="1:23" x14ac:dyDescent="0.3">
      <c r="A442">
        <v>1215113</v>
      </c>
      <c r="B442" t="s">
        <v>386</v>
      </c>
      <c r="C442">
        <v>755228</v>
      </c>
      <c r="D442" t="s">
        <v>1426</v>
      </c>
      <c r="E442" t="s">
        <v>5416</v>
      </c>
      <c r="F442" t="s">
        <v>5633</v>
      </c>
      <c r="G442" t="s">
        <v>6385</v>
      </c>
      <c r="H442" t="s">
        <v>7181</v>
      </c>
      <c r="I442" t="s">
        <v>10396</v>
      </c>
      <c r="J442" t="s">
        <v>15094</v>
      </c>
      <c r="K442" t="s">
        <v>16509</v>
      </c>
      <c r="L442" s="3" t="s">
        <v>16723</v>
      </c>
      <c r="M442" t="s">
        <v>16724</v>
      </c>
      <c r="N442" t="s">
        <v>16726</v>
      </c>
      <c r="O442" t="s">
        <v>16728</v>
      </c>
      <c r="P442" t="s">
        <v>16731</v>
      </c>
      <c r="Q442" t="s">
        <v>17172</v>
      </c>
      <c r="R442">
        <v>16</v>
      </c>
      <c r="S442" t="s">
        <v>21757</v>
      </c>
      <c r="T442" t="s">
        <v>21763</v>
      </c>
      <c r="U442" t="s">
        <v>22198</v>
      </c>
      <c r="V442" t="s">
        <v>26461</v>
      </c>
      <c r="W442" t="s">
        <v>31022</v>
      </c>
    </row>
    <row r="443" spans="1:23" x14ac:dyDescent="0.3">
      <c r="A443">
        <v>9198077</v>
      </c>
      <c r="B443" t="s">
        <v>387</v>
      </c>
      <c r="C443">
        <v>7767808</v>
      </c>
      <c r="D443" t="s">
        <v>1427</v>
      </c>
      <c r="E443" t="s">
        <v>5344</v>
      </c>
      <c r="F443" t="s">
        <v>5344</v>
      </c>
      <c r="G443" t="s">
        <v>6447</v>
      </c>
      <c r="H443" t="s">
        <v>6779</v>
      </c>
      <c r="I443" t="s">
        <v>10397</v>
      </c>
      <c r="J443" t="s">
        <v>15330</v>
      </c>
      <c r="K443" t="s">
        <v>16620</v>
      </c>
      <c r="L443" s="3" t="s">
        <v>16723</v>
      </c>
      <c r="M443" t="s">
        <v>16724</v>
      </c>
      <c r="N443" t="s">
        <v>16726</v>
      </c>
      <c r="O443" t="s">
        <v>16728</v>
      </c>
      <c r="P443" t="s">
        <v>16730</v>
      </c>
      <c r="Q443" t="s">
        <v>17173</v>
      </c>
      <c r="R443">
        <v>16</v>
      </c>
      <c r="S443" t="s">
        <v>21736</v>
      </c>
      <c r="T443" t="s">
        <v>21763</v>
      </c>
      <c r="U443" t="s">
        <v>21995</v>
      </c>
      <c r="V443" t="s">
        <v>26462</v>
      </c>
      <c r="W443" t="s">
        <v>31021</v>
      </c>
    </row>
    <row r="444" spans="1:23" x14ac:dyDescent="0.3">
      <c r="A444">
        <v>2733971</v>
      </c>
      <c r="B444" t="s">
        <v>388</v>
      </c>
      <c r="C444">
        <v>2560243</v>
      </c>
      <c r="D444" t="s">
        <v>1428</v>
      </c>
      <c r="E444" t="s">
        <v>5272</v>
      </c>
      <c r="F444" t="s">
        <v>5489</v>
      </c>
      <c r="G444" t="s">
        <v>6448</v>
      </c>
      <c r="H444" t="s">
        <v>7182</v>
      </c>
      <c r="I444" t="s">
        <v>10398</v>
      </c>
      <c r="J444" t="s">
        <v>15331</v>
      </c>
      <c r="K444" t="s">
        <v>16572</v>
      </c>
      <c r="L444" s="3" t="s">
        <v>16723</v>
      </c>
      <c r="M444" t="s">
        <v>16725</v>
      </c>
      <c r="N444" t="s">
        <v>16726</v>
      </c>
      <c r="O444" t="s">
        <v>16728</v>
      </c>
      <c r="P444" t="s">
        <v>16729</v>
      </c>
      <c r="Q444" t="s">
        <v>17174</v>
      </c>
      <c r="R444">
        <v>13</v>
      </c>
      <c r="S444" t="s">
        <v>21750</v>
      </c>
      <c r="T444" t="s">
        <v>21763</v>
      </c>
      <c r="U444" t="s">
        <v>22199</v>
      </c>
      <c r="V444" t="s">
        <v>26463</v>
      </c>
      <c r="W444" t="s">
        <v>31023</v>
      </c>
    </row>
    <row r="445" spans="1:23" x14ac:dyDescent="0.3">
      <c r="A445">
        <v>7368009</v>
      </c>
      <c r="B445" t="s">
        <v>117</v>
      </c>
      <c r="C445">
        <v>2033769</v>
      </c>
      <c r="D445" t="s">
        <v>1429</v>
      </c>
      <c r="E445" t="s">
        <v>5375</v>
      </c>
      <c r="F445" t="s">
        <v>5658</v>
      </c>
      <c r="G445" t="s">
        <v>6449</v>
      </c>
      <c r="H445" t="s">
        <v>7183</v>
      </c>
      <c r="I445" t="s">
        <v>10399</v>
      </c>
      <c r="J445" t="s">
        <v>15332</v>
      </c>
      <c r="K445" t="s">
        <v>16346</v>
      </c>
      <c r="L445" s="3" t="s">
        <v>16723</v>
      </c>
      <c r="M445" t="s">
        <v>16725</v>
      </c>
      <c r="N445" t="s">
        <v>16726</v>
      </c>
      <c r="O445" t="s">
        <v>16727</v>
      </c>
      <c r="P445" t="s">
        <v>16731</v>
      </c>
      <c r="Q445" t="s">
        <v>17175</v>
      </c>
      <c r="R445">
        <v>6</v>
      </c>
      <c r="S445" t="s">
        <v>21762</v>
      </c>
      <c r="T445" t="s">
        <v>21763</v>
      </c>
      <c r="U445" t="s">
        <v>22200</v>
      </c>
      <c r="V445" t="s">
        <v>26464</v>
      </c>
      <c r="W445" t="s">
        <v>31022</v>
      </c>
    </row>
    <row r="446" spans="1:23" x14ac:dyDescent="0.3">
      <c r="A446">
        <v>5397771</v>
      </c>
      <c r="B446" t="s">
        <v>389</v>
      </c>
      <c r="C446">
        <v>1252234</v>
      </c>
      <c r="D446" t="s">
        <v>1430</v>
      </c>
      <c r="E446" t="s">
        <v>5555</v>
      </c>
      <c r="F446" t="s">
        <v>5847</v>
      </c>
      <c r="G446" t="s">
        <v>6436</v>
      </c>
      <c r="H446" t="s">
        <v>7184</v>
      </c>
      <c r="I446" t="s">
        <v>10400</v>
      </c>
      <c r="J446" t="s">
        <v>15323</v>
      </c>
      <c r="K446" t="s">
        <v>16517</v>
      </c>
      <c r="L446" s="3" t="s">
        <v>16723</v>
      </c>
      <c r="M446" t="s">
        <v>16724</v>
      </c>
      <c r="N446" t="s">
        <v>16726</v>
      </c>
      <c r="O446" t="s">
        <v>16727</v>
      </c>
      <c r="P446" t="s">
        <v>16729</v>
      </c>
      <c r="Q446" t="s">
        <v>17176</v>
      </c>
      <c r="R446">
        <v>3</v>
      </c>
      <c r="S446" t="s">
        <v>21751</v>
      </c>
      <c r="T446" t="s">
        <v>21763</v>
      </c>
      <c r="U446" t="s">
        <v>22201</v>
      </c>
      <c r="V446" t="s">
        <v>26465</v>
      </c>
      <c r="W446" t="s">
        <v>31022</v>
      </c>
    </row>
    <row r="447" spans="1:23" x14ac:dyDescent="0.3">
      <c r="A447">
        <v>5351929</v>
      </c>
      <c r="B447" t="s">
        <v>43</v>
      </c>
      <c r="C447">
        <v>8791300</v>
      </c>
      <c r="D447" t="s">
        <v>1431</v>
      </c>
      <c r="E447" t="s">
        <v>5309</v>
      </c>
      <c r="F447" t="s">
        <v>6195</v>
      </c>
      <c r="G447" t="s">
        <v>6381</v>
      </c>
      <c r="H447" t="s">
        <v>7185</v>
      </c>
      <c r="I447" t="s">
        <v>10401</v>
      </c>
      <c r="J447" t="s">
        <v>15333</v>
      </c>
      <c r="K447" t="s">
        <v>16625</v>
      </c>
      <c r="L447" s="3" t="s">
        <v>16723</v>
      </c>
      <c r="M447" t="s">
        <v>16724</v>
      </c>
      <c r="N447" t="s">
        <v>16726</v>
      </c>
      <c r="O447" t="s">
        <v>16728</v>
      </c>
      <c r="P447" t="s">
        <v>16731</v>
      </c>
      <c r="Q447" t="s">
        <v>17177</v>
      </c>
      <c r="R447">
        <v>9</v>
      </c>
      <c r="S447" t="s">
        <v>21738</v>
      </c>
      <c r="T447" t="s">
        <v>21763</v>
      </c>
      <c r="U447" t="s">
        <v>22202</v>
      </c>
      <c r="V447" t="s">
        <v>26466</v>
      </c>
      <c r="W447" t="s">
        <v>31023</v>
      </c>
    </row>
    <row r="448" spans="1:23" x14ac:dyDescent="0.3">
      <c r="A448">
        <v>8837043</v>
      </c>
      <c r="B448" t="s">
        <v>111</v>
      </c>
      <c r="C448">
        <v>6131027</v>
      </c>
      <c r="D448" t="s">
        <v>1391</v>
      </c>
      <c r="E448" t="s">
        <v>5449</v>
      </c>
      <c r="F448" t="s">
        <v>5313</v>
      </c>
      <c r="G448" t="s">
        <v>6412</v>
      </c>
      <c r="H448" t="s">
        <v>7186</v>
      </c>
      <c r="I448" t="s">
        <v>10402</v>
      </c>
      <c r="J448" t="s">
        <v>15056</v>
      </c>
      <c r="K448" t="s">
        <v>16153</v>
      </c>
      <c r="L448" s="3" t="s">
        <v>16723</v>
      </c>
      <c r="M448" t="s">
        <v>16725</v>
      </c>
      <c r="N448" t="s">
        <v>16726</v>
      </c>
      <c r="O448" t="s">
        <v>16728</v>
      </c>
      <c r="P448" t="s">
        <v>16731</v>
      </c>
      <c r="Q448" t="s">
        <v>17178</v>
      </c>
      <c r="R448">
        <v>5</v>
      </c>
      <c r="S448" t="s">
        <v>21759</v>
      </c>
      <c r="T448" t="s">
        <v>21763</v>
      </c>
      <c r="U448" t="s">
        <v>22203</v>
      </c>
      <c r="V448" t="s">
        <v>26467</v>
      </c>
      <c r="W448" t="s">
        <v>31021</v>
      </c>
    </row>
    <row r="449" spans="1:23" x14ac:dyDescent="0.3">
      <c r="A449">
        <v>6404457</v>
      </c>
      <c r="B449" t="s">
        <v>28</v>
      </c>
      <c r="C449">
        <v>2571722</v>
      </c>
      <c r="D449" t="s">
        <v>1432</v>
      </c>
      <c r="E449" t="s">
        <v>5556</v>
      </c>
      <c r="F449" t="s">
        <v>5397</v>
      </c>
      <c r="G449" t="s">
        <v>6446</v>
      </c>
      <c r="H449" t="s">
        <v>7187</v>
      </c>
      <c r="I449" t="s">
        <v>10403</v>
      </c>
      <c r="J449" t="s">
        <v>15334</v>
      </c>
      <c r="K449" t="s">
        <v>15868</v>
      </c>
      <c r="L449" s="3" t="s">
        <v>16723</v>
      </c>
      <c r="M449" t="s">
        <v>16725</v>
      </c>
      <c r="N449" t="s">
        <v>16726</v>
      </c>
      <c r="O449" t="s">
        <v>16727</v>
      </c>
      <c r="P449" t="s">
        <v>16731</v>
      </c>
      <c r="Q449" t="s">
        <v>17179</v>
      </c>
      <c r="R449">
        <v>6</v>
      </c>
      <c r="S449" t="s">
        <v>21744</v>
      </c>
      <c r="T449" t="s">
        <v>21763</v>
      </c>
      <c r="U449" t="s">
        <v>22204</v>
      </c>
      <c r="V449" t="s">
        <v>26468</v>
      </c>
      <c r="W449" t="s">
        <v>31023</v>
      </c>
    </row>
    <row r="450" spans="1:23" x14ac:dyDescent="0.3">
      <c r="A450">
        <v>5065171</v>
      </c>
      <c r="B450" t="s">
        <v>390</v>
      </c>
      <c r="C450">
        <v>4216092</v>
      </c>
      <c r="D450" t="s">
        <v>1433</v>
      </c>
      <c r="E450" t="s">
        <v>5557</v>
      </c>
      <c r="F450" t="s">
        <v>5832</v>
      </c>
      <c r="G450" t="s">
        <v>6347</v>
      </c>
      <c r="H450" t="s">
        <v>7188</v>
      </c>
      <c r="I450" t="s">
        <v>10404</v>
      </c>
      <c r="J450" t="s">
        <v>15335</v>
      </c>
      <c r="K450" t="s">
        <v>16649</v>
      </c>
      <c r="L450" s="3" t="s">
        <v>16723</v>
      </c>
      <c r="M450" t="s">
        <v>16725</v>
      </c>
      <c r="N450" t="s">
        <v>16726</v>
      </c>
      <c r="O450" t="s">
        <v>16727</v>
      </c>
      <c r="P450" t="s">
        <v>16730</v>
      </c>
      <c r="Q450" t="s">
        <v>17180</v>
      </c>
      <c r="R450">
        <v>5</v>
      </c>
      <c r="S450" t="s">
        <v>21752</v>
      </c>
      <c r="T450" t="s">
        <v>21763</v>
      </c>
      <c r="U450" t="s">
        <v>22205</v>
      </c>
      <c r="V450" t="s">
        <v>26469</v>
      </c>
      <c r="W450" t="s">
        <v>31023</v>
      </c>
    </row>
    <row r="451" spans="1:23" x14ac:dyDescent="0.3">
      <c r="A451">
        <v>8506382</v>
      </c>
      <c r="B451" t="s">
        <v>234</v>
      </c>
      <c r="C451">
        <v>6553662</v>
      </c>
      <c r="D451" t="s">
        <v>1434</v>
      </c>
      <c r="E451" t="s">
        <v>5288</v>
      </c>
      <c r="F451" t="s">
        <v>5400</v>
      </c>
      <c r="G451" t="s">
        <v>6323</v>
      </c>
      <c r="H451" t="s">
        <v>7189</v>
      </c>
      <c r="I451" t="s">
        <v>10405</v>
      </c>
      <c r="J451" t="s">
        <v>15336</v>
      </c>
      <c r="K451" t="s">
        <v>16602</v>
      </c>
      <c r="L451" s="3" t="s">
        <v>16723</v>
      </c>
      <c r="M451" t="s">
        <v>16724</v>
      </c>
      <c r="N451" t="s">
        <v>16726</v>
      </c>
      <c r="O451" t="s">
        <v>16728</v>
      </c>
      <c r="P451" t="s">
        <v>16731</v>
      </c>
      <c r="Q451" t="s">
        <v>17181</v>
      </c>
      <c r="R451">
        <v>4</v>
      </c>
      <c r="S451" t="s">
        <v>21742</v>
      </c>
      <c r="T451" t="s">
        <v>21763</v>
      </c>
      <c r="U451" t="s">
        <v>22206</v>
      </c>
      <c r="V451" t="s">
        <v>26470</v>
      </c>
      <c r="W451" t="s">
        <v>31021</v>
      </c>
    </row>
    <row r="452" spans="1:23" x14ac:dyDescent="0.3">
      <c r="A452">
        <v>9905982</v>
      </c>
      <c r="B452" t="s">
        <v>27</v>
      </c>
      <c r="C452">
        <v>2703292</v>
      </c>
      <c r="D452" t="s">
        <v>1435</v>
      </c>
      <c r="E452" t="s">
        <v>5558</v>
      </c>
      <c r="F452" t="s">
        <v>5291</v>
      </c>
      <c r="G452" t="s">
        <v>5688</v>
      </c>
      <c r="H452" t="s">
        <v>7190</v>
      </c>
      <c r="I452" t="s">
        <v>10406</v>
      </c>
      <c r="J452" t="s">
        <v>15337</v>
      </c>
      <c r="K452" t="s">
        <v>15417</v>
      </c>
      <c r="L452" s="3" t="s">
        <v>16723</v>
      </c>
      <c r="M452" t="s">
        <v>16725</v>
      </c>
      <c r="N452" t="s">
        <v>16726</v>
      </c>
      <c r="O452" t="s">
        <v>16728</v>
      </c>
      <c r="P452" t="s">
        <v>16731</v>
      </c>
      <c r="Q452" t="s">
        <v>17182</v>
      </c>
      <c r="R452">
        <v>8</v>
      </c>
      <c r="S452" t="s">
        <v>21753</v>
      </c>
      <c r="T452" t="s">
        <v>21763</v>
      </c>
      <c r="U452" t="s">
        <v>22207</v>
      </c>
      <c r="V452" t="s">
        <v>26471</v>
      </c>
      <c r="W452" t="s">
        <v>31022</v>
      </c>
    </row>
    <row r="453" spans="1:23" x14ac:dyDescent="0.3">
      <c r="A453">
        <v>7111745</v>
      </c>
      <c r="B453" t="s">
        <v>273</v>
      </c>
      <c r="C453">
        <v>515618</v>
      </c>
      <c r="D453" t="s">
        <v>1436</v>
      </c>
      <c r="E453" t="s">
        <v>5429</v>
      </c>
      <c r="F453" t="s">
        <v>6190</v>
      </c>
      <c r="G453" t="s">
        <v>6279</v>
      </c>
      <c r="H453" t="s">
        <v>7191</v>
      </c>
      <c r="I453" t="s">
        <v>10407</v>
      </c>
      <c r="J453" t="s">
        <v>15096</v>
      </c>
      <c r="K453" t="s">
        <v>16610</v>
      </c>
      <c r="L453" s="3" t="s">
        <v>16723</v>
      </c>
      <c r="M453" t="s">
        <v>16725</v>
      </c>
      <c r="N453" t="s">
        <v>16726</v>
      </c>
      <c r="O453" t="s">
        <v>16727</v>
      </c>
      <c r="P453" t="s">
        <v>16730</v>
      </c>
      <c r="Q453" t="s">
        <v>17183</v>
      </c>
      <c r="R453">
        <v>6</v>
      </c>
      <c r="S453" t="s">
        <v>21737</v>
      </c>
      <c r="T453" t="s">
        <v>21763</v>
      </c>
      <c r="U453" t="s">
        <v>22208</v>
      </c>
      <c r="V453" t="s">
        <v>26472</v>
      </c>
      <c r="W453" t="s">
        <v>31021</v>
      </c>
    </row>
    <row r="454" spans="1:23" x14ac:dyDescent="0.3">
      <c r="A454">
        <v>5354131</v>
      </c>
      <c r="B454" t="s">
        <v>283</v>
      </c>
      <c r="C454">
        <v>8693747</v>
      </c>
      <c r="D454" t="s">
        <v>1437</v>
      </c>
      <c r="E454" t="s">
        <v>5380</v>
      </c>
      <c r="F454" t="s">
        <v>5272</v>
      </c>
      <c r="G454" t="s">
        <v>6199</v>
      </c>
      <c r="H454" t="s">
        <v>6802</v>
      </c>
      <c r="I454" t="s">
        <v>10408</v>
      </c>
      <c r="J454" t="s">
        <v>15338</v>
      </c>
      <c r="K454" t="s">
        <v>16511</v>
      </c>
      <c r="L454" s="3" t="s">
        <v>16723</v>
      </c>
      <c r="M454" t="s">
        <v>16725</v>
      </c>
      <c r="N454" t="s">
        <v>16726</v>
      </c>
      <c r="O454" t="s">
        <v>16728</v>
      </c>
      <c r="P454" t="s">
        <v>16730</v>
      </c>
      <c r="Q454" t="s">
        <v>17184</v>
      </c>
      <c r="R454">
        <v>4</v>
      </c>
      <c r="S454" t="s">
        <v>5671</v>
      </c>
      <c r="T454" t="s">
        <v>21763</v>
      </c>
      <c r="U454" t="s">
        <v>22209</v>
      </c>
      <c r="V454" t="s">
        <v>26473</v>
      </c>
      <c r="W454" t="s">
        <v>31021</v>
      </c>
    </row>
    <row r="455" spans="1:23" x14ac:dyDescent="0.3">
      <c r="A455">
        <v>6113321</v>
      </c>
      <c r="B455" t="s">
        <v>391</v>
      </c>
      <c r="C455">
        <v>5996722</v>
      </c>
      <c r="D455" t="s">
        <v>1438</v>
      </c>
      <c r="E455" t="s">
        <v>5382</v>
      </c>
      <c r="F455" t="s">
        <v>5340</v>
      </c>
      <c r="G455" t="s">
        <v>6450</v>
      </c>
      <c r="H455" t="s">
        <v>7192</v>
      </c>
      <c r="I455" t="s">
        <v>10409</v>
      </c>
      <c r="J455" t="s">
        <v>15339</v>
      </c>
      <c r="K455" t="s">
        <v>16252</v>
      </c>
      <c r="L455" s="3" t="s">
        <v>16723</v>
      </c>
      <c r="M455" t="s">
        <v>16725</v>
      </c>
      <c r="N455" t="s">
        <v>16726</v>
      </c>
      <c r="O455" t="s">
        <v>16727</v>
      </c>
      <c r="P455" t="s">
        <v>16730</v>
      </c>
      <c r="Q455" t="s">
        <v>17185</v>
      </c>
      <c r="R455">
        <v>16</v>
      </c>
      <c r="S455" t="s">
        <v>21735</v>
      </c>
      <c r="T455" t="s">
        <v>21763</v>
      </c>
      <c r="U455" t="s">
        <v>22210</v>
      </c>
      <c r="V455" t="s">
        <v>26474</v>
      </c>
      <c r="W455" t="s">
        <v>31021</v>
      </c>
    </row>
    <row r="456" spans="1:23" x14ac:dyDescent="0.3">
      <c r="A456">
        <v>9181238</v>
      </c>
      <c r="B456" t="s">
        <v>392</v>
      </c>
      <c r="C456">
        <v>7319455</v>
      </c>
      <c r="D456" t="s">
        <v>1439</v>
      </c>
      <c r="E456" t="s">
        <v>5559</v>
      </c>
      <c r="F456" t="s">
        <v>5459</v>
      </c>
      <c r="G456" t="s">
        <v>6424</v>
      </c>
      <c r="H456" t="s">
        <v>7193</v>
      </c>
      <c r="I456" t="s">
        <v>10410</v>
      </c>
      <c r="J456" t="s">
        <v>15340</v>
      </c>
      <c r="K456" t="s">
        <v>15918</v>
      </c>
      <c r="L456" s="3" t="s">
        <v>16723</v>
      </c>
      <c r="M456" t="s">
        <v>16724</v>
      </c>
      <c r="N456" t="s">
        <v>16726</v>
      </c>
      <c r="O456" t="s">
        <v>16728</v>
      </c>
      <c r="P456" t="s">
        <v>16729</v>
      </c>
      <c r="Q456" t="s">
        <v>17186</v>
      </c>
      <c r="R456">
        <v>11</v>
      </c>
      <c r="S456" t="s">
        <v>21761</v>
      </c>
      <c r="T456" t="s">
        <v>21763</v>
      </c>
      <c r="U456" t="s">
        <v>22211</v>
      </c>
      <c r="V456" t="s">
        <v>26475</v>
      </c>
      <c r="W456" t="s">
        <v>31022</v>
      </c>
    </row>
    <row r="457" spans="1:23" x14ac:dyDescent="0.3">
      <c r="A457">
        <v>8783279</v>
      </c>
      <c r="B457" t="s">
        <v>136</v>
      </c>
      <c r="C457">
        <v>7764180</v>
      </c>
      <c r="D457" t="s">
        <v>1440</v>
      </c>
      <c r="E457" t="s">
        <v>5552</v>
      </c>
      <c r="F457" t="s">
        <v>6090</v>
      </c>
      <c r="G457" t="s">
        <v>6451</v>
      </c>
      <c r="H457" t="s">
        <v>7194</v>
      </c>
      <c r="I457" t="s">
        <v>10411</v>
      </c>
      <c r="J457" t="s">
        <v>15341</v>
      </c>
      <c r="K457" t="s">
        <v>16554</v>
      </c>
      <c r="L457" s="3" t="s">
        <v>16723</v>
      </c>
      <c r="M457" t="s">
        <v>16725</v>
      </c>
      <c r="N457" t="s">
        <v>16726</v>
      </c>
      <c r="O457" t="s">
        <v>16727</v>
      </c>
      <c r="P457" t="s">
        <v>16729</v>
      </c>
      <c r="Q457" t="s">
        <v>17187</v>
      </c>
      <c r="R457">
        <v>16</v>
      </c>
      <c r="S457" t="s">
        <v>21755</v>
      </c>
      <c r="T457" t="s">
        <v>21763</v>
      </c>
      <c r="U457" t="s">
        <v>22212</v>
      </c>
      <c r="V457" t="s">
        <v>26476</v>
      </c>
      <c r="W457" t="s">
        <v>31021</v>
      </c>
    </row>
    <row r="458" spans="1:23" x14ac:dyDescent="0.3">
      <c r="A458">
        <v>2456784</v>
      </c>
      <c r="B458" t="s">
        <v>393</v>
      </c>
      <c r="C458">
        <v>2676535</v>
      </c>
      <c r="D458" t="s">
        <v>1441</v>
      </c>
      <c r="E458" t="s">
        <v>5437</v>
      </c>
      <c r="F458" t="s">
        <v>6101</v>
      </c>
      <c r="G458" t="s">
        <v>6349</v>
      </c>
      <c r="H458" t="s">
        <v>7195</v>
      </c>
      <c r="I458" t="s">
        <v>10412</v>
      </c>
      <c r="J458" t="s">
        <v>15342</v>
      </c>
      <c r="K458" t="s">
        <v>16527</v>
      </c>
      <c r="L458" s="3" t="s">
        <v>16723</v>
      </c>
      <c r="M458" t="s">
        <v>16725</v>
      </c>
      <c r="N458" t="s">
        <v>16726</v>
      </c>
      <c r="O458" t="s">
        <v>16728</v>
      </c>
      <c r="P458" t="s">
        <v>16730</v>
      </c>
      <c r="Q458" t="s">
        <v>17188</v>
      </c>
      <c r="R458">
        <v>2</v>
      </c>
      <c r="S458" t="s">
        <v>21739</v>
      </c>
      <c r="T458" t="s">
        <v>21763</v>
      </c>
      <c r="U458" t="s">
        <v>22213</v>
      </c>
      <c r="V458" t="s">
        <v>26477</v>
      </c>
      <c r="W458" t="s">
        <v>31021</v>
      </c>
    </row>
    <row r="459" spans="1:23" x14ac:dyDescent="0.3">
      <c r="A459">
        <v>7440411</v>
      </c>
      <c r="B459" t="s">
        <v>394</v>
      </c>
      <c r="C459">
        <v>5370683</v>
      </c>
      <c r="D459" t="s">
        <v>1442</v>
      </c>
      <c r="E459" t="s">
        <v>5330</v>
      </c>
      <c r="F459" t="s">
        <v>5272</v>
      </c>
      <c r="G459" t="s">
        <v>6275</v>
      </c>
      <c r="H459" t="s">
        <v>7196</v>
      </c>
      <c r="I459" t="s">
        <v>10413</v>
      </c>
      <c r="J459" t="s">
        <v>15343</v>
      </c>
      <c r="K459" t="s">
        <v>16371</v>
      </c>
      <c r="L459" s="3" t="s">
        <v>16723</v>
      </c>
      <c r="M459" t="s">
        <v>16725</v>
      </c>
      <c r="N459" t="s">
        <v>16726</v>
      </c>
      <c r="O459" t="s">
        <v>16727</v>
      </c>
      <c r="P459" t="s">
        <v>16731</v>
      </c>
      <c r="Q459" t="s">
        <v>17189</v>
      </c>
      <c r="R459">
        <v>14</v>
      </c>
      <c r="S459" t="s">
        <v>21736</v>
      </c>
      <c r="T459" t="s">
        <v>21763</v>
      </c>
      <c r="U459" t="s">
        <v>22214</v>
      </c>
      <c r="V459" t="s">
        <v>26478</v>
      </c>
      <c r="W459" t="s">
        <v>31022</v>
      </c>
    </row>
    <row r="460" spans="1:23" x14ac:dyDescent="0.3">
      <c r="A460">
        <v>3752634</v>
      </c>
      <c r="B460" t="s">
        <v>273</v>
      </c>
      <c r="C460">
        <v>7095289</v>
      </c>
      <c r="D460" t="s">
        <v>1443</v>
      </c>
      <c r="E460" t="s">
        <v>5299</v>
      </c>
      <c r="F460" t="s">
        <v>5314</v>
      </c>
      <c r="G460" t="s">
        <v>5706</v>
      </c>
      <c r="H460" t="s">
        <v>7197</v>
      </c>
      <c r="I460" t="s">
        <v>10414</v>
      </c>
      <c r="J460" t="s">
        <v>15344</v>
      </c>
      <c r="K460" t="s">
        <v>16575</v>
      </c>
      <c r="L460" s="3" t="s">
        <v>16723</v>
      </c>
      <c r="M460" t="s">
        <v>16725</v>
      </c>
      <c r="N460" t="s">
        <v>16726</v>
      </c>
      <c r="O460" t="s">
        <v>16727</v>
      </c>
      <c r="P460" t="s">
        <v>16729</v>
      </c>
      <c r="Q460" t="s">
        <v>17190</v>
      </c>
      <c r="R460">
        <v>15</v>
      </c>
      <c r="S460" t="s">
        <v>21755</v>
      </c>
      <c r="T460" t="s">
        <v>21763</v>
      </c>
      <c r="U460" t="s">
        <v>21951</v>
      </c>
      <c r="V460" t="s">
        <v>26479</v>
      </c>
      <c r="W460" t="s">
        <v>31023</v>
      </c>
    </row>
    <row r="461" spans="1:23" x14ac:dyDescent="0.3">
      <c r="A461">
        <v>506289</v>
      </c>
      <c r="B461" t="s">
        <v>395</v>
      </c>
      <c r="C461">
        <v>8006008</v>
      </c>
      <c r="D461" t="s">
        <v>1444</v>
      </c>
      <c r="E461" t="s">
        <v>5560</v>
      </c>
      <c r="F461" t="s">
        <v>5307</v>
      </c>
      <c r="G461" t="s">
        <v>6267</v>
      </c>
      <c r="H461" t="s">
        <v>7198</v>
      </c>
      <c r="I461" t="s">
        <v>10415</v>
      </c>
      <c r="J461" t="s">
        <v>15177</v>
      </c>
      <c r="K461" t="s">
        <v>16401</v>
      </c>
      <c r="L461" s="3" t="s">
        <v>16723</v>
      </c>
      <c r="M461" t="s">
        <v>16725</v>
      </c>
      <c r="N461" t="s">
        <v>16726</v>
      </c>
      <c r="O461" t="s">
        <v>16728</v>
      </c>
      <c r="P461" t="s">
        <v>16730</v>
      </c>
      <c r="Q461" t="s">
        <v>17191</v>
      </c>
      <c r="R461">
        <v>1</v>
      </c>
      <c r="S461" t="s">
        <v>21761</v>
      </c>
      <c r="T461" t="s">
        <v>21763</v>
      </c>
      <c r="U461" t="s">
        <v>21784</v>
      </c>
      <c r="V461" t="s">
        <v>26480</v>
      </c>
      <c r="W461" t="s">
        <v>31023</v>
      </c>
    </row>
    <row r="462" spans="1:23" x14ac:dyDescent="0.3">
      <c r="A462">
        <v>635405</v>
      </c>
      <c r="B462" t="s">
        <v>396</v>
      </c>
      <c r="C462">
        <v>5758013</v>
      </c>
      <c r="D462" t="s">
        <v>1445</v>
      </c>
      <c r="E462" t="s">
        <v>5315</v>
      </c>
      <c r="F462" t="s">
        <v>5313</v>
      </c>
      <c r="G462" t="s">
        <v>5853</v>
      </c>
      <c r="H462" t="s">
        <v>7199</v>
      </c>
      <c r="I462" t="s">
        <v>10416</v>
      </c>
      <c r="J462" t="s">
        <v>15247</v>
      </c>
      <c r="K462" t="s">
        <v>16608</v>
      </c>
      <c r="L462" s="3" t="s">
        <v>16723</v>
      </c>
      <c r="M462" t="s">
        <v>16725</v>
      </c>
      <c r="N462" t="s">
        <v>16726</v>
      </c>
      <c r="O462" t="s">
        <v>16727</v>
      </c>
      <c r="P462" t="s">
        <v>16730</v>
      </c>
      <c r="Q462" t="s">
        <v>17192</v>
      </c>
      <c r="R462">
        <v>13</v>
      </c>
      <c r="S462" t="s">
        <v>21757</v>
      </c>
      <c r="T462" t="s">
        <v>21763</v>
      </c>
      <c r="U462" t="s">
        <v>22215</v>
      </c>
      <c r="V462" t="s">
        <v>26481</v>
      </c>
      <c r="W462" t="s">
        <v>31021</v>
      </c>
    </row>
    <row r="463" spans="1:23" x14ac:dyDescent="0.3">
      <c r="A463">
        <v>6155476</v>
      </c>
      <c r="B463" t="s">
        <v>397</v>
      </c>
      <c r="C463">
        <v>993332</v>
      </c>
      <c r="D463" t="s">
        <v>1446</v>
      </c>
      <c r="E463" t="s">
        <v>5280</v>
      </c>
      <c r="F463" t="s">
        <v>5682</v>
      </c>
      <c r="G463" t="s">
        <v>6452</v>
      </c>
      <c r="H463" t="s">
        <v>7200</v>
      </c>
      <c r="I463" t="s">
        <v>10417</v>
      </c>
      <c r="J463" t="s">
        <v>15345</v>
      </c>
      <c r="K463" t="s">
        <v>16096</v>
      </c>
      <c r="L463" s="3" t="s">
        <v>16723</v>
      </c>
      <c r="M463" t="s">
        <v>16725</v>
      </c>
      <c r="N463" t="s">
        <v>16726</v>
      </c>
      <c r="O463" t="s">
        <v>16727</v>
      </c>
      <c r="P463" t="s">
        <v>16731</v>
      </c>
      <c r="Q463" t="s">
        <v>17193</v>
      </c>
      <c r="R463">
        <v>4</v>
      </c>
      <c r="S463" t="s">
        <v>21762</v>
      </c>
      <c r="T463" t="s">
        <v>21763</v>
      </c>
      <c r="U463" t="s">
        <v>22216</v>
      </c>
      <c r="V463" t="s">
        <v>26482</v>
      </c>
      <c r="W463" t="s">
        <v>31022</v>
      </c>
    </row>
    <row r="464" spans="1:23" x14ac:dyDescent="0.3">
      <c r="A464">
        <v>4512110</v>
      </c>
      <c r="B464" t="s">
        <v>398</v>
      </c>
      <c r="C464">
        <v>8655130</v>
      </c>
      <c r="D464" t="s">
        <v>1447</v>
      </c>
      <c r="E464" t="s">
        <v>5561</v>
      </c>
      <c r="F464" t="s">
        <v>5770</v>
      </c>
      <c r="G464" t="s">
        <v>6453</v>
      </c>
      <c r="H464" t="s">
        <v>7201</v>
      </c>
      <c r="I464" t="s">
        <v>10418</v>
      </c>
      <c r="J464" t="s">
        <v>15346</v>
      </c>
      <c r="K464" t="s">
        <v>16667</v>
      </c>
      <c r="L464" s="3" t="s">
        <v>16723</v>
      </c>
      <c r="M464" t="s">
        <v>16725</v>
      </c>
      <c r="N464" t="s">
        <v>16726</v>
      </c>
      <c r="O464" t="s">
        <v>16728</v>
      </c>
      <c r="P464" t="s">
        <v>16731</v>
      </c>
      <c r="Q464" t="s">
        <v>17194</v>
      </c>
      <c r="R464">
        <v>12</v>
      </c>
      <c r="S464" t="s">
        <v>21761</v>
      </c>
      <c r="T464" t="s">
        <v>21763</v>
      </c>
      <c r="U464" t="s">
        <v>22217</v>
      </c>
      <c r="V464" t="s">
        <v>26483</v>
      </c>
      <c r="W464" t="s">
        <v>31023</v>
      </c>
    </row>
    <row r="465" spans="1:23" x14ac:dyDescent="0.3">
      <c r="A465">
        <v>9512913</v>
      </c>
      <c r="B465" t="s">
        <v>399</v>
      </c>
      <c r="C465">
        <v>9008795</v>
      </c>
      <c r="D465" t="s">
        <v>1448</v>
      </c>
      <c r="E465" t="s">
        <v>5439</v>
      </c>
      <c r="F465" t="s">
        <v>5432</v>
      </c>
      <c r="G465" t="s">
        <v>6454</v>
      </c>
      <c r="H465" t="s">
        <v>7202</v>
      </c>
      <c r="I465" t="s">
        <v>10419</v>
      </c>
      <c r="J465" t="s">
        <v>15347</v>
      </c>
      <c r="K465" t="s">
        <v>15347</v>
      </c>
      <c r="L465" s="3" t="s">
        <v>16723</v>
      </c>
      <c r="M465" t="s">
        <v>16724</v>
      </c>
      <c r="N465" t="s">
        <v>16726</v>
      </c>
      <c r="O465" t="s">
        <v>16727</v>
      </c>
      <c r="P465" t="s">
        <v>16731</v>
      </c>
      <c r="Q465" t="s">
        <v>17195</v>
      </c>
      <c r="R465">
        <v>10</v>
      </c>
      <c r="S465" t="s">
        <v>21749</v>
      </c>
      <c r="T465" t="s">
        <v>21763</v>
      </c>
      <c r="U465" t="s">
        <v>22218</v>
      </c>
      <c r="V465" t="s">
        <v>26484</v>
      </c>
      <c r="W465" t="s">
        <v>31022</v>
      </c>
    </row>
    <row r="466" spans="1:23" x14ac:dyDescent="0.3">
      <c r="A466">
        <v>3975847</v>
      </c>
      <c r="B466" t="s">
        <v>209</v>
      </c>
      <c r="C466">
        <v>3385921</v>
      </c>
      <c r="D466" t="s">
        <v>1449</v>
      </c>
      <c r="E466" t="s">
        <v>5277</v>
      </c>
      <c r="F466" t="s">
        <v>5333</v>
      </c>
      <c r="G466" t="s">
        <v>6199</v>
      </c>
      <c r="H466" t="s">
        <v>7203</v>
      </c>
      <c r="I466" t="s">
        <v>10420</v>
      </c>
      <c r="J466" t="s">
        <v>15348</v>
      </c>
      <c r="K466" t="s">
        <v>16514</v>
      </c>
      <c r="L466" s="3" t="s">
        <v>16723</v>
      </c>
      <c r="M466" t="s">
        <v>16724</v>
      </c>
      <c r="N466" t="s">
        <v>16726</v>
      </c>
      <c r="O466" t="s">
        <v>16727</v>
      </c>
      <c r="P466" t="s">
        <v>16730</v>
      </c>
      <c r="Q466" t="s">
        <v>17196</v>
      </c>
      <c r="R466">
        <v>12</v>
      </c>
      <c r="S466" t="s">
        <v>21741</v>
      </c>
      <c r="T466" t="s">
        <v>21763</v>
      </c>
      <c r="U466" t="s">
        <v>22120</v>
      </c>
      <c r="V466" t="s">
        <v>26485</v>
      </c>
      <c r="W466" t="s">
        <v>31021</v>
      </c>
    </row>
    <row r="467" spans="1:23" x14ac:dyDescent="0.3">
      <c r="A467">
        <v>2968617</v>
      </c>
      <c r="B467" t="s">
        <v>281</v>
      </c>
      <c r="C467">
        <v>74109</v>
      </c>
      <c r="D467" t="s">
        <v>1450</v>
      </c>
      <c r="E467" t="s">
        <v>5430</v>
      </c>
      <c r="F467" t="s">
        <v>6032</v>
      </c>
      <c r="G467" t="s">
        <v>6243</v>
      </c>
      <c r="H467" t="s">
        <v>7204</v>
      </c>
      <c r="I467" t="s">
        <v>10421</v>
      </c>
      <c r="J467" t="s">
        <v>15349</v>
      </c>
      <c r="K467" t="s">
        <v>16405</v>
      </c>
      <c r="L467" s="3" t="s">
        <v>16723</v>
      </c>
      <c r="M467" t="s">
        <v>16725</v>
      </c>
      <c r="N467" t="s">
        <v>16726</v>
      </c>
      <c r="O467" t="s">
        <v>16728</v>
      </c>
      <c r="P467" t="s">
        <v>16729</v>
      </c>
      <c r="Q467" t="s">
        <v>17197</v>
      </c>
      <c r="R467">
        <v>4</v>
      </c>
      <c r="S467" t="s">
        <v>21742</v>
      </c>
      <c r="T467" t="s">
        <v>21763</v>
      </c>
      <c r="U467" t="s">
        <v>22219</v>
      </c>
      <c r="V467" t="s">
        <v>26486</v>
      </c>
      <c r="W467" t="s">
        <v>31023</v>
      </c>
    </row>
    <row r="468" spans="1:23" x14ac:dyDescent="0.3">
      <c r="A468">
        <v>4856132</v>
      </c>
      <c r="B468" t="s">
        <v>400</v>
      </c>
      <c r="C468">
        <v>9003297</v>
      </c>
      <c r="D468" t="s">
        <v>1451</v>
      </c>
      <c r="E468" t="s">
        <v>5562</v>
      </c>
      <c r="F468" t="s">
        <v>5881</v>
      </c>
      <c r="G468" t="s">
        <v>6455</v>
      </c>
      <c r="H468" t="s">
        <v>7205</v>
      </c>
      <c r="I468" t="s">
        <v>10422</v>
      </c>
      <c r="J468" t="s">
        <v>15208</v>
      </c>
      <c r="K468" t="s">
        <v>16668</v>
      </c>
      <c r="L468" s="3" t="s">
        <v>16723</v>
      </c>
      <c r="M468" t="s">
        <v>16724</v>
      </c>
      <c r="N468" t="s">
        <v>16726</v>
      </c>
      <c r="O468" t="s">
        <v>16728</v>
      </c>
      <c r="P468" t="s">
        <v>16729</v>
      </c>
      <c r="Q468" t="s">
        <v>17198</v>
      </c>
      <c r="R468">
        <v>12</v>
      </c>
      <c r="S468" t="s">
        <v>21744</v>
      </c>
      <c r="T468" t="s">
        <v>21763</v>
      </c>
      <c r="U468" t="s">
        <v>22220</v>
      </c>
      <c r="V468" t="s">
        <v>26487</v>
      </c>
      <c r="W468" t="s">
        <v>31021</v>
      </c>
    </row>
    <row r="469" spans="1:23" x14ac:dyDescent="0.3">
      <c r="A469">
        <v>9722763</v>
      </c>
      <c r="B469" t="s">
        <v>150</v>
      </c>
      <c r="C469">
        <v>6979466</v>
      </c>
      <c r="D469" t="s">
        <v>1452</v>
      </c>
      <c r="E469" t="s">
        <v>5330</v>
      </c>
      <c r="F469" t="s">
        <v>5436</v>
      </c>
      <c r="G469" t="s">
        <v>6456</v>
      </c>
      <c r="H469" t="s">
        <v>7206</v>
      </c>
      <c r="I469" t="s">
        <v>10423</v>
      </c>
      <c r="J469" t="s">
        <v>15350</v>
      </c>
      <c r="K469" t="s">
        <v>16669</v>
      </c>
      <c r="L469" s="3" t="s">
        <v>16723</v>
      </c>
      <c r="M469" t="s">
        <v>16724</v>
      </c>
      <c r="N469" t="s">
        <v>16726</v>
      </c>
      <c r="O469" t="s">
        <v>16727</v>
      </c>
      <c r="P469" t="s">
        <v>16731</v>
      </c>
      <c r="Q469" t="s">
        <v>17199</v>
      </c>
      <c r="R469">
        <v>3</v>
      </c>
      <c r="S469" t="s">
        <v>21739</v>
      </c>
      <c r="T469" t="s">
        <v>21763</v>
      </c>
      <c r="U469" t="s">
        <v>22221</v>
      </c>
      <c r="V469" t="s">
        <v>26488</v>
      </c>
      <c r="W469" t="s">
        <v>31023</v>
      </c>
    </row>
    <row r="470" spans="1:23" x14ac:dyDescent="0.3">
      <c r="A470">
        <v>1016768</v>
      </c>
      <c r="B470" t="s">
        <v>117</v>
      </c>
      <c r="C470">
        <v>1170209</v>
      </c>
      <c r="D470" t="s">
        <v>1453</v>
      </c>
      <c r="E470" t="s">
        <v>5563</v>
      </c>
      <c r="F470" t="s">
        <v>5311</v>
      </c>
      <c r="G470" t="s">
        <v>5356</v>
      </c>
      <c r="H470" t="s">
        <v>7207</v>
      </c>
      <c r="I470" t="s">
        <v>10424</v>
      </c>
      <c r="J470" t="s">
        <v>15351</v>
      </c>
      <c r="K470" t="s">
        <v>15432</v>
      </c>
      <c r="L470" s="3" t="s">
        <v>16723</v>
      </c>
      <c r="M470" t="s">
        <v>16724</v>
      </c>
      <c r="N470" t="s">
        <v>16726</v>
      </c>
      <c r="O470" t="s">
        <v>16727</v>
      </c>
      <c r="P470" t="s">
        <v>16731</v>
      </c>
      <c r="Q470" t="s">
        <v>17200</v>
      </c>
      <c r="R470">
        <v>5</v>
      </c>
      <c r="S470" t="s">
        <v>21743</v>
      </c>
      <c r="T470" t="s">
        <v>21763</v>
      </c>
      <c r="U470" t="s">
        <v>22222</v>
      </c>
      <c r="V470" t="s">
        <v>26489</v>
      </c>
      <c r="W470" t="s">
        <v>31022</v>
      </c>
    </row>
    <row r="471" spans="1:23" x14ac:dyDescent="0.3">
      <c r="A471">
        <v>7304225</v>
      </c>
      <c r="B471" t="s">
        <v>401</v>
      </c>
      <c r="C471">
        <v>9499295</v>
      </c>
      <c r="D471" t="s">
        <v>1454</v>
      </c>
      <c r="E471" t="s">
        <v>5324</v>
      </c>
      <c r="F471" t="s">
        <v>6192</v>
      </c>
      <c r="G471" t="s">
        <v>6046</v>
      </c>
      <c r="H471" t="s">
        <v>7208</v>
      </c>
      <c r="I471" t="s">
        <v>10425</v>
      </c>
      <c r="J471" t="s">
        <v>15352</v>
      </c>
      <c r="K471" t="s">
        <v>16670</v>
      </c>
      <c r="L471" s="3" t="s">
        <v>16723</v>
      </c>
      <c r="M471" t="s">
        <v>16724</v>
      </c>
      <c r="N471" t="s">
        <v>16726</v>
      </c>
      <c r="O471" t="s">
        <v>16727</v>
      </c>
      <c r="P471" t="s">
        <v>16731</v>
      </c>
      <c r="Q471" t="s">
        <v>17201</v>
      </c>
      <c r="R471">
        <v>5</v>
      </c>
      <c r="S471" t="s">
        <v>21758</v>
      </c>
      <c r="T471" t="s">
        <v>21763</v>
      </c>
      <c r="U471" t="s">
        <v>22223</v>
      </c>
      <c r="V471" t="s">
        <v>26490</v>
      </c>
      <c r="W471" t="s">
        <v>31021</v>
      </c>
    </row>
    <row r="472" spans="1:23" x14ac:dyDescent="0.3">
      <c r="A472">
        <v>8462679</v>
      </c>
      <c r="B472" t="s">
        <v>402</v>
      </c>
      <c r="C472">
        <v>8559441</v>
      </c>
      <c r="D472" t="s">
        <v>1455</v>
      </c>
      <c r="E472" t="s">
        <v>5291</v>
      </c>
      <c r="F472" t="s">
        <v>5455</v>
      </c>
      <c r="G472" t="s">
        <v>6199</v>
      </c>
      <c r="H472" t="s">
        <v>7209</v>
      </c>
      <c r="I472" t="s">
        <v>10426</v>
      </c>
      <c r="J472" t="s">
        <v>15353</v>
      </c>
      <c r="K472" t="s">
        <v>16561</v>
      </c>
      <c r="L472" s="3" t="s">
        <v>16723</v>
      </c>
      <c r="M472" t="s">
        <v>16724</v>
      </c>
      <c r="N472" t="s">
        <v>16726</v>
      </c>
      <c r="O472" t="s">
        <v>16727</v>
      </c>
      <c r="P472" t="s">
        <v>16730</v>
      </c>
      <c r="Q472" t="s">
        <v>17202</v>
      </c>
      <c r="R472">
        <v>9</v>
      </c>
      <c r="S472" t="s">
        <v>21749</v>
      </c>
      <c r="T472" t="s">
        <v>21763</v>
      </c>
      <c r="U472" t="s">
        <v>22224</v>
      </c>
      <c r="V472" t="s">
        <v>26491</v>
      </c>
      <c r="W472" t="s">
        <v>31022</v>
      </c>
    </row>
    <row r="473" spans="1:23" x14ac:dyDescent="0.3">
      <c r="A473">
        <v>2577619</v>
      </c>
      <c r="B473" t="s">
        <v>403</v>
      </c>
      <c r="C473">
        <v>3378647</v>
      </c>
      <c r="D473" t="s">
        <v>1456</v>
      </c>
      <c r="E473" t="s">
        <v>5532</v>
      </c>
      <c r="F473" t="s">
        <v>5698</v>
      </c>
      <c r="G473" t="s">
        <v>6321</v>
      </c>
      <c r="H473" t="s">
        <v>7210</v>
      </c>
      <c r="I473" t="s">
        <v>10427</v>
      </c>
      <c r="J473" t="s">
        <v>15226</v>
      </c>
      <c r="K473" t="s">
        <v>16606</v>
      </c>
      <c r="L473" s="3" t="s">
        <v>16723</v>
      </c>
      <c r="M473" t="s">
        <v>16725</v>
      </c>
      <c r="N473" t="s">
        <v>16726</v>
      </c>
      <c r="O473" t="s">
        <v>16727</v>
      </c>
      <c r="P473" t="s">
        <v>16729</v>
      </c>
      <c r="Q473" t="s">
        <v>17203</v>
      </c>
      <c r="R473">
        <v>10</v>
      </c>
      <c r="S473" t="s">
        <v>21749</v>
      </c>
      <c r="T473" t="s">
        <v>21763</v>
      </c>
      <c r="U473" t="s">
        <v>22225</v>
      </c>
      <c r="V473" t="s">
        <v>26492</v>
      </c>
      <c r="W473" t="s">
        <v>31021</v>
      </c>
    </row>
    <row r="474" spans="1:23" x14ac:dyDescent="0.3">
      <c r="A474">
        <v>3034846</v>
      </c>
      <c r="B474" t="s">
        <v>404</v>
      </c>
      <c r="C474">
        <v>7596626</v>
      </c>
      <c r="D474" t="s">
        <v>1457</v>
      </c>
      <c r="E474" t="s">
        <v>5432</v>
      </c>
      <c r="F474" t="s">
        <v>5321</v>
      </c>
      <c r="G474" t="s">
        <v>6290</v>
      </c>
      <c r="H474" t="s">
        <v>7211</v>
      </c>
      <c r="I474" t="s">
        <v>10428</v>
      </c>
      <c r="J474" t="s">
        <v>15176</v>
      </c>
      <c r="K474" t="s">
        <v>16572</v>
      </c>
      <c r="L474" s="3" t="s">
        <v>16723</v>
      </c>
      <c r="M474" t="s">
        <v>16725</v>
      </c>
      <c r="N474" t="s">
        <v>16726</v>
      </c>
      <c r="O474" t="s">
        <v>16727</v>
      </c>
      <c r="P474" t="s">
        <v>16729</v>
      </c>
      <c r="Q474" t="s">
        <v>17204</v>
      </c>
      <c r="R474">
        <v>11</v>
      </c>
      <c r="S474" t="s">
        <v>21754</v>
      </c>
      <c r="T474" t="s">
        <v>21763</v>
      </c>
      <c r="U474" t="s">
        <v>22226</v>
      </c>
      <c r="V474" t="s">
        <v>26493</v>
      </c>
      <c r="W474" t="s">
        <v>31021</v>
      </c>
    </row>
    <row r="475" spans="1:23" x14ac:dyDescent="0.3">
      <c r="A475">
        <v>3933293</v>
      </c>
      <c r="B475" t="s">
        <v>139</v>
      </c>
      <c r="C475">
        <v>708067</v>
      </c>
      <c r="D475" t="s">
        <v>1458</v>
      </c>
      <c r="E475" t="s">
        <v>5564</v>
      </c>
      <c r="F475" t="s">
        <v>5299</v>
      </c>
      <c r="G475" t="s">
        <v>6376</v>
      </c>
      <c r="H475" t="s">
        <v>7212</v>
      </c>
      <c r="I475" t="s">
        <v>10429</v>
      </c>
      <c r="J475" t="s">
        <v>15354</v>
      </c>
      <c r="K475" t="s">
        <v>15595</v>
      </c>
      <c r="L475" s="3" t="s">
        <v>16723</v>
      </c>
      <c r="M475" t="s">
        <v>16725</v>
      </c>
      <c r="N475" t="s">
        <v>16726</v>
      </c>
      <c r="O475" t="s">
        <v>16727</v>
      </c>
      <c r="P475" t="s">
        <v>16729</v>
      </c>
      <c r="Q475" t="s">
        <v>17205</v>
      </c>
      <c r="R475">
        <v>3</v>
      </c>
      <c r="S475" t="s">
        <v>21738</v>
      </c>
      <c r="T475" t="s">
        <v>21763</v>
      </c>
      <c r="U475" t="s">
        <v>22227</v>
      </c>
      <c r="V475" t="s">
        <v>26494</v>
      </c>
      <c r="W475" t="s">
        <v>31023</v>
      </c>
    </row>
    <row r="476" spans="1:23" x14ac:dyDescent="0.3">
      <c r="A476">
        <v>42843</v>
      </c>
      <c r="B476" t="s">
        <v>405</v>
      </c>
      <c r="C476">
        <v>6697387</v>
      </c>
      <c r="D476" t="s">
        <v>1459</v>
      </c>
      <c r="E476" t="s">
        <v>5332</v>
      </c>
      <c r="F476" t="s">
        <v>5842</v>
      </c>
      <c r="G476" t="s">
        <v>6457</v>
      </c>
      <c r="H476" t="s">
        <v>7213</v>
      </c>
      <c r="I476" t="s">
        <v>10430</v>
      </c>
      <c r="J476" t="s">
        <v>15355</v>
      </c>
      <c r="K476" t="s">
        <v>16534</v>
      </c>
      <c r="L476" s="3" t="s">
        <v>16723</v>
      </c>
      <c r="M476" t="s">
        <v>16725</v>
      </c>
      <c r="N476" t="s">
        <v>16726</v>
      </c>
      <c r="O476" t="s">
        <v>16727</v>
      </c>
      <c r="P476" t="s">
        <v>16729</v>
      </c>
      <c r="Q476" t="s">
        <v>17206</v>
      </c>
      <c r="R476">
        <v>1</v>
      </c>
      <c r="S476" t="s">
        <v>21748</v>
      </c>
      <c r="T476" t="s">
        <v>21763</v>
      </c>
      <c r="U476" t="s">
        <v>22228</v>
      </c>
      <c r="V476" t="s">
        <v>26495</v>
      </c>
      <c r="W476" t="s">
        <v>31023</v>
      </c>
    </row>
    <row r="477" spans="1:23" x14ac:dyDescent="0.3">
      <c r="A477">
        <v>7383331</v>
      </c>
      <c r="B477" t="s">
        <v>406</v>
      </c>
      <c r="C477">
        <v>5701641</v>
      </c>
      <c r="D477" t="s">
        <v>1460</v>
      </c>
      <c r="E477" t="s">
        <v>5471</v>
      </c>
      <c r="F477" t="s">
        <v>5332</v>
      </c>
      <c r="G477" t="s">
        <v>6398</v>
      </c>
      <c r="H477" t="s">
        <v>7214</v>
      </c>
      <c r="I477" t="s">
        <v>10431</v>
      </c>
      <c r="J477" t="s">
        <v>15356</v>
      </c>
      <c r="K477" t="s">
        <v>15424</v>
      </c>
      <c r="L477" s="3" t="s">
        <v>16723</v>
      </c>
      <c r="M477" t="s">
        <v>16724</v>
      </c>
      <c r="N477" t="s">
        <v>16726</v>
      </c>
      <c r="O477" t="s">
        <v>16727</v>
      </c>
      <c r="P477" t="s">
        <v>16729</v>
      </c>
      <c r="Q477" t="s">
        <v>17207</v>
      </c>
      <c r="R477">
        <v>11</v>
      </c>
      <c r="S477" t="s">
        <v>5671</v>
      </c>
      <c r="T477" t="s">
        <v>21763</v>
      </c>
      <c r="U477" t="s">
        <v>22229</v>
      </c>
      <c r="V477" t="s">
        <v>26496</v>
      </c>
      <c r="W477" t="s">
        <v>31021</v>
      </c>
    </row>
    <row r="478" spans="1:23" x14ac:dyDescent="0.3">
      <c r="A478">
        <v>1136690</v>
      </c>
      <c r="B478" t="s">
        <v>407</v>
      </c>
      <c r="C478">
        <v>4026413</v>
      </c>
      <c r="D478" t="s">
        <v>1461</v>
      </c>
      <c r="E478" t="s">
        <v>5337</v>
      </c>
      <c r="F478" t="s">
        <v>5970</v>
      </c>
      <c r="G478" t="s">
        <v>6458</v>
      </c>
      <c r="H478" t="s">
        <v>7215</v>
      </c>
      <c r="I478" t="s">
        <v>10432</v>
      </c>
      <c r="J478" t="s">
        <v>15357</v>
      </c>
      <c r="K478" t="s">
        <v>16589</v>
      </c>
      <c r="L478" s="3" t="s">
        <v>16723</v>
      </c>
      <c r="M478" t="s">
        <v>16724</v>
      </c>
      <c r="N478" t="s">
        <v>16726</v>
      </c>
      <c r="O478" t="s">
        <v>16728</v>
      </c>
      <c r="P478" t="s">
        <v>16731</v>
      </c>
      <c r="Q478" t="s">
        <v>17208</v>
      </c>
      <c r="R478">
        <v>2</v>
      </c>
      <c r="S478" t="s">
        <v>21736</v>
      </c>
      <c r="T478" t="s">
        <v>21763</v>
      </c>
      <c r="U478" t="s">
        <v>22230</v>
      </c>
      <c r="V478" t="s">
        <v>26497</v>
      </c>
      <c r="W478" t="s">
        <v>31022</v>
      </c>
    </row>
    <row r="479" spans="1:23" x14ac:dyDescent="0.3">
      <c r="A479">
        <v>3981139</v>
      </c>
      <c r="B479" t="s">
        <v>408</v>
      </c>
      <c r="C479">
        <v>315378</v>
      </c>
      <c r="D479" t="s">
        <v>1462</v>
      </c>
      <c r="E479" t="s">
        <v>5341</v>
      </c>
      <c r="F479" t="s">
        <v>5853</v>
      </c>
      <c r="G479" t="s">
        <v>5325</v>
      </c>
      <c r="H479" t="s">
        <v>7216</v>
      </c>
      <c r="I479" t="s">
        <v>10433</v>
      </c>
      <c r="J479" t="s">
        <v>15358</v>
      </c>
      <c r="K479" t="s">
        <v>15636</v>
      </c>
      <c r="L479" s="3" t="s">
        <v>16723</v>
      </c>
      <c r="M479" t="s">
        <v>16724</v>
      </c>
      <c r="N479" t="s">
        <v>16726</v>
      </c>
      <c r="O479" t="s">
        <v>16728</v>
      </c>
      <c r="P479" t="s">
        <v>16731</v>
      </c>
      <c r="Q479" t="s">
        <v>17209</v>
      </c>
      <c r="R479">
        <v>11</v>
      </c>
      <c r="S479" t="s">
        <v>21762</v>
      </c>
      <c r="T479" t="s">
        <v>21763</v>
      </c>
      <c r="U479" t="s">
        <v>22231</v>
      </c>
      <c r="V479" t="s">
        <v>26498</v>
      </c>
      <c r="W479" t="s">
        <v>31021</v>
      </c>
    </row>
    <row r="480" spans="1:23" x14ac:dyDescent="0.3">
      <c r="A480">
        <v>3422943</v>
      </c>
      <c r="B480" t="s">
        <v>409</v>
      </c>
      <c r="C480">
        <v>5004271</v>
      </c>
      <c r="D480" t="s">
        <v>1463</v>
      </c>
      <c r="E480" t="s">
        <v>5298</v>
      </c>
      <c r="F480" t="s">
        <v>5820</v>
      </c>
      <c r="G480" t="s">
        <v>6031</v>
      </c>
      <c r="H480" t="s">
        <v>7217</v>
      </c>
      <c r="I480" t="s">
        <v>10434</v>
      </c>
      <c r="J480" t="s">
        <v>15160</v>
      </c>
      <c r="K480" t="s">
        <v>16629</v>
      </c>
      <c r="L480" s="3" t="s">
        <v>16723</v>
      </c>
      <c r="M480" t="s">
        <v>16724</v>
      </c>
      <c r="N480" t="s">
        <v>16726</v>
      </c>
      <c r="O480" t="s">
        <v>16728</v>
      </c>
      <c r="P480" t="s">
        <v>16730</v>
      </c>
      <c r="Q480" t="s">
        <v>17210</v>
      </c>
      <c r="R480">
        <v>16</v>
      </c>
      <c r="S480" t="s">
        <v>21745</v>
      </c>
      <c r="T480" t="s">
        <v>21763</v>
      </c>
      <c r="U480" t="s">
        <v>22232</v>
      </c>
      <c r="V480" t="s">
        <v>26499</v>
      </c>
      <c r="W480" t="s">
        <v>31022</v>
      </c>
    </row>
    <row r="481" spans="1:23" x14ac:dyDescent="0.3">
      <c r="A481">
        <v>6399206</v>
      </c>
      <c r="B481" t="s">
        <v>267</v>
      </c>
      <c r="C481">
        <v>5377016</v>
      </c>
      <c r="D481" t="s">
        <v>1464</v>
      </c>
      <c r="E481" t="s">
        <v>5565</v>
      </c>
      <c r="F481" t="s">
        <v>5786</v>
      </c>
      <c r="G481" t="s">
        <v>6409</v>
      </c>
      <c r="H481" t="s">
        <v>7218</v>
      </c>
      <c r="I481" t="s">
        <v>10435</v>
      </c>
      <c r="J481" t="s">
        <v>15359</v>
      </c>
      <c r="K481" t="s">
        <v>16440</v>
      </c>
      <c r="L481" s="3" t="s">
        <v>16723</v>
      </c>
      <c r="M481" t="s">
        <v>16724</v>
      </c>
      <c r="N481" t="s">
        <v>16726</v>
      </c>
      <c r="O481" t="s">
        <v>16728</v>
      </c>
      <c r="P481" t="s">
        <v>16730</v>
      </c>
      <c r="Q481" t="s">
        <v>17211</v>
      </c>
      <c r="R481">
        <v>1</v>
      </c>
      <c r="S481" t="s">
        <v>21751</v>
      </c>
      <c r="T481" t="s">
        <v>21763</v>
      </c>
      <c r="U481" t="s">
        <v>22220</v>
      </c>
      <c r="V481" t="s">
        <v>26500</v>
      </c>
      <c r="W481" t="s">
        <v>31023</v>
      </c>
    </row>
    <row r="482" spans="1:23" x14ac:dyDescent="0.3">
      <c r="A482">
        <v>2823998</v>
      </c>
      <c r="B482" t="s">
        <v>410</v>
      </c>
      <c r="C482">
        <v>6096610</v>
      </c>
      <c r="D482" t="s">
        <v>1465</v>
      </c>
      <c r="E482" t="s">
        <v>5522</v>
      </c>
      <c r="F482" t="s">
        <v>5928</v>
      </c>
      <c r="G482" t="s">
        <v>6442</v>
      </c>
      <c r="H482" t="s">
        <v>7219</v>
      </c>
      <c r="I482" t="s">
        <v>10436</v>
      </c>
      <c r="J482" t="s">
        <v>15360</v>
      </c>
      <c r="K482" t="s">
        <v>15247</v>
      </c>
      <c r="L482" s="3" t="s">
        <v>16723</v>
      </c>
      <c r="M482" t="s">
        <v>16724</v>
      </c>
      <c r="N482" t="s">
        <v>16726</v>
      </c>
      <c r="O482" t="s">
        <v>16727</v>
      </c>
      <c r="P482" t="s">
        <v>16731</v>
      </c>
      <c r="Q482" t="s">
        <v>17212</v>
      </c>
      <c r="R482">
        <v>9</v>
      </c>
      <c r="S482" t="s">
        <v>21760</v>
      </c>
      <c r="T482" t="s">
        <v>21763</v>
      </c>
      <c r="U482" t="s">
        <v>22233</v>
      </c>
      <c r="V482" t="s">
        <v>26501</v>
      </c>
      <c r="W482" t="s">
        <v>31023</v>
      </c>
    </row>
    <row r="483" spans="1:23" x14ac:dyDescent="0.3">
      <c r="A483">
        <v>2709899</v>
      </c>
      <c r="B483" t="s">
        <v>399</v>
      </c>
      <c r="C483">
        <v>5597286</v>
      </c>
      <c r="D483" t="s">
        <v>1466</v>
      </c>
      <c r="E483" t="s">
        <v>5278</v>
      </c>
      <c r="F483" t="s">
        <v>5448</v>
      </c>
      <c r="G483" t="s">
        <v>6459</v>
      </c>
      <c r="H483" t="s">
        <v>7220</v>
      </c>
      <c r="I483" t="s">
        <v>10437</v>
      </c>
      <c r="J483" t="s">
        <v>15361</v>
      </c>
      <c r="K483" t="s">
        <v>16671</v>
      </c>
      <c r="L483" s="3" t="s">
        <v>16723</v>
      </c>
      <c r="M483" t="s">
        <v>16725</v>
      </c>
      <c r="N483" t="s">
        <v>16726</v>
      </c>
      <c r="O483" t="s">
        <v>16727</v>
      </c>
      <c r="P483" t="s">
        <v>16729</v>
      </c>
      <c r="Q483" t="s">
        <v>17213</v>
      </c>
      <c r="R483">
        <v>11</v>
      </c>
      <c r="S483" t="s">
        <v>21748</v>
      </c>
      <c r="T483" t="s">
        <v>21763</v>
      </c>
      <c r="U483" t="s">
        <v>22234</v>
      </c>
      <c r="V483" t="s">
        <v>26502</v>
      </c>
      <c r="W483" t="s">
        <v>31022</v>
      </c>
    </row>
    <row r="484" spans="1:23" x14ac:dyDescent="0.3">
      <c r="A484">
        <v>9014137</v>
      </c>
      <c r="B484" t="s">
        <v>411</v>
      </c>
      <c r="C484">
        <v>9200693</v>
      </c>
      <c r="D484" t="s">
        <v>1467</v>
      </c>
      <c r="E484" t="s">
        <v>5346</v>
      </c>
      <c r="F484" t="s">
        <v>5280</v>
      </c>
      <c r="G484" t="s">
        <v>6046</v>
      </c>
      <c r="H484" t="s">
        <v>6824</v>
      </c>
      <c r="I484" t="s">
        <v>10438</v>
      </c>
      <c r="J484" t="s">
        <v>15362</v>
      </c>
      <c r="K484" t="s">
        <v>16672</v>
      </c>
      <c r="L484" s="3" t="s">
        <v>16723</v>
      </c>
      <c r="M484" t="s">
        <v>16725</v>
      </c>
      <c r="N484" t="s">
        <v>16726</v>
      </c>
      <c r="O484" t="s">
        <v>16728</v>
      </c>
      <c r="P484" t="s">
        <v>16730</v>
      </c>
      <c r="Q484" t="s">
        <v>17214</v>
      </c>
      <c r="R484">
        <v>10</v>
      </c>
      <c r="S484" t="s">
        <v>21748</v>
      </c>
      <c r="T484" t="s">
        <v>21763</v>
      </c>
      <c r="U484" t="s">
        <v>22235</v>
      </c>
      <c r="V484" t="s">
        <v>26503</v>
      </c>
      <c r="W484" t="s">
        <v>31022</v>
      </c>
    </row>
    <row r="485" spans="1:23" x14ac:dyDescent="0.3">
      <c r="A485">
        <v>1518980</v>
      </c>
      <c r="B485" t="s">
        <v>198</v>
      </c>
      <c r="C485">
        <v>6854652</v>
      </c>
      <c r="D485" t="s">
        <v>1468</v>
      </c>
      <c r="E485" t="s">
        <v>5321</v>
      </c>
      <c r="F485" t="s">
        <v>5372</v>
      </c>
      <c r="G485" t="s">
        <v>6280</v>
      </c>
      <c r="H485" t="s">
        <v>7221</v>
      </c>
      <c r="I485" t="s">
        <v>10439</v>
      </c>
      <c r="J485" t="s">
        <v>15363</v>
      </c>
      <c r="K485" t="s">
        <v>16673</v>
      </c>
      <c r="L485" s="3" t="s">
        <v>16723</v>
      </c>
      <c r="M485" t="s">
        <v>16724</v>
      </c>
      <c r="N485" t="s">
        <v>16726</v>
      </c>
      <c r="O485" t="s">
        <v>16727</v>
      </c>
      <c r="P485" t="s">
        <v>16729</v>
      </c>
      <c r="Q485" t="s">
        <v>17215</v>
      </c>
      <c r="R485">
        <v>8</v>
      </c>
      <c r="S485" t="s">
        <v>21740</v>
      </c>
      <c r="T485" t="s">
        <v>21763</v>
      </c>
      <c r="U485" t="s">
        <v>22236</v>
      </c>
      <c r="V485" t="s">
        <v>26504</v>
      </c>
      <c r="W485" t="s">
        <v>31021</v>
      </c>
    </row>
    <row r="486" spans="1:23" x14ac:dyDescent="0.3">
      <c r="A486">
        <v>8137382</v>
      </c>
      <c r="B486" t="s">
        <v>255</v>
      </c>
      <c r="C486">
        <v>5376003</v>
      </c>
      <c r="D486" t="s">
        <v>1469</v>
      </c>
      <c r="E486" t="s">
        <v>5566</v>
      </c>
      <c r="F486" t="s">
        <v>5514</v>
      </c>
      <c r="G486" t="s">
        <v>6460</v>
      </c>
      <c r="H486" t="s">
        <v>7222</v>
      </c>
      <c r="I486" t="s">
        <v>10440</v>
      </c>
      <c r="J486" t="s">
        <v>15364</v>
      </c>
      <c r="K486" t="s">
        <v>15102</v>
      </c>
      <c r="L486" s="3" t="s">
        <v>16723</v>
      </c>
      <c r="M486" t="s">
        <v>16724</v>
      </c>
      <c r="N486" t="s">
        <v>16726</v>
      </c>
      <c r="O486" t="s">
        <v>16727</v>
      </c>
      <c r="P486" t="s">
        <v>16731</v>
      </c>
      <c r="Q486" t="s">
        <v>17216</v>
      </c>
      <c r="R486">
        <v>14</v>
      </c>
      <c r="S486" t="s">
        <v>21750</v>
      </c>
      <c r="T486" t="s">
        <v>21763</v>
      </c>
      <c r="U486" t="s">
        <v>22237</v>
      </c>
      <c r="V486" t="s">
        <v>26505</v>
      </c>
      <c r="W486" t="s">
        <v>31022</v>
      </c>
    </row>
    <row r="487" spans="1:23" x14ac:dyDescent="0.3">
      <c r="A487">
        <v>9796575</v>
      </c>
      <c r="B487" t="s">
        <v>378</v>
      </c>
      <c r="C487">
        <v>9823433</v>
      </c>
      <c r="D487" t="s">
        <v>1470</v>
      </c>
      <c r="E487" t="s">
        <v>5316</v>
      </c>
      <c r="F487" t="s">
        <v>5705</v>
      </c>
      <c r="G487" t="s">
        <v>6391</v>
      </c>
      <c r="H487" t="s">
        <v>7223</v>
      </c>
      <c r="I487" t="s">
        <v>10441</v>
      </c>
      <c r="J487" t="s">
        <v>15365</v>
      </c>
      <c r="K487" t="s">
        <v>15803</v>
      </c>
      <c r="L487" s="3" t="s">
        <v>16723</v>
      </c>
      <c r="M487" t="s">
        <v>16725</v>
      </c>
      <c r="N487" t="s">
        <v>16726</v>
      </c>
      <c r="O487" t="s">
        <v>16728</v>
      </c>
      <c r="P487" t="s">
        <v>16730</v>
      </c>
      <c r="Q487" t="s">
        <v>17217</v>
      </c>
      <c r="R487">
        <v>13</v>
      </c>
      <c r="S487" t="s">
        <v>21758</v>
      </c>
      <c r="T487" t="s">
        <v>21763</v>
      </c>
      <c r="U487" t="s">
        <v>22238</v>
      </c>
      <c r="V487" t="s">
        <v>26506</v>
      </c>
      <c r="W487" t="s">
        <v>31021</v>
      </c>
    </row>
    <row r="488" spans="1:23" x14ac:dyDescent="0.3">
      <c r="A488">
        <v>6136158</v>
      </c>
      <c r="B488" t="s">
        <v>412</v>
      </c>
      <c r="C488">
        <v>8180069</v>
      </c>
      <c r="D488" t="s">
        <v>1471</v>
      </c>
      <c r="E488" t="s">
        <v>5344</v>
      </c>
      <c r="F488" t="s">
        <v>5892</v>
      </c>
      <c r="G488" t="s">
        <v>6461</v>
      </c>
      <c r="H488" t="s">
        <v>7224</v>
      </c>
      <c r="I488" t="s">
        <v>10442</v>
      </c>
      <c r="J488" t="s">
        <v>15366</v>
      </c>
      <c r="K488" t="s">
        <v>15879</v>
      </c>
      <c r="L488" s="3" t="s">
        <v>16723</v>
      </c>
      <c r="M488" t="s">
        <v>16724</v>
      </c>
      <c r="N488" t="s">
        <v>16726</v>
      </c>
      <c r="O488" t="s">
        <v>16727</v>
      </c>
      <c r="P488" t="s">
        <v>16729</v>
      </c>
      <c r="Q488" t="s">
        <v>17218</v>
      </c>
      <c r="R488">
        <v>15</v>
      </c>
      <c r="S488" t="s">
        <v>21739</v>
      </c>
      <c r="T488" t="s">
        <v>21763</v>
      </c>
      <c r="U488" t="s">
        <v>22239</v>
      </c>
      <c r="V488" t="s">
        <v>26507</v>
      </c>
      <c r="W488" t="s">
        <v>31023</v>
      </c>
    </row>
    <row r="489" spans="1:23" x14ac:dyDescent="0.3">
      <c r="A489">
        <v>9264688</v>
      </c>
      <c r="B489" t="s">
        <v>413</v>
      </c>
      <c r="C489">
        <v>8422327</v>
      </c>
      <c r="D489" t="s">
        <v>1472</v>
      </c>
      <c r="E489" t="s">
        <v>5567</v>
      </c>
      <c r="F489" t="s">
        <v>5829</v>
      </c>
      <c r="G489" t="s">
        <v>6279</v>
      </c>
      <c r="H489" t="s">
        <v>7225</v>
      </c>
      <c r="I489" t="s">
        <v>10443</v>
      </c>
      <c r="J489" t="s">
        <v>15367</v>
      </c>
      <c r="K489" t="s">
        <v>16512</v>
      </c>
      <c r="L489" s="3" t="s">
        <v>16723</v>
      </c>
      <c r="M489" t="s">
        <v>16725</v>
      </c>
      <c r="N489" t="s">
        <v>16726</v>
      </c>
      <c r="O489" t="s">
        <v>16727</v>
      </c>
      <c r="P489" t="s">
        <v>16731</v>
      </c>
      <c r="Q489" t="s">
        <v>17219</v>
      </c>
      <c r="R489">
        <v>12</v>
      </c>
      <c r="S489" t="s">
        <v>21756</v>
      </c>
      <c r="T489" t="s">
        <v>21763</v>
      </c>
      <c r="U489" t="s">
        <v>22240</v>
      </c>
      <c r="V489" t="s">
        <v>26508</v>
      </c>
      <c r="W489" t="s">
        <v>31023</v>
      </c>
    </row>
    <row r="490" spans="1:23" x14ac:dyDescent="0.3">
      <c r="A490">
        <v>5760794</v>
      </c>
      <c r="B490" t="s">
        <v>414</v>
      </c>
      <c r="C490">
        <v>9567878</v>
      </c>
      <c r="D490" t="s">
        <v>1473</v>
      </c>
      <c r="E490" t="s">
        <v>5325</v>
      </c>
      <c r="F490" t="s">
        <v>5834</v>
      </c>
      <c r="G490" t="s">
        <v>6462</v>
      </c>
      <c r="H490" t="s">
        <v>7226</v>
      </c>
      <c r="I490" t="s">
        <v>10444</v>
      </c>
      <c r="J490" t="s">
        <v>15368</v>
      </c>
      <c r="K490" t="s">
        <v>15279</v>
      </c>
      <c r="L490" s="3" t="s">
        <v>16723</v>
      </c>
      <c r="M490" t="s">
        <v>16724</v>
      </c>
      <c r="N490" t="s">
        <v>16726</v>
      </c>
      <c r="O490" t="s">
        <v>16728</v>
      </c>
      <c r="P490" t="s">
        <v>16731</v>
      </c>
      <c r="Q490" t="s">
        <v>17220</v>
      </c>
      <c r="R490">
        <v>4</v>
      </c>
      <c r="S490" t="s">
        <v>21761</v>
      </c>
      <c r="T490" t="s">
        <v>21763</v>
      </c>
      <c r="U490" t="s">
        <v>22241</v>
      </c>
      <c r="V490" t="s">
        <v>26509</v>
      </c>
      <c r="W490" t="s">
        <v>31023</v>
      </c>
    </row>
    <row r="491" spans="1:23" x14ac:dyDescent="0.3">
      <c r="A491">
        <v>9966132</v>
      </c>
      <c r="B491" t="s">
        <v>207</v>
      </c>
      <c r="C491">
        <v>8137657</v>
      </c>
      <c r="D491" t="s">
        <v>1474</v>
      </c>
      <c r="E491" t="s">
        <v>5568</v>
      </c>
      <c r="F491" t="s">
        <v>5780</v>
      </c>
      <c r="G491" t="s">
        <v>6274</v>
      </c>
      <c r="H491" t="s">
        <v>7227</v>
      </c>
      <c r="I491" t="s">
        <v>10445</v>
      </c>
      <c r="J491" t="s">
        <v>15369</v>
      </c>
      <c r="K491" t="s">
        <v>15943</v>
      </c>
      <c r="L491" s="3" t="s">
        <v>16723</v>
      </c>
      <c r="M491" t="s">
        <v>16725</v>
      </c>
      <c r="N491" t="s">
        <v>16726</v>
      </c>
      <c r="O491" t="s">
        <v>16728</v>
      </c>
      <c r="P491" t="s">
        <v>16731</v>
      </c>
      <c r="Q491" t="s">
        <v>17221</v>
      </c>
      <c r="R491">
        <v>16</v>
      </c>
      <c r="S491" t="s">
        <v>21760</v>
      </c>
      <c r="T491" t="s">
        <v>21763</v>
      </c>
      <c r="U491" t="s">
        <v>22242</v>
      </c>
      <c r="V491" t="s">
        <v>26510</v>
      </c>
      <c r="W491" t="s">
        <v>31021</v>
      </c>
    </row>
    <row r="492" spans="1:23" x14ac:dyDescent="0.3">
      <c r="A492">
        <v>76085</v>
      </c>
      <c r="B492" t="s">
        <v>69</v>
      </c>
      <c r="C492">
        <v>303377</v>
      </c>
      <c r="D492" t="s">
        <v>1475</v>
      </c>
      <c r="E492" t="s">
        <v>5569</v>
      </c>
      <c r="F492" t="s">
        <v>5359</v>
      </c>
      <c r="G492" t="s">
        <v>6243</v>
      </c>
      <c r="H492" t="s">
        <v>7228</v>
      </c>
      <c r="I492" t="s">
        <v>10446</v>
      </c>
      <c r="J492" t="s">
        <v>15370</v>
      </c>
      <c r="K492" t="s">
        <v>16569</v>
      </c>
      <c r="L492" s="3" t="s">
        <v>16723</v>
      </c>
      <c r="M492" t="s">
        <v>16724</v>
      </c>
      <c r="N492" t="s">
        <v>16726</v>
      </c>
      <c r="O492" t="s">
        <v>16727</v>
      </c>
      <c r="P492" t="s">
        <v>16730</v>
      </c>
      <c r="Q492" t="s">
        <v>17222</v>
      </c>
      <c r="R492">
        <v>10</v>
      </c>
      <c r="S492" t="s">
        <v>21753</v>
      </c>
      <c r="T492" t="s">
        <v>21763</v>
      </c>
      <c r="U492" t="s">
        <v>22243</v>
      </c>
      <c r="V492" t="s">
        <v>26511</v>
      </c>
      <c r="W492" t="s">
        <v>31021</v>
      </c>
    </row>
    <row r="493" spans="1:23" x14ac:dyDescent="0.3">
      <c r="A493">
        <v>6392515</v>
      </c>
      <c r="B493" t="s">
        <v>415</v>
      </c>
      <c r="C493">
        <v>7778200</v>
      </c>
      <c r="D493" t="s">
        <v>1476</v>
      </c>
      <c r="E493" t="s">
        <v>5325</v>
      </c>
      <c r="F493" t="s">
        <v>5475</v>
      </c>
      <c r="G493" t="s">
        <v>6362</v>
      </c>
      <c r="H493" t="s">
        <v>7229</v>
      </c>
      <c r="I493" t="s">
        <v>10447</v>
      </c>
      <c r="J493" t="s">
        <v>15371</v>
      </c>
      <c r="K493" t="s">
        <v>16181</v>
      </c>
      <c r="L493" s="3" t="s">
        <v>16723</v>
      </c>
      <c r="M493" t="s">
        <v>16724</v>
      </c>
      <c r="N493" t="s">
        <v>16726</v>
      </c>
      <c r="O493" t="s">
        <v>16728</v>
      </c>
      <c r="P493" t="s">
        <v>16729</v>
      </c>
      <c r="Q493" t="s">
        <v>17223</v>
      </c>
      <c r="R493">
        <v>1</v>
      </c>
      <c r="S493" t="s">
        <v>21741</v>
      </c>
      <c r="T493" t="s">
        <v>21763</v>
      </c>
      <c r="U493" t="s">
        <v>22244</v>
      </c>
      <c r="V493" t="s">
        <v>26512</v>
      </c>
      <c r="W493" t="s">
        <v>31023</v>
      </c>
    </row>
    <row r="494" spans="1:23" x14ac:dyDescent="0.3">
      <c r="A494">
        <v>1862951</v>
      </c>
      <c r="B494" t="s">
        <v>378</v>
      </c>
      <c r="C494">
        <v>5869957</v>
      </c>
      <c r="D494" t="s">
        <v>1477</v>
      </c>
      <c r="E494" t="s">
        <v>5400</v>
      </c>
      <c r="F494" t="s">
        <v>5319</v>
      </c>
      <c r="G494" t="s">
        <v>6463</v>
      </c>
      <c r="H494" t="s">
        <v>7230</v>
      </c>
      <c r="I494" t="s">
        <v>10448</v>
      </c>
      <c r="J494" t="s">
        <v>15372</v>
      </c>
      <c r="K494" t="s">
        <v>15714</v>
      </c>
      <c r="L494" s="3" t="s">
        <v>16723</v>
      </c>
      <c r="M494" t="s">
        <v>16725</v>
      </c>
      <c r="N494" t="s">
        <v>16726</v>
      </c>
      <c r="O494" t="s">
        <v>16727</v>
      </c>
      <c r="P494" t="s">
        <v>16730</v>
      </c>
      <c r="Q494" t="s">
        <v>17224</v>
      </c>
      <c r="R494">
        <v>5</v>
      </c>
      <c r="S494" t="s">
        <v>21742</v>
      </c>
      <c r="T494" t="s">
        <v>21763</v>
      </c>
      <c r="U494" t="s">
        <v>22245</v>
      </c>
      <c r="V494" t="s">
        <v>26513</v>
      </c>
      <c r="W494" t="s">
        <v>31021</v>
      </c>
    </row>
    <row r="495" spans="1:23" x14ac:dyDescent="0.3">
      <c r="A495">
        <v>6958379</v>
      </c>
      <c r="B495" t="s">
        <v>416</v>
      </c>
      <c r="C495">
        <v>1686583</v>
      </c>
      <c r="D495" t="s">
        <v>1478</v>
      </c>
      <c r="E495" t="s">
        <v>5331</v>
      </c>
      <c r="F495" t="s">
        <v>5745</v>
      </c>
      <c r="G495" t="s">
        <v>6326</v>
      </c>
      <c r="H495" t="s">
        <v>7231</v>
      </c>
      <c r="I495" t="s">
        <v>10449</v>
      </c>
      <c r="J495" t="s">
        <v>15373</v>
      </c>
      <c r="K495" t="s">
        <v>15637</v>
      </c>
      <c r="L495" s="3" t="s">
        <v>16723</v>
      </c>
      <c r="M495" t="s">
        <v>16724</v>
      </c>
      <c r="N495" t="s">
        <v>16726</v>
      </c>
      <c r="O495" t="s">
        <v>16728</v>
      </c>
      <c r="P495" t="s">
        <v>16730</v>
      </c>
      <c r="Q495" t="s">
        <v>17225</v>
      </c>
      <c r="R495">
        <v>3</v>
      </c>
      <c r="S495" t="s">
        <v>21746</v>
      </c>
      <c r="T495" t="s">
        <v>21763</v>
      </c>
      <c r="U495" t="s">
        <v>22246</v>
      </c>
      <c r="V495" t="s">
        <v>26514</v>
      </c>
      <c r="W495" t="s">
        <v>31021</v>
      </c>
    </row>
    <row r="496" spans="1:23" x14ac:dyDescent="0.3">
      <c r="A496">
        <v>2823774</v>
      </c>
      <c r="B496" t="s">
        <v>280</v>
      </c>
      <c r="C496">
        <v>4637524</v>
      </c>
      <c r="D496" t="s">
        <v>1479</v>
      </c>
      <c r="E496" t="s">
        <v>5291</v>
      </c>
      <c r="F496" t="s">
        <v>5858</v>
      </c>
      <c r="G496" t="s">
        <v>6464</v>
      </c>
      <c r="H496" t="s">
        <v>7232</v>
      </c>
      <c r="I496" t="s">
        <v>10450</v>
      </c>
      <c r="J496" t="s">
        <v>15374</v>
      </c>
      <c r="K496" t="s">
        <v>16671</v>
      </c>
      <c r="L496" s="3" t="s">
        <v>16723</v>
      </c>
      <c r="M496" t="s">
        <v>16725</v>
      </c>
      <c r="N496" t="s">
        <v>16726</v>
      </c>
      <c r="O496" t="s">
        <v>16728</v>
      </c>
      <c r="P496" t="s">
        <v>16731</v>
      </c>
      <c r="Q496" t="s">
        <v>17226</v>
      </c>
      <c r="R496">
        <v>6</v>
      </c>
      <c r="S496" t="s">
        <v>21745</v>
      </c>
      <c r="T496" t="s">
        <v>21763</v>
      </c>
      <c r="U496" t="s">
        <v>22247</v>
      </c>
      <c r="V496" t="s">
        <v>26515</v>
      </c>
      <c r="W496" t="s">
        <v>31023</v>
      </c>
    </row>
    <row r="497" spans="1:23" x14ac:dyDescent="0.3">
      <c r="A497">
        <v>4679513</v>
      </c>
      <c r="B497" t="s">
        <v>417</v>
      </c>
      <c r="C497">
        <v>2924929</v>
      </c>
      <c r="D497" t="s">
        <v>1480</v>
      </c>
      <c r="E497" t="s">
        <v>5380</v>
      </c>
      <c r="F497" t="s">
        <v>5360</v>
      </c>
      <c r="G497" t="s">
        <v>5805</v>
      </c>
      <c r="H497" t="s">
        <v>7233</v>
      </c>
      <c r="I497" t="s">
        <v>10451</v>
      </c>
      <c r="J497" t="s">
        <v>15375</v>
      </c>
      <c r="K497" t="s">
        <v>16637</v>
      </c>
      <c r="L497" s="3" t="s">
        <v>16723</v>
      </c>
      <c r="M497" t="s">
        <v>16725</v>
      </c>
      <c r="N497" t="s">
        <v>16726</v>
      </c>
      <c r="O497" t="s">
        <v>16728</v>
      </c>
      <c r="P497" t="s">
        <v>16729</v>
      </c>
      <c r="Q497" t="s">
        <v>17227</v>
      </c>
      <c r="R497">
        <v>13</v>
      </c>
      <c r="S497" t="s">
        <v>21759</v>
      </c>
      <c r="T497" t="s">
        <v>21763</v>
      </c>
      <c r="U497" t="s">
        <v>22248</v>
      </c>
      <c r="V497" t="s">
        <v>26516</v>
      </c>
      <c r="W497" t="s">
        <v>31022</v>
      </c>
    </row>
    <row r="498" spans="1:23" x14ac:dyDescent="0.3">
      <c r="A498">
        <v>7156146</v>
      </c>
      <c r="B498" t="s">
        <v>418</v>
      </c>
      <c r="C498">
        <v>6691207</v>
      </c>
      <c r="D498" t="s">
        <v>1481</v>
      </c>
      <c r="E498" t="s">
        <v>5291</v>
      </c>
      <c r="F498" t="s">
        <v>5327</v>
      </c>
      <c r="G498" t="s">
        <v>6465</v>
      </c>
      <c r="H498" t="s">
        <v>7234</v>
      </c>
      <c r="I498" t="s">
        <v>10452</v>
      </c>
      <c r="J498" t="s">
        <v>15376</v>
      </c>
      <c r="K498" t="s">
        <v>16545</v>
      </c>
      <c r="L498" s="3" t="s">
        <v>16723</v>
      </c>
      <c r="M498" t="s">
        <v>16725</v>
      </c>
      <c r="N498" t="s">
        <v>16726</v>
      </c>
      <c r="O498" t="s">
        <v>16727</v>
      </c>
      <c r="P498" t="s">
        <v>16731</v>
      </c>
      <c r="Q498" t="s">
        <v>17228</v>
      </c>
      <c r="R498">
        <v>14</v>
      </c>
      <c r="S498" t="s">
        <v>21741</v>
      </c>
      <c r="T498" t="s">
        <v>21763</v>
      </c>
      <c r="U498" t="s">
        <v>22249</v>
      </c>
      <c r="V498" t="s">
        <v>26517</v>
      </c>
      <c r="W498" t="s">
        <v>31023</v>
      </c>
    </row>
    <row r="499" spans="1:23" x14ac:dyDescent="0.3">
      <c r="A499">
        <v>9897120</v>
      </c>
      <c r="B499" t="s">
        <v>419</v>
      </c>
      <c r="C499">
        <v>5252491</v>
      </c>
      <c r="D499" t="s">
        <v>1482</v>
      </c>
      <c r="E499" t="s">
        <v>5570</v>
      </c>
      <c r="F499" t="s">
        <v>5425</v>
      </c>
      <c r="G499" t="s">
        <v>6282</v>
      </c>
      <c r="H499" t="s">
        <v>7235</v>
      </c>
      <c r="I499" t="s">
        <v>10453</v>
      </c>
      <c r="J499" t="s">
        <v>15377</v>
      </c>
      <c r="K499" t="s">
        <v>16520</v>
      </c>
      <c r="L499" s="3" t="s">
        <v>16723</v>
      </c>
      <c r="M499" t="s">
        <v>16724</v>
      </c>
      <c r="N499" t="s">
        <v>16726</v>
      </c>
      <c r="O499" t="s">
        <v>16728</v>
      </c>
      <c r="P499" t="s">
        <v>16730</v>
      </c>
      <c r="Q499" t="s">
        <v>17229</v>
      </c>
      <c r="R499">
        <v>8</v>
      </c>
      <c r="S499" t="s">
        <v>21757</v>
      </c>
      <c r="T499" t="s">
        <v>21763</v>
      </c>
      <c r="U499" t="s">
        <v>22250</v>
      </c>
      <c r="V499" t="s">
        <v>26518</v>
      </c>
      <c r="W499" t="s">
        <v>31023</v>
      </c>
    </row>
    <row r="500" spans="1:23" x14ac:dyDescent="0.3">
      <c r="A500">
        <v>8151114</v>
      </c>
      <c r="B500" t="s">
        <v>154</v>
      </c>
      <c r="C500">
        <v>5602396</v>
      </c>
      <c r="D500" t="s">
        <v>1483</v>
      </c>
      <c r="E500" t="s">
        <v>5515</v>
      </c>
      <c r="F500" t="s">
        <v>5947</v>
      </c>
      <c r="G500" t="s">
        <v>6464</v>
      </c>
      <c r="H500" t="s">
        <v>7236</v>
      </c>
      <c r="I500" t="s">
        <v>10454</v>
      </c>
      <c r="J500" t="s">
        <v>15378</v>
      </c>
      <c r="K500" t="s">
        <v>15870</v>
      </c>
      <c r="L500" s="3" t="s">
        <v>16723</v>
      </c>
      <c r="M500" t="s">
        <v>16724</v>
      </c>
      <c r="N500" t="s">
        <v>16726</v>
      </c>
      <c r="O500" t="s">
        <v>16727</v>
      </c>
      <c r="P500" t="s">
        <v>16730</v>
      </c>
      <c r="Q500" t="s">
        <v>17230</v>
      </c>
      <c r="R500">
        <v>6</v>
      </c>
      <c r="S500" t="s">
        <v>21761</v>
      </c>
      <c r="T500" t="s">
        <v>21763</v>
      </c>
      <c r="U500" t="s">
        <v>22251</v>
      </c>
      <c r="V500" t="s">
        <v>26519</v>
      </c>
      <c r="W500" t="s">
        <v>31023</v>
      </c>
    </row>
    <row r="501" spans="1:23" x14ac:dyDescent="0.3">
      <c r="A501">
        <v>2862058</v>
      </c>
      <c r="B501" t="s">
        <v>284</v>
      </c>
      <c r="C501">
        <v>6552885</v>
      </c>
      <c r="D501" t="s">
        <v>1484</v>
      </c>
      <c r="E501" t="s">
        <v>5488</v>
      </c>
      <c r="F501" t="s">
        <v>5931</v>
      </c>
      <c r="G501" t="s">
        <v>6280</v>
      </c>
      <c r="H501" t="s">
        <v>7237</v>
      </c>
      <c r="I501" t="s">
        <v>10455</v>
      </c>
      <c r="J501" t="s">
        <v>15017</v>
      </c>
      <c r="K501" t="s">
        <v>16526</v>
      </c>
      <c r="L501" s="3" t="s">
        <v>16723</v>
      </c>
      <c r="M501" t="s">
        <v>16725</v>
      </c>
      <c r="N501" t="s">
        <v>16726</v>
      </c>
      <c r="O501" t="s">
        <v>16727</v>
      </c>
      <c r="P501" t="s">
        <v>16731</v>
      </c>
      <c r="Q501" t="s">
        <v>17231</v>
      </c>
      <c r="R501">
        <v>6</v>
      </c>
      <c r="S501" t="s">
        <v>21751</v>
      </c>
      <c r="T501" t="s">
        <v>21763</v>
      </c>
      <c r="U501" t="s">
        <v>22252</v>
      </c>
      <c r="V501" t="s">
        <v>26520</v>
      </c>
      <c r="W501" t="s">
        <v>31022</v>
      </c>
    </row>
    <row r="502" spans="1:23" x14ac:dyDescent="0.3">
      <c r="A502">
        <v>5081454</v>
      </c>
      <c r="B502" t="s">
        <v>420</v>
      </c>
      <c r="C502">
        <v>6270234</v>
      </c>
      <c r="D502" t="s">
        <v>1485</v>
      </c>
      <c r="E502" t="s">
        <v>5571</v>
      </c>
      <c r="F502" t="s">
        <v>5960</v>
      </c>
      <c r="G502" t="s">
        <v>6084</v>
      </c>
      <c r="H502" t="s">
        <v>7238</v>
      </c>
      <c r="I502" t="s">
        <v>10456</v>
      </c>
      <c r="J502" t="s">
        <v>15379</v>
      </c>
      <c r="K502" t="s">
        <v>16625</v>
      </c>
      <c r="L502" s="3" t="s">
        <v>16723</v>
      </c>
      <c r="M502" t="s">
        <v>16725</v>
      </c>
      <c r="N502" t="s">
        <v>16726</v>
      </c>
      <c r="O502" t="s">
        <v>16727</v>
      </c>
      <c r="P502" t="s">
        <v>16731</v>
      </c>
      <c r="Q502" t="s">
        <v>17232</v>
      </c>
      <c r="R502">
        <v>13</v>
      </c>
      <c r="S502" t="s">
        <v>21736</v>
      </c>
      <c r="T502" t="s">
        <v>21763</v>
      </c>
      <c r="U502" t="s">
        <v>22253</v>
      </c>
      <c r="V502" t="s">
        <v>26521</v>
      </c>
      <c r="W502" t="s">
        <v>31022</v>
      </c>
    </row>
    <row r="503" spans="1:23" x14ac:dyDescent="0.3">
      <c r="A503">
        <v>5516271</v>
      </c>
      <c r="B503" t="s">
        <v>217</v>
      </c>
      <c r="C503">
        <v>8490342</v>
      </c>
      <c r="D503" t="s">
        <v>1357</v>
      </c>
      <c r="E503" t="s">
        <v>5445</v>
      </c>
      <c r="F503" t="s">
        <v>5662</v>
      </c>
      <c r="G503" t="s">
        <v>5414</v>
      </c>
      <c r="H503" t="s">
        <v>7239</v>
      </c>
      <c r="I503" t="s">
        <v>10457</v>
      </c>
      <c r="J503" t="s">
        <v>15380</v>
      </c>
      <c r="K503" t="s">
        <v>15318</v>
      </c>
      <c r="L503" s="3" t="s">
        <v>16723</v>
      </c>
      <c r="M503" t="s">
        <v>16724</v>
      </c>
      <c r="N503" t="s">
        <v>16726</v>
      </c>
      <c r="O503" t="s">
        <v>16727</v>
      </c>
      <c r="P503" t="s">
        <v>16731</v>
      </c>
      <c r="Q503" t="s">
        <v>17233</v>
      </c>
      <c r="R503">
        <v>14</v>
      </c>
      <c r="S503" t="s">
        <v>21760</v>
      </c>
      <c r="T503" t="s">
        <v>21763</v>
      </c>
      <c r="U503" t="s">
        <v>22254</v>
      </c>
      <c r="V503" t="s">
        <v>26522</v>
      </c>
      <c r="W503" t="s">
        <v>31022</v>
      </c>
    </row>
    <row r="504" spans="1:23" x14ac:dyDescent="0.3">
      <c r="A504">
        <v>8763225</v>
      </c>
      <c r="B504" t="s">
        <v>421</v>
      </c>
      <c r="C504">
        <v>4551743</v>
      </c>
      <c r="D504" t="s">
        <v>1486</v>
      </c>
      <c r="E504" t="s">
        <v>5546</v>
      </c>
      <c r="F504" t="s">
        <v>6161</v>
      </c>
      <c r="G504" t="s">
        <v>6259</v>
      </c>
      <c r="H504" t="s">
        <v>7240</v>
      </c>
      <c r="I504" t="s">
        <v>10458</v>
      </c>
      <c r="J504" t="s">
        <v>15381</v>
      </c>
      <c r="K504" t="s">
        <v>16597</v>
      </c>
      <c r="L504" s="3" t="s">
        <v>16723</v>
      </c>
      <c r="M504" t="s">
        <v>16724</v>
      </c>
      <c r="N504" t="s">
        <v>16726</v>
      </c>
      <c r="O504" t="s">
        <v>16727</v>
      </c>
      <c r="P504" t="s">
        <v>16729</v>
      </c>
      <c r="Q504" t="s">
        <v>17234</v>
      </c>
      <c r="R504">
        <v>13</v>
      </c>
      <c r="S504" t="s">
        <v>21744</v>
      </c>
      <c r="T504" t="s">
        <v>21763</v>
      </c>
      <c r="U504" t="s">
        <v>22255</v>
      </c>
      <c r="V504" t="s">
        <v>26523</v>
      </c>
      <c r="W504" t="s">
        <v>31022</v>
      </c>
    </row>
    <row r="505" spans="1:23" x14ac:dyDescent="0.3">
      <c r="A505">
        <v>5455157</v>
      </c>
      <c r="B505" t="s">
        <v>422</v>
      </c>
      <c r="C505">
        <v>3328777</v>
      </c>
      <c r="D505" t="s">
        <v>1487</v>
      </c>
      <c r="E505" t="s">
        <v>5572</v>
      </c>
      <c r="F505" t="s">
        <v>5313</v>
      </c>
      <c r="G505" t="s">
        <v>6466</v>
      </c>
      <c r="H505" t="s">
        <v>7241</v>
      </c>
      <c r="I505" t="s">
        <v>10459</v>
      </c>
      <c r="J505" t="s">
        <v>15382</v>
      </c>
      <c r="K505" t="s">
        <v>16674</v>
      </c>
      <c r="L505" s="3" t="s">
        <v>16723</v>
      </c>
      <c r="M505" t="s">
        <v>16724</v>
      </c>
      <c r="N505" t="s">
        <v>16726</v>
      </c>
      <c r="O505" t="s">
        <v>16728</v>
      </c>
      <c r="P505" t="s">
        <v>16730</v>
      </c>
      <c r="Q505" t="s">
        <v>17235</v>
      </c>
      <c r="R505">
        <v>14</v>
      </c>
      <c r="S505" t="s">
        <v>21739</v>
      </c>
      <c r="T505" t="s">
        <v>21763</v>
      </c>
      <c r="U505" t="s">
        <v>22021</v>
      </c>
      <c r="V505" t="s">
        <v>26524</v>
      </c>
      <c r="W505" t="s">
        <v>31021</v>
      </c>
    </row>
    <row r="506" spans="1:23" x14ac:dyDescent="0.3">
      <c r="A506">
        <v>1365744</v>
      </c>
      <c r="B506" t="s">
        <v>46</v>
      </c>
      <c r="C506">
        <v>2272713</v>
      </c>
      <c r="D506" t="s">
        <v>1488</v>
      </c>
      <c r="E506" t="s">
        <v>5573</v>
      </c>
      <c r="F506" t="s">
        <v>6202</v>
      </c>
      <c r="G506" t="s">
        <v>6199</v>
      </c>
      <c r="H506" t="s">
        <v>7242</v>
      </c>
      <c r="I506" t="s">
        <v>10460</v>
      </c>
      <c r="J506" t="s">
        <v>15383</v>
      </c>
      <c r="K506" t="s">
        <v>16633</v>
      </c>
      <c r="L506" s="3" t="s">
        <v>16723</v>
      </c>
      <c r="M506" t="s">
        <v>16724</v>
      </c>
      <c r="N506" t="s">
        <v>16726</v>
      </c>
      <c r="O506" t="s">
        <v>16727</v>
      </c>
      <c r="P506" t="s">
        <v>16730</v>
      </c>
      <c r="Q506" t="s">
        <v>17236</v>
      </c>
      <c r="R506">
        <v>5</v>
      </c>
      <c r="S506" t="s">
        <v>21762</v>
      </c>
      <c r="T506" t="s">
        <v>21763</v>
      </c>
      <c r="U506" t="s">
        <v>22256</v>
      </c>
      <c r="V506" t="s">
        <v>26525</v>
      </c>
      <c r="W506" t="s">
        <v>31021</v>
      </c>
    </row>
    <row r="507" spans="1:23" x14ac:dyDescent="0.3">
      <c r="A507">
        <v>3019502</v>
      </c>
      <c r="B507" t="s">
        <v>26</v>
      </c>
      <c r="C507">
        <v>2796069</v>
      </c>
      <c r="D507" t="s">
        <v>1489</v>
      </c>
      <c r="E507" t="s">
        <v>5574</v>
      </c>
      <c r="F507" t="s">
        <v>5675</v>
      </c>
      <c r="G507" t="s">
        <v>6199</v>
      </c>
      <c r="H507" t="s">
        <v>7243</v>
      </c>
      <c r="I507" t="s">
        <v>10461</v>
      </c>
      <c r="J507" t="s">
        <v>15199</v>
      </c>
      <c r="K507" t="s">
        <v>16634</v>
      </c>
      <c r="L507" s="3" t="s">
        <v>16723</v>
      </c>
      <c r="M507" t="s">
        <v>16724</v>
      </c>
      <c r="N507" t="s">
        <v>16726</v>
      </c>
      <c r="O507" t="s">
        <v>16727</v>
      </c>
      <c r="P507" t="s">
        <v>16729</v>
      </c>
      <c r="Q507" t="s">
        <v>17237</v>
      </c>
      <c r="R507">
        <v>1</v>
      </c>
      <c r="S507" t="s">
        <v>21735</v>
      </c>
      <c r="T507" t="s">
        <v>21763</v>
      </c>
      <c r="U507" t="s">
        <v>22257</v>
      </c>
      <c r="V507" t="s">
        <v>26526</v>
      </c>
      <c r="W507" t="s">
        <v>31022</v>
      </c>
    </row>
    <row r="508" spans="1:23" x14ac:dyDescent="0.3">
      <c r="A508">
        <v>9174676</v>
      </c>
      <c r="B508" t="s">
        <v>423</v>
      </c>
      <c r="C508">
        <v>1477232</v>
      </c>
      <c r="D508" t="s">
        <v>1490</v>
      </c>
      <c r="E508" t="s">
        <v>5448</v>
      </c>
      <c r="F508" t="s">
        <v>5291</v>
      </c>
      <c r="G508" t="s">
        <v>6243</v>
      </c>
      <c r="H508" t="s">
        <v>7244</v>
      </c>
      <c r="I508" t="s">
        <v>10462</v>
      </c>
      <c r="J508" t="s">
        <v>15088</v>
      </c>
      <c r="K508" t="s">
        <v>16675</v>
      </c>
      <c r="L508" s="3" t="s">
        <v>16723</v>
      </c>
      <c r="M508" t="s">
        <v>16724</v>
      </c>
      <c r="N508" t="s">
        <v>16726</v>
      </c>
      <c r="O508" t="s">
        <v>16727</v>
      </c>
      <c r="P508" t="s">
        <v>16730</v>
      </c>
      <c r="Q508" t="s">
        <v>17238</v>
      </c>
      <c r="R508">
        <v>6</v>
      </c>
      <c r="S508" t="s">
        <v>21741</v>
      </c>
      <c r="T508" t="s">
        <v>21763</v>
      </c>
      <c r="U508" t="s">
        <v>22258</v>
      </c>
      <c r="V508" t="s">
        <v>26527</v>
      </c>
      <c r="W508" t="s">
        <v>31022</v>
      </c>
    </row>
    <row r="509" spans="1:23" x14ac:dyDescent="0.3">
      <c r="A509">
        <v>8432044</v>
      </c>
      <c r="B509" t="s">
        <v>424</v>
      </c>
      <c r="C509">
        <v>6578915</v>
      </c>
      <c r="D509" t="s">
        <v>1491</v>
      </c>
      <c r="E509" t="s">
        <v>5426</v>
      </c>
      <c r="F509" t="s">
        <v>5657</v>
      </c>
      <c r="G509" t="s">
        <v>6467</v>
      </c>
      <c r="H509" t="s">
        <v>7245</v>
      </c>
      <c r="I509" t="s">
        <v>10463</v>
      </c>
      <c r="J509" t="s">
        <v>15384</v>
      </c>
      <c r="K509" t="s">
        <v>16519</v>
      </c>
      <c r="L509" s="3" t="s">
        <v>16723</v>
      </c>
      <c r="M509" t="s">
        <v>16724</v>
      </c>
      <c r="N509" t="s">
        <v>16726</v>
      </c>
      <c r="O509" t="s">
        <v>16728</v>
      </c>
      <c r="P509" t="s">
        <v>16731</v>
      </c>
      <c r="Q509" t="s">
        <v>17239</v>
      </c>
      <c r="R509">
        <v>14</v>
      </c>
      <c r="S509" t="s">
        <v>21749</v>
      </c>
      <c r="T509" t="s">
        <v>21763</v>
      </c>
      <c r="U509" t="s">
        <v>21797</v>
      </c>
      <c r="V509" t="s">
        <v>26528</v>
      </c>
      <c r="W509" t="s">
        <v>31023</v>
      </c>
    </row>
    <row r="510" spans="1:23" x14ac:dyDescent="0.3">
      <c r="A510">
        <v>8318989</v>
      </c>
      <c r="B510" t="s">
        <v>425</v>
      </c>
      <c r="C510">
        <v>1996763</v>
      </c>
      <c r="D510" t="s">
        <v>1492</v>
      </c>
      <c r="E510" t="s">
        <v>5490</v>
      </c>
      <c r="F510" t="s">
        <v>5551</v>
      </c>
      <c r="G510" t="s">
        <v>6468</v>
      </c>
      <c r="H510" t="s">
        <v>7246</v>
      </c>
      <c r="I510" t="s">
        <v>10464</v>
      </c>
      <c r="J510" t="s">
        <v>15385</v>
      </c>
      <c r="K510" t="s">
        <v>16567</v>
      </c>
      <c r="L510" s="3" t="s">
        <v>16723</v>
      </c>
      <c r="M510" t="s">
        <v>16724</v>
      </c>
      <c r="N510" t="s">
        <v>16726</v>
      </c>
      <c r="O510" t="s">
        <v>16727</v>
      </c>
      <c r="P510" t="s">
        <v>16729</v>
      </c>
      <c r="Q510" t="s">
        <v>17240</v>
      </c>
      <c r="R510">
        <v>9</v>
      </c>
      <c r="S510" t="s">
        <v>21758</v>
      </c>
      <c r="T510" t="s">
        <v>21763</v>
      </c>
      <c r="U510" t="s">
        <v>22259</v>
      </c>
      <c r="V510" t="s">
        <v>26529</v>
      </c>
      <c r="W510" t="s">
        <v>31022</v>
      </c>
    </row>
    <row r="511" spans="1:23" x14ac:dyDescent="0.3">
      <c r="A511">
        <v>3934692</v>
      </c>
      <c r="B511" t="s">
        <v>340</v>
      </c>
      <c r="C511">
        <v>5210445</v>
      </c>
      <c r="D511" t="s">
        <v>1493</v>
      </c>
      <c r="E511" t="s">
        <v>5370</v>
      </c>
      <c r="F511" t="s">
        <v>5287</v>
      </c>
      <c r="G511" t="s">
        <v>6383</v>
      </c>
      <c r="H511" t="s">
        <v>7247</v>
      </c>
      <c r="I511" t="s">
        <v>10465</v>
      </c>
      <c r="J511" t="s">
        <v>15348</v>
      </c>
      <c r="K511" t="s">
        <v>16072</v>
      </c>
      <c r="L511" s="3" t="s">
        <v>16723</v>
      </c>
      <c r="M511" t="s">
        <v>16724</v>
      </c>
      <c r="N511" t="s">
        <v>16726</v>
      </c>
      <c r="O511" t="s">
        <v>16727</v>
      </c>
      <c r="P511" t="s">
        <v>16731</v>
      </c>
      <c r="Q511" t="s">
        <v>17241</v>
      </c>
      <c r="R511">
        <v>10</v>
      </c>
      <c r="S511" t="s">
        <v>21746</v>
      </c>
      <c r="T511" t="s">
        <v>21763</v>
      </c>
      <c r="U511" t="s">
        <v>22260</v>
      </c>
      <c r="V511" t="s">
        <v>26530</v>
      </c>
      <c r="W511" t="s">
        <v>31023</v>
      </c>
    </row>
    <row r="512" spans="1:23" x14ac:dyDescent="0.3">
      <c r="A512">
        <v>2914158</v>
      </c>
      <c r="B512" t="s">
        <v>426</v>
      </c>
      <c r="C512">
        <v>3664723</v>
      </c>
      <c r="D512" t="s">
        <v>1494</v>
      </c>
      <c r="E512" t="s">
        <v>5548</v>
      </c>
      <c r="F512" t="s">
        <v>5589</v>
      </c>
      <c r="G512" t="s">
        <v>6031</v>
      </c>
      <c r="H512" t="s">
        <v>7248</v>
      </c>
      <c r="I512" t="s">
        <v>10466</v>
      </c>
      <c r="J512" t="s">
        <v>15386</v>
      </c>
      <c r="K512" t="s">
        <v>15691</v>
      </c>
      <c r="L512" s="3" t="s">
        <v>16723</v>
      </c>
      <c r="M512" t="s">
        <v>16724</v>
      </c>
      <c r="N512" t="s">
        <v>16726</v>
      </c>
      <c r="O512" t="s">
        <v>16728</v>
      </c>
      <c r="P512" t="s">
        <v>16729</v>
      </c>
      <c r="Q512" t="s">
        <v>17242</v>
      </c>
      <c r="R512">
        <v>10</v>
      </c>
      <c r="S512" t="s">
        <v>21752</v>
      </c>
      <c r="T512" t="s">
        <v>21763</v>
      </c>
      <c r="U512" t="s">
        <v>22261</v>
      </c>
      <c r="V512" t="s">
        <v>26531</v>
      </c>
      <c r="W512" t="s">
        <v>31021</v>
      </c>
    </row>
    <row r="513" spans="1:23" x14ac:dyDescent="0.3">
      <c r="A513">
        <v>1231792</v>
      </c>
      <c r="B513" t="s">
        <v>427</v>
      </c>
      <c r="C513">
        <v>3336879</v>
      </c>
      <c r="D513" t="s">
        <v>1495</v>
      </c>
      <c r="E513" t="s">
        <v>5490</v>
      </c>
      <c r="F513" t="s">
        <v>5664</v>
      </c>
      <c r="G513" t="s">
        <v>6127</v>
      </c>
      <c r="H513" t="s">
        <v>7249</v>
      </c>
      <c r="I513" t="s">
        <v>10467</v>
      </c>
      <c r="J513" t="s">
        <v>15387</v>
      </c>
      <c r="K513" t="s">
        <v>16676</v>
      </c>
      <c r="L513" s="3" t="s">
        <v>16723</v>
      </c>
      <c r="M513" t="s">
        <v>16725</v>
      </c>
      <c r="N513" t="s">
        <v>16726</v>
      </c>
      <c r="O513" t="s">
        <v>16728</v>
      </c>
      <c r="P513" t="s">
        <v>16731</v>
      </c>
      <c r="Q513" t="s">
        <v>17243</v>
      </c>
      <c r="R513">
        <v>2</v>
      </c>
      <c r="S513" t="s">
        <v>21753</v>
      </c>
      <c r="T513" t="s">
        <v>21763</v>
      </c>
      <c r="U513" t="s">
        <v>22262</v>
      </c>
      <c r="V513" t="s">
        <v>26532</v>
      </c>
      <c r="W513" t="s">
        <v>31023</v>
      </c>
    </row>
    <row r="514" spans="1:23" x14ac:dyDescent="0.3">
      <c r="A514">
        <v>2958328</v>
      </c>
      <c r="B514" t="s">
        <v>428</v>
      </c>
      <c r="C514">
        <v>5450763</v>
      </c>
      <c r="D514" t="s">
        <v>1496</v>
      </c>
      <c r="E514" t="s">
        <v>5299</v>
      </c>
      <c r="F514" t="s">
        <v>5292</v>
      </c>
      <c r="G514" t="s">
        <v>6323</v>
      </c>
      <c r="H514" t="s">
        <v>7250</v>
      </c>
      <c r="I514" t="s">
        <v>10468</v>
      </c>
      <c r="J514" t="s">
        <v>15388</v>
      </c>
      <c r="K514" t="s">
        <v>16607</v>
      </c>
      <c r="L514" s="3" t="s">
        <v>16723</v>
      </c>
      <c r="M514" t="s">
        <v>16724</v>
      </c>
      <c r="N514" t="s">
        <v>16726</v>
      </c>
      <c r="O514" t="s">
        <v>16728</v>
      </c>
      <c r="P514" t="s">
        <v>16729</v>
      </c>
      <c r="Q514" t="s">
        <v>17244</v>
      </c>
      <c r="R514">
        <v>3</v>
      </c>
      <c r="S514" t="s">
        <v>21762</v>
      </c>
      <c r="T514" t="s">
        <v>21763</v>
      </c>
      <c r="U514" t="s">
        <v>22263</v>
      </c>
      <c r="V514" t="s">
        <v>26533</v>
      </c>
      <c r="W514" t="s">
        <v>31023</v>
      </c>
    </row>
    <row r="515" spans="1:23" x14ac:dyDescent="0.3">
      <c r="A515">
        <v>3467366</v>
      </c>
      <c r="B515" t="s">
        <v>326</v>
      </c>
      <c r="C515">
        <v>6702646</v>
      </c>
      <c r="D515" t="s">
        <v>1497</v>
      </c>
      <c r="E515" t="s">
        <v>5449</v>
      </c>
      <c r="F515" t="s">
        <v>5426</v>
      </c>
      <c r="G515" t="s">
        <v>6303</v>
      </c>
      <c r="H515" t="s">
        <v>7251</v>
      </c>
      <c r="I515" t="s">
        <v>10469</v>
      </c>
      <c r="J515" t="s">
        <v>15372</v>
      </c>
      <c r="K515" t="s">
        <v>16525</v>
      </c>
      <c r="L515" s="3" t="s">
        <v>16723</v>
      </c>
      <c r="M515" t="s">
        <v>16724</v>
      </c>
      <c r="N515" t="s">
        <v>16726</v>
      </c>
      <c r="O515" t="s">
        <v>16727</v>
      </c>
      <c r="P515" t="s">
        <v>16730</v>
      </c>
      <c r="Q515" t="s">
        <v>17245</v>
      </c>
      <c r="R515">
        <v>10</v>
      </c>
      <c r="S515" t="s">
        <v>21751</v>
      </c>
      <c r="T515" t="s">
        <v>21763</v>
      </c>
      <c r="U515" t="s">
        <v>22264</v>
      </c>
      <c r="V515" t="s">
        <v>26534</v>
      </c>
      <c r="W515" t="s">
        <v>31022</v>
      </c>
    </row>
    <row r="516" spans="1:23" x14ac:dyDescent="0.3">
      <c r="A516">
        <v>3123829</v>
      </c>
      <c r="B516" t="s">
        <v>193</v>
      </c>
      <c r="C516">
        <v>763234</v>
      </c>
      <c r="D516" t="s">
        <v>1498</v>
      </c>
      <c r="E516" t="s">
        <v>5454</v>
      </c>
      <c r="F516" t="s">
        <v>5503</v>
      </c>
      <c r="G516" t="s">
        <v>6368</v>
      </c>
      <c r="H516" t="s">
        <v>7252</v>
      </c>
      <c r="I516" t="s">
        <v>10470</v>
      </c>
      <c r="J516" t="s">
        <v>15389</v>
      </c>
      <c r="K516" t="s">
        <v>15691</v>
      </c>
      <c r="L516" s="3" t="s">
        <v>16723</v>
      </c>
      <c r="M516" t="s">
        <v>16724</v>
      </c>
      <c r="N516" t="s">
        <v>16726</v>
      </c>
      <c r="O516" t="s">
        <v>16727</v>
      </c>
      <c r="P516" t="s">
        <v>16729</v>
      </c>
      <c r="Q516" t="s">
        <v>17246</v>
      </c>
      <c r="R516">
        <v>13</v>
      </c>
      <c r="S516" t="s">
        <v>21748</v>
      </c>
      <c r="T516" t="s">
        <v>21763</v>
      </c>
      <c r="U516" t="s">
        <v>22265</v>
      </c>
      <c r="V516" t="s">
        <v>26535</v>
      </c>
      <c r="W516" t="s">
        <v>31021</v>
      </c>
    </row>
    <row r="517" spans="1:23" x14ac:dyDescent="0.3">
      <c r="A517">
        <v>4094178</v>
      </c>
      <c r="B517" t="s">
        <v>429</v>
      </c>
      <c r="C517">
        <v>9682</v>
      </c>
      <c r="D517" t="s">
        <v>1499</v>
      </c>
      <c r="E517" t="s">
        <v>5575</v>
      </c>
      <c r="F517" t="s">
        <v>5973</v>
      </c>
      <c r="G517" t="s">
        <v>6031</v>
      </c>
      <c r="H517" t="s">
        <v>7253</v>
      </c>
      <c r="I517" t="s">
        <v>10471</v>
      </c>
      <c r="J517" t="s">
        <v>15273</v>
      </c>
      <c r="K517" t="s">
        <v>16643</v>
      </c>
      <c r="L517" s="3" t="s">
        <v>16723</v>
      </c>
      <c r="M517" t="s">
        <v>16724</v>
      </c>
      <c r="N517" t="s">
        <v>16726</v>
      </c>
      <c r="O517" t="s">
        <v>16728</v>
      </c>
      <c r="P517" t="s">
        <v>16730</v>
      </c>
      <c r="Q517" t="s">
        <v>17247</v>
      </c>
      <c r="R517">
        <v>1</v>
      </c>
      <c r="S517" t="s">
        <v>21760</v>
      </c>
      <c r="T517" t="s">
        <v>21763</v>
      </c>
      <c r="U517" t="s">
        <v>22266</v>
      </c>
      <c r="V517" t="s">
        <v>26536</v>
      </c>
      <c r="W517" t="s">
        <v>31023</v>
      </c>
    </row>
    <row r="518" spans="1:23" x14ac:dyDescent="0.3">
      <c r="A518">
        <v>6180944</v>
      </c>
      <c r="B518" t="s">
        <v>83</v>
      </c>
      <c r="C518">
        <v>5982094</v>
      </c>
      <c r="D518" t="s">
        <v>1153</v>
      </c>
      <c r="E518" t="s">
        <v>5327</v>
      </c>
      <c r="F518" t="s">
        <v>5476</v>
      </c>
      <c r="G518" t="s">
        <v>6286</v>
      </c>
      <c r="H518" t="s">
        <v>7254</v>
      </c>
      <c r="I518" t="s">
        <v>10472</v>
      </c>
      <c r="J518" t="s">
        <v>15175</v>
      </c>
      <c r="K518" t="s">
        <v>16056</v>
      </c>
      <c r="L518" s="3" t="s">
        <v>16723</v>
      </c>
      <c r="M518" t="s">
        <v>16725</v>
      </c>
      <c r="N518" t="s">
        <v>16726</v>
      </c>
      <c r="O518" t="s">
        <v>16727</v>
      </c>
      <c r="P518" t="s">
        <v>16729</v>
      </c>
      <c r="Q518" t="s">
        <v>17248</v>
      </c>
      <c r="R518">
        <v>6</v>
      </c>
      <c r="S518" t="s">
        <v>5671</v>
      </c>
      <c r="T518" t="s">
        <v>21763</v>
      </c>
      <c r="U518" t="s">
        <v>22109</v>
      </c>
      <c r="V518" t="s">
        <v>26537</v>
      </c>
      <c r="W518" t="s">
        <v>31022</v>
      </c>
    </row>
    <row r="519" spans="1:23" x14ac:dyDescent="0.3">
      <c r="A519">
        <v>6706554</v>
      </c>
      <c r="B519" t="s">
        <v>430</v>
      </c>
      <c r="C519">
        <v>7604730</v>
      </c>
      <c r="D519" t="s">
        <v>1500</v>
      </c>
      <c r="E519" t="s">
        <v>5448</v>
      </c>
      <c r="F519" t="s">
        <v>5827</v>
      </c>
      <c r="G519" t="s">
        <v>6321</v>
      </c>
      <c r="H519" t="s">
        <v>7255</v>
      </c>
      <c r="I519" t="s">
        <v>10473</v>
      </c>
      <c r="J519" t="s">
        <v>15390</v>
      </c>
      <c r="K519" t="s">
        <v>16581</v>
      </c>
      <c r="L519" s="3" t="s">
        <v>16723</v>
      </c>
      <c r="M519" t="s">
        <v>16725</v>
      </c>
      <c r="N519" t="s">
        <v>16726</v>
      </c>
      <c r="O519" t="s">
        <v>16727</v>
      </c>
      <c r="P519" t="s">
        <v>16731</v>
      </c>
      <c r="Q519" t="s">
        <v>17249</v>
      </c>
      <c r="R519">
        <v>11</v>
      </c>
      <c r="S519" t="s">
        <v>21747</v>
      </c>
      <c r="T519" t="s">
        <v>21763</v>
      </c>
      <c r="U519" t="s">
        <v>22267</v>
      </c>
      <c r="V519" t="s">
        <v>26538</v>
      </c>
      <c r="W519" t="s">
        <v>31023</v>
      </c>
    </row>
    <row r="520" spans="1:23" x14ac:dyDescent="0.3">
      <c r="A520">
        <v>4804115</v>
      </c>
      <c r="B520" t="s">
        <v>431</v>
      </c>
      <c r="C520">
        <v>2736538</v>
      </c>
      <c r="D520" t="s">
        <v>1501</v>
      </c>
      <c r="E520" t="s">
        <v>5521</v>
      </c>
      <c r="F520" t="s">
        <v>5718</v>
      </c>
      <c r="G520" t="s">
        <v>6469</v>
      </c>
      <c r="H520" t="s">
        <v>7256</v>
      </c>
      <c r="I520" t="s">
        <v>10474</v>
      </c>
      <c r="J520" t="s">
        <v>15391</v>
      </c>
      <c r="K520" t="s">
        <v>16404</v>
      </c>
      <c r="L520" s="3" t="s">
        <v>16723</v>
      </c>
      <c r="M520" t="s">
        <v>16725</v>
      </c>
      <c r="N520" t="s">
        <v>16726</v>
      </c>
      <c r="O520" t="s">
        <v>16727</v>
      </c>
      <c r="P520" t="s">
        <v>16731</v>
      </c>
      <c r="Q520" t="s">
        <v>17250</v>
      </c>
      <c r="R520">
        <v>5</v>
      </c>
      <c r="S520" t="s">
        <v>21750</v>
      </c>
      <c r="T520" t="s">
        <v>21763</v>
      </c>
      <c r="U520" t="s">
        <v>22268</v>
      </c>
      <c r="V520" t="s">
        <v>26539</v>
      </c>
      <c r="W520" t="s">
        <v>31023</v>
      </c>
    </row>
    <row r="521" spans="1:23" x14ac:dyDescent="0.3">
      <c r="A521">
        <v>1885444</v>
      </c>
      <c r="B521" t="s">
        <v>432</v>
      </c>
      <c r="C521">
        <v>4165674</v>
      </c>
      <c r="D521" t="s">
        <v>1502</v>
      </c>
      <c r="E521" t="s">
        <v>5526</v>
      </c>
      <c r="F521" t="s">
        <v>5390</v>
      </c>
      <c r="G521" t="s">
        <v>5688</v>
      </c>
      <c r="H521" t="s">
        <v>6785</v>
      </c>
      <c r="I521" t="s">
        <v>10475</v>
      </c>
      <c r="J521" t="s">
        <v>15392</v>
      </c>
      <c r="K521" t="s">
        <v>15469</v>
      </c>
      <c r="L521" s="3" t="s">
        <v>16723</v>
      </c>
      <c r="M521" t="s">
        <v>16724</v>
      </c>
      <c r="N521" t="s">
        <v>16726</v>
      </c>
      <c r="O521" t="s">
        <v>16728</v>
      </c>
      <c r="P521" t="s">
        <v>16729</v>
      </c>
      <c r="Q521" t="s">
        <v>17251</v>
      </c>
      <c r="R521">
        <v>4</v>
      </c>
      <c r="S521" t="s">
        <v>21732</v>
      </c>
      <c r="T521" t="s">
        <v>21763</v>
      </c>
      <c r="U521" t="s">
        <v>22269</v>
      </c>
      <c r="V521" t="s">
        <v>26540</v>
      </c>
      <c r="W521" t="s">
        <v>31021</v>
      </c>
    </row>
    <row r="522" spans="1:23" x14ac:dyDescent="0.3">
      <c r="A522">
        <v>8201488</v>
      </c>
      <c r="B522" t="s">
        <v>141</v>
      </c>
      <c r="C522">
        <v>171615</v>
      </c>
      <c r="D522" t="s">
        <v>1503</v>
      </c>
      <c r="E522" t="s">
        <v>5576</v>
      </c>
      <c r="F522" t="s">
        <v>5781</v>
      </c>
      <c r="G522" t="s">
        <v>6470</v>
      </c>
      <c r="H522" t="s">
        <v>7257</v>
      </c>
      <c r="I522" t="s">
        <v>10476</v>
      </c>
      <c r="J522" t="s">
        <v>15283</v>
      </c>
      <c r="K522" t="s">
        <v>16143</v>
      </c>
      <c r="L522" s="3" t="s">
        <v>16723</v>
      </c>
      <c r="M522" t="s">
        <v>16725</v>
      </c>
      <c r="N522" t="s">
        <v>16726</v>
      </c>
      <c r="O522" t="s">
        <v>16727</v>
      </c>
      <c r="P522" t="s">
        <v>16731</v>
      </c>
      <c r="Q522" t="s">
        <v>17252</v>
      </c>
      <c r="R522">
        <v>6</v>
      </c>
      <c r="S522" t="s">
        <v>21739</v>
      </c>
      <c r="T522" t="s">
        <v>21763</v>
      </c>
      <c r="U522" t="s">
        <v>22270</v>
      </c>
      <c r="V522" t="s">
        <v>26541</v>
      </c>
      <c r="W522" t="s">
        <v>31021</v>
      </c>
    </row>
    <row r="523" spans="1:23" x14ac:dyDescent="0.3">
      <c r="A523">
        <v>4170783</v>
      </c>
      <c r="B523" t="s">
        <v>433</v>
      </c>
      <c r="C523">
        <v>3807992</v>
      </c>
      <c r="D523" t="s">
        <v>1504</v>
      </c>
      <c r="E523" t="s">
        <v>5410</v>
      </c>
      <c r="F523" t="s">
        <v>5450</v>
      </c>
      <c r="G523" t="s">
        <v>6305</v>
      </c>
      <c r="H523" t="s">
        <v>7258</v>
      </c>
      <c r="I523" t="s">
        <v>10477</v>
      </c>
      <c r="J523" t="s">
        <v>15393</v>
      </c>
      <c r="K523" t="s">
        <v>16618</v>
      </c>
      <c r="L523" s="3" t="s">
        <v>16723</v>
      </c>
      <c r="M523" t="s">
        <v>16724</v>
      </c>
      <c r="N523" t="s">
        <v>16726</v>
      </c>
      <c r="O523" t="s">
        <v>16728</v>
      </c>
      <c r="P523" t="s">
        <v>16729</v>
      </c>
      <c r="Q523" t="s">
        <v>17253</v>
      </c>
      <c r="R523">
        <v>7</v>
      </c>
      <c r="S523" t="s">
        <v>21738</v>
      </c>
      <c r="T523" t="s">
        <v>21763</v>
      </c>
      <c r="U523" t="s">
        <v>22271</v>
      </c>
      <c r="V523" t="s">
        <v>26542</v>
      </c>
      <c r="W523" t="s">
        <v>31023</v>
      </c>
    </row>
    <row r="524" spans="1:23" x14ac:dyDescent="0.3">
      <c r="A524">
        <v>5290510</v>
      </c>
      <c r="B524" t="s">
        <v>162</v>
      </c>
      <c r="C524">
        <v>9933292</v>
      </c>
      <c r="D524" t="s">
        <v>1505</v>
      </c>
      <c r="E524" t="s">
        <v>5451</v>
      </c>
      <c r="F524" t="s">
        <v>5522</v>
      </c>
      <c r="G524" t="s">
        <v>6424</v>
      </c>
      <c r="H524" t="s">
        <v>7259</v>
      </c>
      <c r="I524" t="s">
        <v>10478</v>
      </c>
      <c r="J524" t="s">
        <v>15394</v>
      </c>
      <c r="K524" t="s">
        <v>16600</v>
      </c>
      <c r="L524" s="3" t="s">
        <v>16723</v>
      </c>
      <c r="M524" t="s">
        <v>16724</v>
      </c>
      <c r="N524" t="s">
        <v>16726</v>
      </c>
      <c r="O524" t="s">
        <v>16728</v>
      </c>
      <c r="P524" t="s">
        <v>16730</v>
      </c>
      <c r="Q524" t="s">
        <v>17254</v>
      </c>
      <c r="R524">
        <v>14</v>
      </c>
      <c r="S524" t="s">
        <v>21748</v>
      </c>
      <c r="T524" t="s">
        <v>21763</v>
      </c>
      <c r="U524" t="s">
        <v>22272</v>
      </c>
      <c r="V524" t="s">
        <v>26543</v>
      </c>
      <c r="W524" t="s">
        <v>31023</v>
      </c>
    </row>
    <row r="525" spans="1:23" x14ac:dyDescent="0.3">
      <c r="A525">
        <v>8897792</v>
      </c>
      <c r="B525" t="s">
        <v>434</v>
      </c>
      <c r="C525">
        <v>9795475</v>
      </c>
      <c r="D525" t="s">
        <v>1506</v>
      </c>
      <c r="E525" t="s">
        <v>5462</v>
      </c>
      <c r="F525" t="s">
        <v>5507</v>
      </c>
      <c r="G525" t="s">
        <v>6471</v>
      </c>
      <c r="H525" t="s">
        <v>7260</v>
      </c>
      <c r="I525" t="s">
        <v>10479</v>
      </c>
      <c r="J525" t="s">
        <v>15395</v>
      </c>
      <c r="K525" t="s">
        <v>15396</v>
      </c>
      <c r="L525" s="3" t="s">
        <v>16723</v>
      </c>
      <c r="M525" t="s">
        <v>16724</v>
      </c>
      <c r="N525" t="s">
        <v>16726</v>
      </c>
      <c r="O525" t="s">
        <v>16728</v>
      </c>
      <c r="P525" t="s">
        <v>16730</v>
      </c>
      <c r="Q525" t="s">
        <v>17255</v>
      </c>
      <c r="R525">
        <v>12</v>
      </c>
      <c r="S525" t="s">
        <v>21758</v>
      </c>
      <c r="T525" t="s">
        <v>21763</v>
      </c>
      <c r="U525" t="s">
        <v>22273</v>
      </c>
      <c r="V525" t="s">
        <v>26544</v>
      </c>
      <c r="W525" t="s">
        <v>31021</v>
      </c>
    </row>
    <row r="526" spans="1:23" x14ac:dyDescent="0.3">
      <c r="A526">
        <v>2014863</v>
      </c>
      <c r="B526" t="s">
        <v>435</v>
      </c>
      <c r="C526">
        <v>763943</v>
      </c>
      <c r="D526" t="s">
        <v>1507</v>
      </c>
      <c r="E526" t="s">
        <v>5577</v>
      </c>
      <c r="F526" t="s">
        <v>5425</v>
      </c>
      <c r="G526" t="s">
        <v>6304</v>
      </c>
      <c r="H526" t="s">
        <v>7261</v>
      </c>
      <c r="I526" t="s">
        <v>10480</v>
      </c>
      <c r="J526" t="s">
        <v>15396</v>
      </c>
      <c r="K526" t="s">
        <v>16565</v>
      </c>
      <c r="L526" s="3" t="s">
        <v>16723</v>
      </c>
      <c r="M526" t="s">
        <v>16725</v>
      </c>
      <c r="N526" t="s">
        <v>16726</v>
      </c>
      <c r="O526" t="s">
        <v>16727</v>
      </c>
      <c r="P526" t="s">
        <v>16729</v>
      </c>
      <c r="Q526" t="s">
        <v>17256</v>
      </c>
      <c r="R526">
        <v>4</v>
      </c>
      <c r="S526" t="s">
        <v>21747</v>
      </c>
      <c r="T526" t="s">
        <v>21763</v>
      </c>
      <c r="U526" t="s">
        <v>22274</v>
      </c>
      <c r="V526" t="s">
        <v>26545</v>
      </c>
      <c r="W526" t="s">
        <v>31023</v>
      </c>
    </row>
    <row r="527" spans="1:23" x14ac:dyDescent="0.3">
      <c r="A527">
        <v>3008977</v>
      </c>
      <c r="B527" t="s">
        <v>436</v>
      </c>
      <c r="C527">
        <v>5248651</v>
      </c>
      <c r="D527" t="s">
        <v>1508</v>
      </c>
      <c r="E527" t="s">
        <v>5370</v>
      </c>
      <c r="F527" t="s">
        <v>5561</v>
      </c>
      <c r="G527" t="s">
        <v>6398</v>
      </c>
      <c r="H527" t="s">
        <v>7262</v>
      </c>
      <c r="I527" t="s">
        <v>10481</v>
      </c>
      <c r="J527" t="s">
        <v>15397</v>
      </c>
      <c r="K527" t="s">
        <v>16371</v>
      </c>
      <c r="L527" s="3" t="s">
        <v>16723</v>
      </c>
      <c r="M527" t="s">
        <v>16724</v>
      </c>
      <c r="N527" t="s">
        <v>16726</v>
      </c>
      <c r="O527" t="s">
        <v>16728</v>
      </c>
      <c r="P527" t="s">
        <v>16729</v>
      </c>
      <c r="Q527" t="s">
        <v>17257</v>
      </c>
      <c r="R527">
        <v>2</v>
      </c>
      <c r="S527" t="s">
        <v>21735</v>
      </c>
      <c r="T527" t="s">
        <v>21763</v>
      </c>
      <c r="U527" t="s">
        <v>22275</v>
      </c>
      <c r="V527" t="s">
        <v>26546</v>
      </c>
      <c r="W527" t="s">
        <v>31022</v>
      </c>
    </row>
    <row r="528" spans="1:23" x14ac:dyDescent="0.3">
      <c r="A528">
        <v>9842965</v>
      </c>
      <c r="B528" t="s">
        <v>437</v>
      </c>
      <c r="C528">
        <v>9801577</v>
      </c>
      <c r="D528" t="s">
        <v>1509</v>
      </c>
      <c r="E528" t="s">
        <v>5485</v>
      </c>
      <c r="F528" t="s">
        <v>6109</v>
      </c>
      <c r="G528" t="s">
        <v>6282</v>
      </c>
      <c r="H528" t="s">
        <v>7028</v>
      </c>
      <c r="I528" t="s">
        <v>10482</v>
      </c>
      <c r="J528" t="s">
        <v>15398</v>
      </c>
      <c r="K528" t="s">
        <v>16562</v>
      </c>
      <c r="L528" s="3" t="s">
        <v>16723</v>
      </c>
      <c r="M528" t="s">
        <v>16725</v>
      </c>
      <c r="N528" t="s">
        <v>16726</v>
      </c>
      <c r="O528" t="s">
        <v>16727</v>
      </c>
      <c r="P528" t="s">
        <v>16730</v>
      </c>
      <c r="Q528" t="s">
        <v>17258</v>
      </c>
      <c r="R528">
        <v>13</v>
      </c>
      <c r="S528" t="s">
        <v>21746</v>
      </c>
      <c r="T528" t="s">
        <v>21763</v>
      </c>
      <c r="U528" t="s">
        <v>22276</v>
      </c>
      <c r="V528" t="s">
        <v>26547</v>
      </c>
      <c r="W528" t="s">
        <v>31023</v>
      </c>
    </row>
    <row r="529" spans="1:23" x14ac:dyDescent="0.3">
      <c r="A529">
        <v>3869521</v>
      </c>
      <c r="B529" t="s">
        <v>438</v>
      </c>
      <c r="C529">
        <v>1199004</v>
      </c>
      <c r="D529" t="s">
        <v>1510</v>
      </c>
      <c r="E529" t="s">
        <v>5578</v>
      </c>
      <c r="F529" t="s">
        <v>5537</v>
      </c>
      <c r="G529" t="s">
        <v>6362</v>
      </c>
      <c r="H529" t="s">
        <v>7263</v>
      </c>
      <c r="I529" t="s">
        <v>10483</v>
      </c>
      <c r="J529" t="s">
        <v>15399</v>
      </c>
      <c r="K529" t="s">
        <v>16283</v>
      </c>
      <c r="L529" s="3" t="s">
        <v>16723</v>
      </c>
      <c r="M529" t="s">
        <v>16725</v>
      </c>
      <c r="N529" t="s">
        <v>16726</v>
      </c>
      <c r="O529" t="s">
        <v>16727</v>
      </c>
      <c r="P529" t="s">
        <v>16731</v>
      </c>
      <c r="Q529" t="s">
        <v>17259</v>
      </c>
      <c r="R529">
        <v>1</v>
      </c>
      <c r="S529" t="s">
        <v>21748</v>
      </c>
      <c r="T529" t="s">
        <v>21763</v>
      </c>
      <c r="U529" t="s">
        <v>22277</v>
      </c>
      <c r="V529" t="s">
        <v>26548</v>
      </c>
      <c r="W529" t="s">
        <v>31023</v>
      </c>
    </row>
    <row r="530" spans="1:23" x14ac:dyDescent="0.3">
      <c r="A530">
        <v>5660651</v>
      </c>
      <c r="B530" t="s">
        <v>262</v>
      </c>
      <c r="C530">
        <v>9272400</v>
      </c>
      <c r="D530" t="s">
        <v>1511</v>
      </c>
      <c r="E530" t="s">
        <v>5452</v>
      </c>
      <c r="F530" t="s">
        <v>5701</v>
      </c>
      <c r="G530" t="s">
        <v>6401</v>
      </c>
      <c r="H530" t="s">
        <v>7264</v>
      </c>
      <c r="I530" t="s">
        <v>10484</v>
      </c>
      <c r="J530" t="s">
        <v>15079</v>
      </c>
      <c r="K530" t="s">
        <v>16348</v>
      </c>
      <c r="L530" s="3" t="s">
        <v>16723</v>
      </c>
      <c r="M530" t="s">
        <v>16725</v>
      </c>
      <c r="N530" t="s">
        <v>16726</v>
      </c>
      <c r="O530" t="s">
        <v>16727</v>
      </c>
      <c r="P530" t="s">
        <v>16731</v>
      </c>
      <c r="Q530" t="s">
        <v>17260</v>
      </c>
      <c r="R530">
        <v>16</v>
      </c>
      <c r="S530" t="s">
        <v>21755</v>
      </c>
      <c r="T530" t="s">
        <v>21763</v>
      </c>
      <c r="U530" t="s">
        <v>22278</v>
      </c>
      <c r="V530" t="s">
        <v>26549</v>
      </c>
      <c r="W530" t="s">
        <v>31023</v>
      </c>
    </row>
    <row r="531" spans="1:23" x14ac:dyDescent="0.3">
      <c r="A531">
        <v>6884715</v>
      </c>
      <c r="B531" t="s">
        <v>439</v>
      </c>
      <c r="C531">
        <v>3243798</v>
      </c>
      <c r="D531" t="s">
        <v>1512</v>
      </c>
      <c r="E531" t="s">
        <v>5299</v>
      </c>
      <c r="F531" t="s">
        <v>5414</v>
      </c>
      <c r="G531" t="s">
        <v>6311</v>
      </c>
      <c r="H531" t="s">
        <v>7265</v>
      </c>
      <c r="I531" t="s">
        <v>10485</v>
      </c>
      <c r="J531" t="s">
        <v>14983</v>
      </c>
      <c r="K531" t="s">
        <v>15535</v>
      </c>
      <c r="L531" s="3" t="s">
        <v>16723</v>
      </c>
      <c r="M531" t="s">
        <v>16724</v>
      </c>
      <c r="N531" t="s">
        <v>16726</v>
      </c>
      <c r="O531" t="s">
        <v>16728</v>
      </c>
      <c r="P531" t="s">
        <v>16730</v>
      </c>
      <c r="Q531" t="s">
        <v>17261</v>
      </c>
      <c r="R531">
        <v>14</v>
      </c>
      <c r="S531" t="s">
        <v>21750</v>
      </c>
      <c r="T531" t="s">
        <v>21763</v>
      </c>
      <c r="U531" t="s">
        <v>22279</v>
      </c>
      <c r="V531" t="s">
        <v>26550</v>
      </c>
      <c r="W531" t="s">
        <v>31022</v>
      </c>
    </row>
    <row r="532" spans="1:23" x14ac:dyDescent="0.3">
      <c r="A532">
        <v>2818235</v>
      </c>
      <c r="B532" t="s">
        <v>440</v>
      </c>
      <c r="C532">
        <v>5114960</v>
      </c>
      <c r="D532" t="s">
        <v>1513</v>
      </c>
      <c r="E532" t="s">
        <v>5299</v>
      </c>
      <c r="F532" t="s">
        <v>5435</v>
      </c>
      <c r="G532" t="s">
        <v>6459</v>
      </c>
      <c r="H532" t="s">
        <v>7266</v>
      </c>
      <c r="I532" t="s">
        <v>10486</v>
      </c>
      <c r="J532" t="s">
        <v>15400</v>
      </c>
      <c r="K532" t="s">
        <v>16506</v>
      </c>
      <c r="L532" s="3" t="s">
        <v>16723</v>
      </c>
      <c r="M532" t="s">
        <v>16725</v>
      </c>
      <c r="N532" t="s">
        <v>16726</v>
      </c>
      <c r="O532" t="s">
        <v>16728</v>
      </c>
      <c r="P532" t="s">
        <v>16731</v>
      </c>
      <c r="Q532" t="s">
        <v>17262</v>
      </c>
      <c r="R532">
        <v>2</v>
      </c>
      <c r="S532" t="s">
        <v>21750</v>
      </c>
      <c r="T532" t="s">
        <v>21763</v>
      </c>
      <c r="U532" t="s">
        <v>22280</v>
      </c>
      <c r="V532" t="s">
        <v>26551</v>
      </c>
      <c r="W532" t="s">
        <v>31021</v>
      </c>
    </row>
    <row r="533" spans="1:23" x14ac:dyDescent="0.3">
      <c r="A533">
        <v>233240</v>
      </c>
      <c r="B533" t="s">
        <v>441</v>
      </c>
      <c r="C533">
        <v>4434236</v>
      </c>
      <c r="D533" t="s">
        <v>1514</v>
      </c>
      <c r="E533" t="s">
        <v>5572</v>
      </c>
      <c r="F533" t="s">
        <v>5452</v>
      </c>
      <c r="G533" t="s">
        <v>6469</v>
      </c>
      <c r="H533" t="s">
        <v>7267</v>
      </c>
      <c r="I533" t="s">
        <v>10487</v>
      </c>
      <c r="J533" t="s">
        <v>15401</v>
      </c>
      <c r="K533" t="s">
        <v>16576</v>
      </c>
      <c r="L533" s="3" t="s">
        <v>16723</v>
      </c>
      <c r="M533" t="s">
        <v>16724</v>
      </c>
      <c r="N533" t="s">
        <v>16726</v>
      </c>
      <c r="O533" t="s">
        <v>16727</v>
      </c>
      <c r="P533" t="s">
        <v>16729</v>
      </c>
      <c r="Q533" t="s">
        <v>17263</v>
      </c>
      <c r="R533">
        <v>2</v>
      </c>
      <c r="S533" t="s">
        <v>21753</v>
      </c>
      <c r="T533" t="s">
        <v>21763</v>
      </c>
      <c r="U533" t="s">
        <v>22153</v>
      </c>
      <c r="V533" t="s">
        <v>26552</v>
      </c>
      <c r="W533" t="s">
        <v>31023</v>
      </c>
    </row>
    <row r="534" spans="1:23" x14ac:dyDescent="0.3">
      <c r="A534">
        <v>9164545</v>
      </c>
      <c r="B534" t="s">
        <v>99</v>
      </c>
      <c r="C534">
        <v>1010694</v>
      </c>
      <c r="D534" t="s">
        <v>1515</v>
      </c>
      <c r="E534" t="s">
        <v>5579</v>
      </c>
      <c r="F534" t="s">
        <v>5303</v>
      </c>
      <c r="G534" t="s">
        <v>6376</v>
      </c>
      <c r="H534" t="s">
        <v>6981</v>
      </c>
      <c r="I534" t="s">
        <v>10488</v>
      </c>
      <c r="J534" t="s">
        <v>15402</v>
      </c>
      <c r="K534" t="s">
        <v>16664</v>
      </c>
      <c r="L534" s="3" t="s">
        <v>16723</v>
      </c>
      <c r="M534" t="s">
        <v>16725</v>
      </c>
      <c r="N534" t="s">
        <v>16726</v>
      </c>
      <c r="O534" t="s">
        <v>16728</v>
      </c>
      <c r="P534" t="s">
        <v>16729</v>
      </c>
      <c r="Q534" t="s">
        <v>17264</v>
      </c>
      <c r="R534">
        <v>14</v>
      </c>
      <c r="S534" t="s">
        <v>21761</v>
      </c>
      <c r="T534" t="s">
        <v>21763</v>
      </c>
      <c r="U534" t="s">
        <v>22281</v>
      </c>
      <c r="V534" t="s">
        <v>26553</v>
      </c>
      <c r="W534" t="s">
        <v>31021</v>
      </c>
    </row>
    <row r="535" spans="1:23" x14ac:dyDescent="0.3">
      <c r="A535">
        <v>6403343</v>
      </c>
      <c r="B535" t="s">
        <v>442</v>
      </c>
      <c r="C535">
        <v>9166446</v>
      </c>
      <c r="D535" t="s">
        <v>1516</v>
      </c>
      <c r="E535" t="s">
        <v>5577</v>
      </c>
      <c r="F535" t="s">
        <v>5374</v>
      </c>
      <c r="G535" t="s">
        <v>6472</v>
      </c>
      <c r="H535" t="s">
        <v>7268</v>
      </c>
      <c r="I535" t="s">
        <v>10489</v>
      </c>
      <c r="J535" t="s">
        <v>15403</v>
      </c>
      <c r="K535" t="s">
        <v>16669</v>
      </c>
      <c r="L535" s="3" t="s">
        <v>16723</v>
      </c>
      <c r="M535" t="s">
        <v>16725</v>
      </c>
      <c r="N535" t="s">
        <v>16726</v>
      </c>
      <c r="O535" t="s">
        <v>16728</v>
      </c>
      <c r="P535" t="s">
        <v>16729</v>
      </c>
      <c r="Q535" t="s">
        <v>17265</v>
      </c>
      <c r="R535">
        <v>7</v>
      </c>
      <c r="S535" t="s">
        <v>21761</v>
      </c>
      <c r="T535" t="s">
        <v>21763</v>
      </c>
      <c r="U535" t="s">
        <v>21853</v>
      </c>
      <c r="V535" t="s">
        <v>26554</v>
      </c>
      <c r="W535" t="s">
        <v>31022</v>
      </c>
    </row>
    <row r="536" spans="1:23" x14ac:dyDescent="0.3">
      <c r="A536">
        <v>8396601</v>
      </c>
      <c r="B536" t="s">
        <v>241</v>
      </c>
      <c r="C536">
        <v>2249719</v>
      </c>
      <c r="D536" t="s">
        <v>1517</v>
      </c>
      <c r="E536" t="s">
        <v>5536</v>
      </c>
      <c r="F536" t="s">
        <v>5370</v>
      </c>
      <c r="G536" t="s">
        <v>6454</v>
      </c>
      <c r="H536" t="s">
        <v>7269</v>
      </c>
      <c r="I536" t="s">
        <v>10490</v>
      </c>
      <c r="J536" t="s">
        <v>15314</v>
      </c>
      <c r="K536" t="s">
        <v>16677</v>
      </c>
      <c r="L536" s="3" t="s">
        <v>16723</v>
      </c>
      <c r="M536" t="s">
        <v>16725</v>
      </c>
      <c r="N536" t="s">
        <v>16726</v>
      </c>
      <c r="O536" t="s">
        <v>16728</v>
      </c>
      <c r="P536" t="s">
        <v>16731</v>
      </c>
      <c r="Q536" t="s">
        <v>17266</v>
      </c>
      <c r="R536">
        <v>15</v>
      </c>
      <c r="S536" t="s">
        <v>21755</v>
      </c>
      <c r="T536" t="s">
        <v>21763</v>
      </c>
      <c r="U536" t="s">
        <v>22282</v>
      </c>
      <c r="V536" t="s">
        <v>26555</v>
      </c>
      <c r="W536" t="s">
        <v>31022</v>
      </c>
    </row>
    <row r="537" spans="1:23" x14ac:dyDescent="0.3">
      <c r="A537">
        <v>7458353</v>
      </c>
      <c r="B537" t="s">
        <v>443</v>
      </c>
      <c r="C537">
        <v>1918364</v>
      </c>
      <c r="D537" t="s">
        <v>1518</v>
      </c>
      <c r="E537" t="s">
        <v>5580</v>
      </c>
      <c r="F537" t="s">
        <v>5347</v>
      </c>
      <c r="G537" t="s">
        <v>6361</v>
      </c>
      <c r="H537" t="s">
        <v>7270</v>
      </c>
      <c r="I537" t="s">
        <v>10491</v>
      </c>
      <c r="J537" t="s">
        <v>15404</v>
      </c>
      <c r="K537" t="s">
        <v>16559</v>
      </c>
      <c r="L537" s="3" t="s">
        <v>16723</v>
      </c>
      <c r="M537" t="s">
        <v>16724</v>
      </c>
      <c r="N537" t="s">
        <v>16726</v>
      </c>
      <c r="O537" t="s">
        <v>16728</v>
      </c>
      <c r="P537" t="s">
        <v>16731</v>
      </c>
      <c r="Q537" t="s">
        <v>17267</v>
      </c>
      <c r="R537">
        <v>10</v>
      </c>
      <c r="S537" t="s">
        <v>21747</v>
      </c>
      <c r="T537" t="s">
        <v>21763</v>
      </c>
      <c r="U537" t="s">
        <v>22283</v>
      </c>
      <c r="V537" t="s">
        <v>26556</v>
      </c>
      <c r="W537" t="s">
        <v>31021</v>
      </c>
    </row>
    <row r="538" spans="1:23" x14ac:dyDescent="0.3">
      <c r="A538">
        <v>8591325</v>
      </c>
      <c r="B538" t="s">
        <v>444</v>
      </c>
      <c r="C538">
        <v>5286487</v>
      </c>
      <c r="D538" t="s">
        <v>1519</v>
      </c>
      <c r="E538" t="s">
        <v>5581</v>
      </c>
      <c r="F538" t="s">
        <v>5380</v>
      </c>
      <c r="G538" t="s">
        <v>6308</v>
      </c>
      <c r="H538" t="s">
        <v>6814</v>
      </c>
      <c r="I538" t="s">
        <v>10492</v>
      </c>
      <c r="J538" t="s">
        <v>15405</v>
      </c>
      <c r="K538" t="s">
        <v>16630</v>
      </c>
      <c r="L538" s="3" t="s">
        <v>16723</v>
      </c>
      <c r="M538" t="s">
        <v>16724</v>
      </c>
      <c r="N538" t="s">
        <v>16726</v>
      </c>
      <c r="O538" t="s">
        <v>16728</v>
      </c>
      <c r="P538" t="s">
        <v>16729</v>
      </c>
      <c r="Q538" t="s">
        <v>17268</v>
      </c>
      <c r="R538">
        <v>5</v>
      </c>
      <c r="S538" t="s">
        <v>21755</v>
      </c>
      <c r="T538" t="s">
        <v>21763</v>
      </c>
      <c r="U538" t="s">
        <v>22284</v>
      </c>
      <c r="V538" t="s">
        <v>26557</v>
      </c>
      <c r="W538" t="s">
        <v>31021</v>
      </c>
    </row>
    <row r="539" spans="1:23" x14ac:dyDescent="0.3">
      <c r="A539">
        <v>8414528</v>
      </c>
      <c r="B539" t="s">
        <v>192</v>
      </c>
      <c r="C539">
        <v>7622358</v>
      </c>
      <c r="D539" t="s">
        <v>1520</v>
      </c>
      <c r="E539" t="s">
        <v>5482</v>
      </c>
      <c r="F539" t="s">
        <v>5370</v>
      </c>
      <c r="G539" t="s">
        <v>6458</v>
      </c>
      <c r="H539" t="s">
        <v>7271</v>
      </c>
      <c r="I539" t="s">
        <v>10493</v>
      </c>
      <c r="J539" t="s">
        <v>15027</v>
      </c>
      <c r="K539" t="s">
        <v>15039</v>
      </c>
      <c r="L539" s="3" t="s">
        <v>16723</v>
      </c>
      <c r="M539" t="s">
        <v>16724</v>
      </c>
      <c r="N539" t="s">
        <v>16726</v>
      </c>
      <c r="O539" t="s">
        <v>16727</v>
      </c>
      <c r="P539" t="s">
        <v>16730</v>
      </c>
      <c r="Q539" t="s">
        <v>17269</v>
      </c>
      <c r="R539">
        <v>11</v>
      </c>
      <c r="S539" t="s">
        <v>21733</v>
      </c>
      <c r="T539" t="s">
        <v>21763</v>
      </c>
      <c r="U539" t="s">
        <v>22285</v>
      </c>
      <c r="V539" t="s">
        <v>26558</v>
      </c>
      <c r="W539" t="s">
        <v>31021</v>
      </c>
    </row>
    <row r="540" spans="1:23" x14ac:dyDescent="0.3">
      <c r="A540">
        <v>5395732</v>
      </c>
      <c r="B540" t="s">
        <v>400</v>
      </c>
      <c r="C540">
        <v>6028205</v>
      </c>
      <c r="D540" t="s">
        <v>1521</v>
      </c>
      <c r="E540" t="s">
        <v>5484</v>
      </c>
      <c r="F540" t="s">
        <v>5832</v>
      </c>
      <c r="G540" t="s">
        <v>5903</v>
      </c>
      <c r="H540" t="s">
        <v>7272</v>
      </c>
      <c r="I540" t="s">
        <v>10494</v>
      </c>
      <c r="J540" t="s">
        <v>15157</v>
      </c>
      <c r="K540" t="s">
        <v>15648</v>
      </c>
      <c r="L540" s="3" t="s">
        <v>16723</v>
      </c>
      <c r="M540" t="s">
        <v>16725</v>
      </c>
      <c r="N540" t="s">
        <v>16726</v>
      </c>
      <c r="O540" t="s">
        <v>16727</v>
      </c>
      <c r="P540" t="s">
        <v>16730</v>
      </c>
      <c r="Q540" t="s">
        <v>17270</v>
      </c>
      <c r="R540">
        <v>6</v>
      </c>
      <c r="S540" t="s">
        <v>21734</v>
      </c>
      <c r="T540" t="s">
        <v>21763</v>
      </c>
      <c r="U540" t="s">
        <v>22286</v>
      </c>
      <c r="V540" t="s">
        <v>26559</v>
      </c>
      <c r="W540" t="s">
        <v>31022</v>
      </c>
    </row>
    <row r="541" spans="1:23" x14ac:dyDescent="0.3">
      <c r="A541">
        <v>1334842</v>
      </c>
      <c r="B541" t="s">
        <v>445</v>
      </c>
      <c r="C541">
        <v>8006560</v>
      </c>
      <c r="D541" t="s">
        <v>1522</v>
      </c>
      <c r="E541" t="s">
        <v>5346</v>
      </c>
      <c r="F541" t="s">
        <v>5269</v>
      </c>
      <c r="G541" t="s">
        <v>6280</v>
      </c>
      <c r="H541" t="s">
        <v>7273</v>
      </c>
      <c r="I541" t="s">
        <v>10495</v>
      </c>
      <c r="J541" t="s">
        <v>14973</v>
      </c>
      <c r="K541" t="s">
        <v>15312</v>
      </c>
      <c r="L541" s="3" t="s">
        <v>16723</v>
      </c>
      <c r="M541" t="s">
        <v>16724</v>
      </c>
      <c r="N541" t="s">
        <v>16726</v>
      </c>
      <c r="O541" t="s">
        <v>16727</v>
      </c>
      <c r="P541" t="s">
        <v>16730</v>
      </c>
      <c r="Q541" t="s">
        <v>17271</v>
      </c>
      <c r="R541">
        <v>10</v>
      </c>
      <c r="S541" t="s">
        <v>21746</v>
      </c>
      <c r="T541" t="s">
        <v>21763</v>
      </c>
      <c r="U541" t="s">
        <v>22287</v>
      </c>
      <c r="V541" t="s">
        <v>26560</v>
      </c>
      <c r="W541" t="s">
        <v>31023</v>
      </c>
    </row>
    <row r="542" spans="1:23" x14ac:dyDescent="0.3">
      <c r="A542">
        <v>8374248</v>
      </c>
      <c r="B542" t="s">
        <v>446</v>
      </c>
      <c r="C542">
        <v>5732677</v>
      </c>
      <c r="D542" t="s">
        <v>1523</v>
      </c>
      <c r="E542" t="s">
        <v>5582</v>
      </c>
      <c r="F542" t="s">
        <v>5856</v>
      </c>
      <c r="G542" t="s">
        <v>6271</v>
      </c>
      <c r="H542" t="s">
        <v>7274</v>
      </c>
      <c r="I542" t="s">
        <v>10496</v>
      </c>
      <c r="J542" t="s">
        <v>15368</v>
      </c>
      <c r="K542" t="s">
        <v>16518</v>
      </c>
      <c r="L542" s="3" t="s">
        <v>16723</v>
      </c>
      <c r="M542" t="s">
        <v>16724</v>
      </c>
      <c r="N542" t="s">
        <v>16726</v>
      </c>
      <c r="O542" t="s">
        <v>16728</v>
      </c>
      <c r="P542" t="s">
        <v>16731</v>
      </c>
      <c r="Q542" t="s">
        <v>17272</v>
      </c>
      <c r="R542">
        <v>5</v>
      </c>
      <c r="S542" t="s">
        <v>21760</v>
      </c>
      <c r="T542" t="s">
        <v>21763</v>
      </c>
      <c r="U542" t="s">
        <v>22288</v>
      </c>
      <c r="V542" t="s">
        <v>26561</v>
      </c>
      <c r="W542" t="s">
        <v>31022</v>
      </c>
    </row>
    <row r="543" spans="1:23" x14ac:dyDescent="0.3">
      <c r="A543">
        <v>6887944</v>
      </c>
      <c r="B543" t="s">
        <v>447</v>
      </c>
      <c r="C543">
        <v>4262200</v>
      </c>
      <c r="D543" t="s">
        <v>1524</v>
      </c>
      <c r="E543" t="s">
        <v>5583</v>
      </c>
      <c r="F543" t="s">
        <v>5628</v>
      </c>
      <c r="G543" t="s">
        <v>6473</v>
      </c>
      <c r="H543" t="s">
        <v>7275</v>
      </c>
      <c r="I543" t="s">
        <v>10497</v>
      </c>
      <c r="J543" t="s">
        <v>15406</v>
      </c>
      <c r="K543" t="s">
        <v>16678</v>
      </c>
      <c r="L543" s="3" t="s">
        <v>16723</v>
      </c>
      <c r="M543" t="s">
        <v>16725</v>
      </c>
      <c r="N543" t="s">
        <v>16726</v>
      </c>
      <c r="O543" t="s">
        <v>16727</v>
      </c>
      <c r="P543" t="s">
        <v>16731</v>
      </c>
      <c r="Q543" t="s">
        <v>17273</v>
      </c>
      <c r="R543">
        <v>11</v>
      </c>
      <c r="S543" t="s">
        <v>21760</v>
      </c>
      <c r="T543" t="s">
        <v>21763</v>
      </c>
      <c r="U543" t="s">
        <v>22289</v>
      </c>
      <c r="V543" t="s">
        <v>26562</v>
      </c>
      <c r="W543" t="s">
        <v>31022</v>
      </c>
    </row>
    <row r="544" spans="1:23" x14ac:dyDescent="0.3">
      <c r="A544">
        <v>2305919</v>
      </c>
      <c r="B544" t="s">
        <v>83</v>
      </c>
      <c r="C544">
        <v>613913</v>
      </c>
      <c r="D544" t="s">
        <v>1525</v>
      </c>
      <c r="E544" t="s">
        <v>5584</v>
      </c>
      <c r="F544" t="s">
        <v>5782</v>
      </c>
      <c r="G544" t="s">
        <v>6258</v>
      </c>
      <c r="H544" t="s">
        <v>7276</v>
      </c>
      <c r="I544" t="s">
        <v>10498</v>
      </c>
      <c r="J544" t="s">
        <v>15407</v>
      </c>
      <c r="K544" t="s">
        <v>15039</v>
      </c>
      <c r="L544" s="3" t="s">
        <v>16723</v>
      </c>
      <c r="M544" t="s">
        <v>16725</v>
      </c>
      <c r="N544" t="s">
        <v>16726</v>
      </c>
      <c r="O544" t="s">
        <v>16727</v>
      </c>
      <c r="P544" t="s">
        <v>16730</v>
      </c>
      <c r="Q544" t="s">
        <v>17274</v>
      </c>
      <c r="R544">
        <v>13</v>
      </c>
      <c r="S544" t="s">
        <v>21755</v>
      </c>
      <c r="T544" t="s">
        <v>21763</v>
      </c>
      <c r="U544" t="s">
        <v>22290</v>
      </c>
      <c r="V544" t="s">
        <v>26563</v>
      </c>
      <c r="W544" t="s">
        <v>31023</v>
      </c>
    </row>
    <row r="545" spans="1:23" x14ac:dyDescent="0.3">
      <c r="A545">
        <v>8128654</v>
      </c>
      <c r="B545" t="s">
        <v>448</v>
      </c>
      <c r="C545">
        <v>4171039</v>
      </c>
      <c r="D545" t="s">
        <v>1526</v>
      </c>
      <c r="E545" t="s">
        <v>5585</v>
      </c>
      <c r="F545" t="s">
        <v>5328</v>
      </c>
      <c r="G545" t="s">
        <v>6367</v>
      </c>
      <c r="H545" t="s">
        <v>7277</v>
      </c>
      <c r="I545" t="s">
        <v>10499</v>
      </c>
      <c r="J545" t="s">
        <v>15408</v>
      </c>
      <c r="K545" t="s">
        <v>16618</v>
      </c>
      <c r="L545" s="3" t="s">
        <v>16723</v>
      </c>
      <c r="M545" t="s">
        <v>16725</v>
      </c>
      <c r="N545" t="s">
        <v>16726</v>
      </c>
      <c r="O545" t="s">
        <v>16727</v>
      </c>
      <c r="P545" t="s">
        <v>16731</v>
      </c>
      <c r="Q545" t="s">
        <v>17275</v>
      </c>
      <c r="R545">
        <v>4</v>
      </c>
      <c r="S545" t="s">
        <v>21751</v>
      </c>
      <c r="T545" t="s">
        <v>21763</v>
      </c>
      <c r="U545" t="s">
        <v>22291</v>
      </c>
      <c r="V545" t="s">
        <v>26564</v>
      </c>
      <c r="W545" t="s">
        <v>31022</v>
      </c>
    </row>
    <row r="546" spans="1:23" x14ac:dyDescent="0.3">
      <c r="A546">
        <v>6546045</v>
      </c>
      <c r="B546" t="s">
        <v>449</v>
      </c>
      <c r="C546">
        <v>5003685</v>
      </c>
      <c r="D546" t="s">
        <v>1527</v>
      </c>
      <c r="E546" t="s">
        <v>5537</v>
      </c>
      <c r="F546" t="s">
        <v>5426</v>
      </c>
      <c r="G546" t="s">
        <v>6390</v>
      </c>
      <c r="H546" t="s">
        <v>7278</v>
      </c>
      <c r="I546" t="s">
        <v>10500</v>
      </c>
      <c r="J546" t="s">
        <v>15409</v>
      </c>
      <c r="K546" t="s">
        <v>16675</v>
      </c>
      <c r="L546" s="3" t="s">
        <v>16723</v>
      </c>
      <c r="M546" t="s">
        <v>16725</v>
      </c>
      <c r="N546" t="s">
        <v>16726</v>
      </c>
      <c r="O546" t="s">
        <v>16728</v>
      </c>
      <c r="P546" t="s">
        <v>16731</v>
      </c>
      <c r="Q546" t="s">
        <v>17276</v>
      </c>
      <c r="R546">
        <v>16</v>
      </c>
      <c r="S546" t="s">
        <v>21740</v>
      </c>
      <c r="T546" t="s">
        <v>21763</v>
      </c>
      <c r="U546" t="s">
        <v>22292</v>
      </c>
      <c r="V546" t="s">
        <v>26565</v>
      </c>
      <c r="W546" t="s">
        <v>31021</v>
      </c>
    </row>
    <row r="547" spans="1:23" x14ac:dyDescent="0.3">
      <c r="A547">
        <v>2802558</v>
      </c>
      <c r="B547" t="s">
        <v>450</v>
      </c>
      <c r="C547">
        <v>7014618</v>
      </c>
      <c r="D547" t="s">
        <v>1528</v>
      </c>
      <c r="E547" t="s">
        <v>5279</v>
      </c>
      <c r="F547" t="s">
        <v>5949</v>
      </c>
      <c r="G547" t="s">
        <v>6236</v>
      </c>
      <c r="H547" t="s">
        <v>7279</v>
      </c>
      <c r="I547" t="s">
        <v>10501</v>
      </c>
      <c r="J547" t="s">
        <v>15116</v>
      </c>
      <c r="K547" t="s">
        <v>16679</v>
      </c>
      <c r="L547" s="3" t="s">
        <v>16723</v>
      </c>
      <c r="M547" t="s">
        <v>16725</v>
      </c>
      <c r="N547" t="s">
        <v>16726</v>
      </c>
      <c r="O547" t="s">
        <v>16728</v>
      </c>
      <c r="P547" t="s">
        <v>16731</v>
      </c>
      <c r="Q547" t="s">
        <v>17277</v>
      </c>
      <c r="R547">
        <v>8</v>
      </c>
      <c r="S547" t="s">
        <v>21760</v>
      </c>
      <c r="T547" t="s">
        <v>21763</v>
      </c>
      <c r="U547" t="s">
        <v>22293</v>
      </c>
      <c r="V547" t="s">
        <v>26566</v>
      </c>
      <c r="W547" t="s">
        <v>31022</v>
      </c>
    </row>
    <row r="548" spans="1:23" x14ac:dyDescent="0.3">
      <c r="A548">
        <v>4759064</v>
      </c>
      <c r="B548" t="s">
        <v>451</v>
      </c>
      <c r="C548">
        <v>3032671</v>
      </c>
      <c r="D548" t="s">
        <v>1529</v>
      </c>
      <c r="E548" t="s">
        <v>5412</v>
      </c>
      <c r="F548" t="s">
        <v>5287</v>
      </c>
      <c r="G548" t="s">
        <v>6326</v>
      </c>
      <c r="H548" t="s">
        <v>7128</v>
      </c>
      <c r="I548" t="s">
        <v>10502</v>
      </c>
      <c r="J548" t="s">
        <v>15410</v>
      </c>
      <c r="K548" t="s">
        <v>16526</v>
      </c>
      <c r="L548" s="3" t="s">
        <v>16723</v>
      </c>
      <c r="M548" t="s">
        <v>16724</v>
      </c>
      <c r="N548" t="s">
        <v>16726</v>
      </c>
      <c r="O548" t="s">
        <v>16727</v>
      </c>
      <c r="P548" t="s">
        <v>16731</v>
      </c>
      <c r="Q548" t="s">
        <v>17278</v>
      </c>
      <c r="R548">
        <v>5</v>
      </c>
      <c r="S548" t="s">
        <v>5671</v>
      </c>
      <c r="T548" t="s">
        <v>21763</v>
      </c>
      <c r="U548" t="s">
        <v>22294</v>
      </c>
      <c r="V548" t="s">
        <v>26567</v>
      </c>
      <c r="W548" t="s">
        <v>31023</v>
      </c>
    </row>
    <row r="549" spans="1:23" x14ac:dyDescent="0.3">
      <c r="A549">
        <v>1898317</v>
      </c>
      <c r="B549" t="s">
        <v>314</v>
      </c>
      <c r="C549">
        <v>4888163</v>
      </c>
      <c r="D549" t="s">
        <v>1530</v>
      </c>
      <c r="E549" t="s">
        <v>5586</v>
      </c>
      <c r="F549" t="s">
        <v>5432</v>
      </c>
      <c r="G549" t="s">
        <v>6354</v>
      </c>
      <c r="H549" t="s">
        <v>7280</v>
      </c>
      <c r="I549" t="s">
        <v>10503</v>
      </c>
      <c r="J549" t="s">
        <v>15234</v>
      </c>
      <c r="K549" t="s">
        <v>15977</v>
      </c>
      <c r="L549" s="3" t="s">
        <v>16723</v>
      </c>
      <c r="M549" t="s">
        <v>16725</v>
      </c>
      <c r="N549" t="s">
        <v>16726</v>
      </c>
      <c r="O549" t="s">
        <v>16728</v>
      </c>
      <c r="P549" t="s">
        <v>16729</v>
      </c>
      <c r="Q549" t="s">
        <v>17279</v>
      </c>
      <c r="R549">
        <v>11</v>
      </c>
      <c r="S549" t="s">
        <v>21736</v>
      </c>
      <c r="T549" t="s">
        <v>21763</v>
      </c>
      <c r="U549" t="s">
        <v>22295</v>
      </c>
      <c r="V549" t="s">
        <v>26568</v>
      </c>
      <c r="W549" t="s">
        <v>31021</v>
      </c>
    </row>
    <row r="550" spans="1:23" x14ac:dyDescent="0.3">
      <c r="A550">
        <v>2935766</v>
      </c>
      <c r="B550" t="s">
        <v>452</v>
      </c>
      <c r="C550">
        <v>8075272</v>
      </c>
      <c r="D550" t="s">
        <v>1531</v>
      </c>
      <c r="E550" t="s">
        <v>5587</v>
      </c>
      <c r="F550" t="s">
        <v>5635</v>
      </c>
      <c r="G550" t="s">
        <v>6243</v>
      </c>
      <c r="H550" t="s">
        <v>7281</v>
      </c>
      <c r="I550" t="s">
        <v>10504</v>
      </c>
      <c r="J550" t="s">
        <v>15411</v>
      </c>
      <c r="K550" t="s">
        <v>15755</v>
      </c>
      <c r="L550" s="3" t="s">
        <v>16723</v>
      </c>
      <c r="M550" t="s">
        <v>16724</v>
      </c>
      <c r="N550" t="s">
        <v>16726</v>
      </c>
      <c r="O550" t="s">
        <v>16727</v>
      </c>
      <c r="P550" t="s">
        <v>16729</v>
      </c>
      <c r="Q550" t="s">
        <v>17280</v>
      </c>
      <c r="R550">
        <v>7</v>
      </c>
      <c r="S550" t="s">
        <v>21740</v>
      </c>
      <c r="T550" t="s">
        <v>21763</v>
      </c>
      <c r="U550" t="s">
        <v>22296</v>
      </c>
      <c r="V550" t="s">
        <v>26569</v>
      </c>
      <c r="W550" t="s">
        <v>31022</v>
      </c>
    </row>
    <row r="551" spans="1:23" x14ac:dyDescent="0.3">
      <c r="A551">
        <v>5189725</v>
      </c>
      <c r="B551" t="s">
        <v>453</v>
      </c>
      <c r="C551">
        <v>3076099</v>
      </c>
      <c r="D551" t="s">
        <v>1532</v>
      </c>
      <c r="E551" t="s">
        <v>5588</v>
      </c>
      <c r="F551" t="s">
        <v>5749</v>
      </c>
      <c r="G551" t="s">
        <v>6288</v>
      </c>
      <c r="H551" t="s">
        <v>7282</v>
      </c>
      <c r="I551" t="s">
        <v>10505</v>
      </c>
      <c r="J551" t="s">
        <v>15412</v>
      </c>
      <c r="K551" t="s">
        <v>16680</v>
      </c>
      <c r="L551" s="3" t="s">
        <v>16723</v>
      </c>
      <c r="M551" t="s">
        <v>16725</v>
      </c>
      <c r="N551" t="s">
        <v>16726</v>
      </c>
      <c r="O551" t="s">
        <v>16727</v>
      </c>
      <c r="P551" t="s">
        <v>16731</v>
      </c>
      <c r="Q551" t="s">
        <v>17281</v>
      </c>
      <c r="R551">
        <v>12</v>
      </c>
      <c r="S551" t="s">
        <v>21755</v>
      </c>
      <c r="T551" t="s">
        <v>21763</v>
      </c>
      <c r="U551" t="s">
        <v>22297</v>
      </c>
      <c r="V551" t="s">
        <v>26570</v>
      </c>
      <c r="W551" t="s">
        <v>31022</v>
      </c>
    </row>
    <row r="552" spans="1:23" x14ac:dyDescent="0.3">
      <c r="A552">
        <v>2031447</v>
      </c>
      <c r="B552" t="s">
        <v>454</v>
      </c>
      <c r="C552">
        <v>8416169</v>
      </c>
      <c r="D552" t="s">
        <v>1533</v>
      </c>
      <c r="E552" t="s">
        <v>5589</v>
      </c>
      <c r="F552" t="s">
        <v>5461</v>
      </c>
      <c r="G552" t="s">
        <v>6374</v>
      </c>
      <c r="H552" t="s">
        <v>7283</v>
      </c>
      <c r="I552" t="s">
        <v>10506</v>
      </c>
      <c r="J552" t="s">
        <v>15281</v>
      </c>
      <c r="K552" t="s">
        <v>15870</v>
      </c>
      <c r="L552" s="3" t="s">
        <v>16723</v>
      </c>
      <c r="M552" t="s">
        <v>16725</v>
      </c>
      <c r="N552" t="s">
        <v>16726</v>
      </c>
      <c r="O552" t="s">
        <v>16728</v>
      </c>
      <c r="P552" t="s">
        <v>16730</v>
      </c>
      <c r="Q552" t="s">
        <v>17282</v>
      </c>
      <c r="R552">
        <v>10</v>
      </c>
      <c r="S552" t="s">
        <v>21735</v>
      </c>
      <c r="T552" t="s">
        <v>21763</v>
      </c>
      <c r="U552" t="s">
        <v>22298</v>
      </c>
      <c r="V552" t="s">
        <v>26571</v>
      </c>
      <c r="W552" t="s">
        <v>31021</v>
      </c>
    </row>
    <row r="553" spans="1:23" x14ac:dyDescent="0.3">
      <c r="A553">
        <v>179269</v>
      </c>
      <c r="B553" t="s">
        <v>326</v>
      </c>
      <c r="C553">
        <v>2932149</v>
      </c>
      <c r="D553" t="s">
        <v>1534</v>
      </c>
      <c r="E553" t="s">
        <v>5590</v>
      </c>
      <c r="F553" t="s">
        <v>5584</v>
      </c>
      <c r="G553" t="s">
        <v>6280</v>
      </c>
      <c r="H553" t="s">
        <v>7284</v>
      </c>
      <c r="I553" t="s">
        <v>10507</v>
      </c>
      <c r="J553" t="s">
        <v>15413</v>
      </c>
      <c r="K553" t="s">
        <v>16631</v>
      </c>
      <c r="L553" s="3" t="s">
        <v>16723</v>
      </c>
      <c r="M553" t="s">
        <v>16725</v>
      </c>
      <c r="N553" t="s">
        <v>16726</v>
      </c>
      <c r="O553" t="s">
        <v>16728</v>
      </c>
      <c r="P553" t="s">
        <v>16729</v>
      </c>
      <c r="Q553" t="s">
        <v>17283</v>
      </c>
      <c r="R553">
        <v>3</v>
      </c>
      <c r="S553" t="s">
        <v>21739</v>
      </c>
      <c r="T553" t="s">
        <v>21763</v>
      </c>
      <c r="U553" t="s">
        <v>22299</v>
      </c>
      <c r="V553" t="s">
        <v>26572</v>
      </c>
      <c r="W553" t="s">
        <v>31021</v>
      </c>
    </row>
    <row r="554" spans="1:23" x14ac:dyDescent="0.3">
      <c r="A554">
        <v>1067176</v>
      </c>
      <c r="B554" t="s">
        <v>455</v>
      </c>
      <c r="C554">
        <v>4375179</v>
      </c>
      <c r="D554" t="s">
        <v>1535</v>
      </c>
      <c r="E554" t="s">
        <v>5591</v>
      </c>
      <c r="F554" t="s">
        <v>5452</v>
      </c>
      <c r="G554" t="s">
        <v>5485</v>
      </c>
      <c r="H554" t="s">
        <v>7285</v>
      </c>
      <c r="I554" t="s">
        <v>10508</v>
      </c>
      <c r="J554" t="s">
        <v>15414</v>
      </c>
      <c r="K554" t="s">
        <v>16665</v>
      </c>
      <c r="L554" s="3" t="s">
        <v>16723</v>
      </c>
      <c r="M554" t="s">
        <v>16724</v>
      </c>
      <c r="N554" t="s">
        <v>16726</v>
      </c>
      <c r="O554" t="s">
        <v>16728</v>
      </c>
      <c r="P554" t="s">
        <v>16729</v>
      </c>
      <c r="Q554" t="s">
        <v>17284</v>
      </c>
      <c r="R554">
        <v>15</v>
      </c>
      <c r="S554" t="s">
        <v>21750</v>
      </c>
      <c r="T554" t="s">
        <v>21763</v>
      </c>
      <c r="U554" t="s">
        <v>22300</v>
      </c>
      <c r="V554" t="s">
        <v>26573</v>
      </c>
      <c r="W554" t="s">
        <v>31021</v>
      </c>
    </row>
    <row r="555" spans="1:23" x14ac:dyDescent="0.3">
      <c r="A555">
        <v>8552054</v>
      </c>
      <c r="B555" t="s">
        <v>113</v>
      </c>
      <c r="C555">
        <v>6048933</v>
      </c>
      <c r="D555" t="s">
        <v>1536</v>
      </c>
      <c r="E555" t="s">
        <v>5592</v>
      </c>
      <c r="F555" t="s">
        <v>5805</v>
      </c>
      <c r="G555" t="s">
        <v>6283</v>
      </c>
      <c r="H555" t="s">
        <v>7286</v>
      </c>
      <c r="I555" t="s">
        <v>10509</v>
      </c>
      <c r="J555" t="s">
        <v>15415</v>
      </c>
      <c r="K555" t="s">
        <v>16681</v>
      </c>
      <c r="L555" s="3" t="s">
        <v>16723</v>
      </c>
      <c r="M555" t="s">
        <v>16725</v>
      </c>
      <c r="N555" t="s">
        <v>16726</v>
      </c>
      <c r="O555" t="s">
        <v>16727</v>
      </c>
      <c r="P555" t="s">
        <v>16729</v>
      </c>
      <c r="Q555" t="s">
        <v>17285</v>
      </c>
      <c r="R555">
        <v>5</v>
      </c>
      <c r="S555" t="s">
        <v>21743</v>
      </c>
      <c r="T555" t="s">
        <v>21763</v>
      </c>
      <c r="U555" t="s">
        <v>22301</v>
      </c>
      <c r="V555" t="s">
        <v>26574</v>
      </c>
      <c r="W555" t="s">
        <v>31021</v>
      </c>
    </row>
    <row r="556" spans="1:23" x14ac:dyDescent="0.3">
      <c r="A556">
        <v>8429029</v>
      </c>
      <c r="B556" t="s">
        <v>456</v>
      </c>
      <c r="C556">
        <v>6141208</v>
      </c>
      <c r="D556" t="s">
        <v>1537</v>
      </c>
      <c r="E556" t="s">
        <v>5285</v>
      </c>
      <c r="F556" t="s">
        <v>6081</v>
      </c>
      <c r="G556" t="s">
        <v>6271</v>
      </c>
      <c r="H556" t="s">
        <v>7287</v>
      </c>
      <c r="I556" t="s">
        <v>10510</v>
      </c>
      <c r="J556" t="s">
        <v>15313</v>
      </c>
      <c r="K556" t="s">
        <v>16506</v>
      </c>
      <c r="L556" s="3" t="s">
        <v>16723</v>
      </c>
      <c r="M556" t="s">
        <v>16725</v>
      </c>
      <c r="N556" t="s">
        <v>16726</v>
      </c>
      <c r="O556" t="s">
        <v>16727</v>
      </c>
      <c r="P556" t="s">
        <v>16731</v>
      </c>
      <c r="Q556" t="s">
        <v>17286</v>
      </c>
      <c r="R556">
        <v>14</v>
      </c>
      <c r="S556" t="s">
        <v>21745</v>
      </c>
      <c r="T556" t="s">
        <v>21763</v>
      </c>
      <c r="U556" t="s">
        <v>22302</v>
      </c>
      <c r="V556" t="s">
        <v>26575</v>
      </c>
      <c r="W556" t="s">
        <v>31021</v>
      </c>
    </row>
    <row r="557" spans="1:23" x14ac:dyDescent="0.3">
      <c r="A557">
        <v>3921615</v>
      </c>
      <c r="B557" t="s">
        <v>457</v>
      </c>
      <c r="C557">
        <v>9222190</v>
      </c>
      <c r="D557" t="s">
        <v>1538</v>
      </c>
      <c r="E557" t="s">
        <v>5400</v>
      </c>
      <c r="F557" t="s">
        <v>5772</v>
      </c>
      <c r="G557" t="s">
        <v>6398</v>
      </c>
      <c r="H557" t="s">
        <v>7288</v>
      </c>
      <c r="I557" t="s">
        <v>10511</v>
      </c>
      <c r="J557" t="s">
        <v>15416</v>
      </c>
      <c r="K557" t="s">
        <v>16679</v>
      </c>
      <c r="L557" s="3" t="s">
        <v>16723</v>
      </c>
      <c r="M557" t="s">
        <v>16724</v>
      </c>
      <c r="N557" t="s">
        <v>16726</v>
      </c>
      <c r="O557" t="s">
        <v>16728</v>
      </c>
      <c r="P557" t="s">
        <v>16730</v>
      </c>
      <c r="Q557" t="s">
        <v>17287</v>
      </c>
      <c r="R557">
        <v>11</v>
      </c>
      <c r="S557" t="s">
        <v>21733</v>
      </c>
      <c r="T557" t="s">
        <v>21763</v>
      </c>
      <c r="U557" t="s">
        <v>22303</v>
      </c>
      <c r="V557" t="s">
        <v>26576</v>
      </c>
      <c r="W557" t="s">
        <v>31022</v>
      </c>
    </row>
    <row r="558" spans="1:23" x14ac:dyDescent="0.3">
      <c r="A558">
        <v>6402341</v>
      </c>
      <c r="B558" t="s">
        <v>458</v>
      </c>
      <c r="C558">
        <v>9755382</v>
      </c>
      <c r="D558" t="s">
        <v>1539</v>
      </c>
      <c r="E558" t="s">
        <v>5389</v>
      </c>
      <c r="F558" t="s">
        <v>6203</v>
      </c>
      <c r="G558" t="s">
        <v>6295</v>
      </c>
      <c r="H558" t="s">
        <v>7289</v>
      </c>
      <c r="I558" t="s">
        <v>10512</v>
      </c>
      <c r="J558" t="s">
        <v>15417</v>
      </c>
      <c r="K558" t="s">
        <v>16532</v>
      </c>
      <c r="L558" s="3" t="s">
        <v>16723</v>
      </c>
      <c r="M558" t="s">
        <v>16724</v>
      </c>
      <c r="N558" t="s">
        <v>16726</v>
      </c>
      <c r="O558" t="s">
        <v>16727</v>
      </c>
      <c r="P558" t="s">
        <v>16729</v>
      </c>
      <c r="Q558" t="s">
        <v>17288</v>
      </c>
      <c r="R558">
        <v>6</v>
      </c>
      <c r="S558" t="s">
        <v>21748</v>
      </c>
      <c r="T558" t="s">
        <v>21763</v>
      </c>
      <c r="U558" t="s">
        <v>22304</v>
      </c>
      <c r="V558" t="s">
        <v>26577</v>
      </c>
      <c r="W558" t="s">
        <v>31021</v>
      </c>
    </row>
    <row r="559" spans="1:23" x14ac:dyDescent="0.3">
      <c r="A559">
        <v>1339632</v>
      </c>
      <c r="B559" t="s">
        <v>459</v>
      </c>
      <c r="C559">
        <v>2809434</v>
      </c>
      <c r="D559" t="s">
        <v>1540</v>
      </c>
      <c r="E559" t="s">
        <v>5344</v>
      </c>
      <c r="F559" t="s">
        <v>5313</v>
      </c>
      <c r="G559" t="s">
        <v>5688</v>
      </c>
      <c r="H559" t="s">
        <v>7290</v>
      </c>
      <c r="I559" t="s">
        <v>10513</v>
      </c>
      <c r="J559" t="s">
        <v>15418</v>
      </c>
      <c r="K559" t="s">
        <v>16679</v>
      </c>
      <c r="L559" s="3" t="s">
        <v>16723</v>
      </c>
      <c r="M559" t="s">
        <v>16725</v>
      </c>
      <c r="N559" t="s">
        <v>16726</v>
      </c>
      <c r="O559" t="s">
        <v>16728</v>
      </c>
      <c r="P559" t="s">
        <v>16731</v>
      </c>
      <c r="Q559" t="s">
        <v>17289</v>
      </c>
      <c r="R559">
        <v>12</v>
      </c>
      <c r="S559" t="s">
        <v>21757</v>
      </c>
      <c r="T559" t="s">
        <v>21763</v>
      </c>
      <c r="U559" t="s">
        <v>22305</v>
      </c>
      <c r="V559" t="s">
        <v>26578</v>
      </c>
      <c r="W559" t="s">
        <v>31022</v>
      </c>
    </row>
    <row r="560" spans="1:23" x14ac:dyDescent="0.3">
      <c r="A560">
        <v>975351</v>
      </c>
      <c r="B560" t="s">
        <v>460</v>
      </c>
      <c r="C560">
        <v>6979186</v>
      </c>
      <c r="D560" t="s">
        <v>1541</v>
      </c>
      <c r="E560" t="s">
        <v>5593</v>
      </c>
      <c r="F560" t="s">
        <v>5305</v>
      </c>
      <c r="G560" t="s">
        <v>6474</v>
      </c>
      <c r="H560" t="s">
        <v>7291</v>
      </c>
      <c r="I560" t="s">
        <v>10514</v>
      </c>
      <c r="J560" t="s">
        <v>15199</v>
      </c>
      <c r="K560" t="s">
        <v>16601</v>
      </c>
      <c r="L560" s="3" t="s">
        <v>16723</v>
      </c>
      <c r="M560" t="s">
        <v>16725</v>
      </c>
      <c r="N560" t="s">
        <v>16726</v>
      </c>
      <c r="O560" t="s">
        <v>16728</v>
      </c>
      <c r="P560" t="s">
        <v>16729</v>
      </c>
      <c r="Q560" t="s">
        <v>17290</v>
      </c>
      <c r="R560">
        <v>11</v>
      </c>
      <c r="S560" t="s">
        <v>21746</v>
      </c>
      <c r="T560" t="s">
        <v>21763</v>
      </c>
      <c r="U560" t="s">
        <v>22306</v>
      </c>
      <c r="V560" t="s">
        <v>26579</v>
      </c>
      <c r="W560" t="s">
        <v>31023</v>
      </c>
    </row>
    <row r="561" spans="1:23" x14ac:dyDescent="0.3">
      <c r="A561">
        <v>7939159</v>
      </c>
      <c r="B561" t="s">
        <v>461</v>
      </c>
      <c r="C561">
        <v>134649</v>
      </c>
      <c r="D561" t="s">
        <v>1542</v>
      </c>
      <c r="E561" t="s">
        <v>5439</v>
      </c>
      <c r="F561" t="s">
        <v>5412</v>
      </c>
      <c r="G561" t="s">
        <v>6311</v>
      </c>
      <c r="H561" t="s">
        <v>7292</v>
      </c>
      <c r="I561" t="s">
        <v>10515</v>
      </c>
      <c r="J561" t="s">
        <v>15419</v>
      </c>
      <c r="K561" t="s">
        <v>16522</v>
      </c>
      <c r="L561" s="3" t="s">
        <v>16723</v>
      </c>
      <c r="M561" t="s">
        <v>16724</v>
      </c>
      <c r="N561" t="s">
        <v>16726</v>
      </c>
      <c r="O561" t="s">
        <v>16728</v>
      </c>
      <c r="P561" t="s">
        <v>16730</v>
      </c>
      <c r="Q561" t="s">
        <v>17291</v>
      </c>
      <c r="R561">
        <v>1</v>
      </c>
      <c r="S561" t="s">
        <v>21746</v>
      </c>
      <c r="T561" t="s">
        <v>21763</v>
      </c>
      <c r="U561" t="s">
        <v>22307</v>
      </c>
      <c r="V561" t="s">
        <v>26580</v>
      </c>
      <c r="W561" t="s">
        <v>31023</v>
      </c>
    </row>
    <row r="562" spans="1:23" x14ac:dyDescent="0.3">
      <c r="A562">
        <v>9365922</v>
      </c>
      <c r="B562" t="s">
        <v>369</v>
      </c>
      <c r="C562">
        <v>7101636</v>
      </c>
      <c r="D562" t="s">
        <v>1543</v>
      </c>
      <c r="E562" t="s">
        <v>5594</v>
      </c>
      <c r="F562" t="s">
        <v>5432</v>
      </c>
      <c r="G562" t="s">
        <v>6362</v>
      </c>
      <c r="H562" t="s">
        <v>7293</v>
      </c>
      <c r="I562" t="s">
        <v>10516</v>
      </c>
      <c r="J562" t="s">
        <v>15420</v>
      </c>
      <c r="K562" t="s">
        <v>15376</v>
      </c>
      <c r="L562" s="3" t="s">
        <v>16723</v>
      </c>
      <c r="M562" t="s">
        <v>16725</v>
      </c>
      <c r="N562" t="s">
        <v>16726</v>
      </c>
      <c r="O562" t="s">
        <v>16727</v>
      </c>
      <c r="P562" t="s">
        <v>16730</v>
      </c>
      <c r="Q562" t="s">
        <v>17292</v>
      </c>
      <c r="R562">
        <v>12</v>
      </c>
      <c r="S562" t="s">
        <v>21747</v>
      </c>
      <c r="T562" t="s">
        <v>21763</v>
      </c>
      <c r="U562" t="s">
        <v>22308</v>
      </c>
      <c r="V562" t="s">
        <v>26581</v>
      </c>
      <c r="W562" t="s">
        <v>31023</v>
      </c>
    </row>
    <row r="563" spans="1:23" x14ac:dyDescent="0.3">
      <c r="A563">
        <v>3271209</v>
      </c>
      <c r="B563" t="s">
        <v>462</v>
      </c>
      <c r="C563">
        <v>6317287</v>
      </c>
      <c r="D563" t="s">
        <v>1544</v>
      </c>
      <c r="E563" t="s">
        <v>5416</v>
      </c>
      <c r="F563" t="s">
        <v>5410</v>
      </c>
      <c r="G563" t="s">
        <v>6474</v>
      </c>
      <c r="H563" t="s">
        <v>7294</v>
      </c>
      <c r="I563" t="s">
        <v>10517</v>
      </c>
      <c r="J563" t="s">
        <v>15066</v>
      </c>
      <c r="K563" t="s">
        <v>16519</v>
      </c>
      <c r="L563" s="3" t="s">
        <v>16723</v>
      </c>
      <c r="M563" t="s">
        <v>16725</v>
      </c>
      <c r="N563" t="s">
        <v>16726</v>
      </c>
      <c r="O563" t="s">
        <v>16727</v>
      </c>
      <c r="P563" t="s">
        <v>16729</v>
      </c>
      <c r="Q563" t="s">
        <v>17293</v>
      </c>
      <c r="R563">
        <v>1</v>
      </c>
      <c r="S563" t="s">
        <v>21740</v>
      </c>
      <c r="T563" t="s">
        <v>21763</v>
      </c>
      <c r="U563" t="s">
        <v>22309</v>
      </c>
      <c r="V563" t="s">
        <v>26582</v>
      </c>
      <c r="W563" t="s">
        <v>31021</v>
      </c>
    </row>
    <row r="564" spans="1:23" x14ac:dyDescent="0.3">
      <c r="A564">
        <v>999794</v>
      </c>
      <c r="B564" t="s">
        <v>463</v>
      </c>
      <c r="C564">
        <v>6592624</v>
      </c>
      <c r="D564" t="s">
        <v>1545</v>
      </c>
      <c r="E564" t="s">
        <v>5270</v>
      </c>
      <c r="F564" t="s">
        <v>6056</v>
      </c>
      <c r="G564" t="s">
        <v>6259</v>
      </c>
      <c r="H564" t="s">
        <v>7295</v>
      </c>
      <c r="I564" t="s">
        <v>10518</v>
      </c>
      <c r="J564" t="s">
        <v>15421</v>
      </c>
      <c r="K564" t="s">
        <v>16562</v>
      </c>
      <c r="L564" s="3" t="s">
        <v>16723</v>
      </c>
      <c r="M564" t="s">
        <v>16724</v>
      </c>
      <c r="N564" t="s">
        <v>16726</v>
      </c>
      <c r="O564" t="s">
        <v>16728</v>
      </c>
      <c r="P564" t="s">
        <v>16729</v>
      </c>
      <c r="Q564" t="s">
        <v>17294</v>
      </c>
      <c r="R564">
        <v>12</v>
      </c>
      <c r="S564" t="s">
        <v>21733</v>
      </c>
      <c r="T564" t="s">
        <v>21763</v>
      </c>
      <c r="U564" t="s">
        <v>22310</v>
      </c>
      <c r="V564" t="s">
        <v>26583</v>
      </c>
      <c r="W564" t="s">
        <v>31022</v>
      </c>
    </row>
    <row r="565" spans="1:23" x14ac:dyDescent="0.3">
      <c r="A565">
        <v>4513372</v>
      </c>
      <c r="B565" t="s">
        <v>433</v>
      </c>
      <c r="C565">
        <v>5442227</v>
      </c>
      <c r="D565" t="s">
        <v>1546</v>
      </c>
      <c r="E565" t="s">
        <v>5330</v>
      </c>
      <c r="F565" t="s">
        <v>5491</v>
      </c>
      <c r="G565" t="s">
        <v>6288</v>
      </c>
      <c r="H565" t="s">
        <v>7296</v>
      </c>
      <c r="I565" t="s">
        <v>10519</v>
      </c>
      <c r="J565" t="s">
        <v>15422</v>
      </c>
      <c r="K565" t="s">
        <v>16682</v>
      </c>
      <c r="L565" s="3" t="s">
        <v>16723</v>
      </c>
      <c r="M565" t="s">
        <v>16724</v>
      </c>
      <c r="N565" t="s">
        <v>16726</v>
      </c>
      <c r="O565" t="s">
        <v>16728</v>
      </c>
      <c r="P565" t="s">
        <v>16729</v>
      </c>
      <c r="Q565" t="s">
        <v>17295</v>
      </c>
      <c r="R565">
        <v>2</v>
      </c>
      <c r="S565" t="s">
        <v>21738</v>
      </c>
      <c r="T565" t="s">
        <v>21763</v>
      </c>
      <c r="U565" t="s">
        <v>22311</v>
      </c>
      <c r="V565" t="s">
        <v>26584</v>
      </c>
      <c r="W565" t="s">
        <v>31023</v>
      </c>
    </row>
    <row r="566" spans="1:23" x14ac:dyDescent="0.3">
      <c r="A566">
        <v>115709</v>
      </c>
      <c r="B566" t="s">
        <v>136</v>
      </c>
      <c r="C566">
        <v>3345743</v>
      </c>
      <c r="D566" t="s">
        <v>1547</v>
      </c>
      <c r="E566" t="s">
        <v>5407</v>
      </c>
      <c r="F566" t="s">
        <v>5292</v>
      </c>
      <c r="G566" t="s">
        <v>6475</v>
      </c>
      <c r="H566" t="s">
        <v>7297</v>
      </c>
      <c r="I566" t="s">
        <v>10520</v>
      </c>
      <c r="J566" t="s">
        <v>15037</v>
      </c>
      <c r="K566" t="s">
        <v>16515</v>
      </c>
      <c r="L566" s="3" t="s">
        <v>16723</v>
      </c>
      <c r="M566" t="s">
        <v>16725</v>
      </c>
      <c r="N566" t="s">
        <v>16726</v>
      </c>
      <c r="O566" t="s">
        <v>16727</v>
      </c>
      <c r="P566" t="s">
        <v>16729</v>
      </c>
      <c r="Q566" t="s">
        <v>17296</v>
      </c>
      <c r="R566">
        <v>1</v>
      </c>
      <c r="S566" t="s">
        <v>21756</v>
      </c>
      <c r="T566" t="s">
        <v>21763</v>
      </c>
      <c r="U566" t="s">
        <v>22312</v>
      </c>
      <c r="V566" t="s">
        <v>26585</v>
      </c>
      <c r="W566" t="s">
        <v>31021</v>
      </c>
    </row>
    <row r="567" spans="1:23" x14ac:dyDescent="0.3">
      <c r="A567">
        <v>1179584</v>
      </c>
      <c r="B567" t="s">
        <v>325</v>
      </c>
      <c r="C567">
        <v>8437720</v>
      </c>
      <c r="D567" t="s">
        <v>1548</v>
      </c>
      <c r="E567" t="s">
        <v>5417</v>
      </c>
      <c r="F567" t="s">
        <v>5339</v>
      </c>
      <c r="G567" t="s">
        <v>6031</v>
      </c>
      <c r="H567" t="s">
        <v>7186</v>
      </c>
      <c r="I567" t="s">
        <v>10521</v>
      </c>
      <c r="J567" t="s">
        <v>15076</v>
      </c>
      <c r="K567" t="s">
        <v>16560</v>
      </c>
      <c r="L567" s="3" t="s">
        <v>16723</v>
      </c>
      <c r="M567" t="s">
        <v>16724</v>
      </c>
      <c r="N567" t="s">
        <v>16726</v>
      </c>
      <c r="O567" t="s">
        <v>16727</v>
      </c>
      <c r="P567" t="s">
        <v>16729</v>
      </c>
      <c r="Q567" t="s">
        <v>17297</v>
      </c>
      <c r="R567">
        <v>1</v>
      </c>
      <c r="S567" t="s">
        <v>21756</v>
      </c>
      <c r="T567" t="s">
        <v>21763</v>
      </c>
      <c r="U567" t="s">
        <v>22313</v>
      </c>
      <c r="V567" t="s">
        <v>26586</v>
      </c>
      <c r="W567" t="s">
        <v>31023</v>
      </c>
    </row>
    <row r="568" spans="1:23" x14ac:dyDescent="0.3">
      <c r="A568">
        <v>6580709</v>
      </c>
      <c r="B568" t="s">
        <v>136</v>
      </c>
      <c r="C568">
        <v>7146763</v>
      </c>
      <c r="D568" t="s">
        <v>1549</v>
      </c>
      <c r="E568" t="s">
        <v>5404</v>
      </c>
      <c r="F568" t="s">
        <v>5604</v>
      </c>
      <c r="G568" t="s">
        <v>6476</v>
      </c>
      <c r="H568" t="s">
        <v>7298</v>
      </c>
      <c r="I568" t="s">
        <v>10522</v>
      </c>
      <c r="J568" t="s">
        <v>15423</v>
      </c>
      <c r="K568" t="s">
        <v>16623</v>
      </c>
      <c r="L568" s="3" t="s">
        <v>16723</v>
      </c>
      <c r="M568" t="s">
        <v>16724</v>
      </c>
      <c r="N568" t="s">
        <v>16726</v>
      </c>
      <c r="O568" t="s">
        <v>16727</v>
      </c>
      <c r="P568" t="s">
        <v>16730</v>
      </c>
      <c r="Q568" t="s">
        <v>17298</v>
      </c>
      <c r="R568">
        <v>13</v>
      </c>
      <c r="S568" t="s">
        <v>21755</v>
      </c>
      <c r="T568" t="s">
        <v>21763</v>
      </c>
      <c r="U568" t="s">
        <v>22314</v>
      </c>
      <c r="V568" t="s">
        <v>26587</v>
      </c>
      <c r="W568" t="s">
        <v>31021</v>
      </c>
    </row>
    <row r="569" spans="1:23" x14ac:dyDescent="0.3">
      <c r="A569">
        <v>9254858</v>
      </c>
      <c r="B569" t="s">
        <v>464</v>
      </c>
      <c r="C569">
        <v>387050</v>
      </c>
      <c r="D569" t="s">
        <v>1550</v>
      </c>
      <c r="E569" t="s">
        <v>5595</v>
      </c>
      <c r="F569" t="s">
        <v>5313</v>
      </c>
      <c r="G569" t="s">
        <v>6295</v>
      </c>
      <c r="H569" t="s">
        <v>6876</v>
      </c>
      <c r="I569" t="s">
        <v>10523</v>
      </c>
      <c r="J569" t="s">
        <v>15424</v>
      </c>
      <c r="K569" t="s">
        <v>16507</v>
      </c>
      <c r="L569" s="3" t="s">
        <v>16723</v>
      </c>
      <c r="M569" t="s">
        <v>16724</v>
      </c>
      <c r="N569" t="s">
        <v>16726</v>
      </c>
      <c r="O569" t="s">
        <v>16727</v>
      </c>
      <c r="P569" t="s">
        <v>16730</v>
      </c>
      <c r="Q569" t="s">
        <v>17299</v>
      </c>
      <c r="R569">
        <v>7</v>
      </c>
      <c r="S569" t="s">
        <v>21748</v>
      </c>
      <c r="T569" t="s">
        <v>21763</v>
      </c>
      <c r="U569" t="s">
        <v>22315</v>
      </c>
      <c r="V569" t="s">
        <v>26588</v>
      </c>
      <c r="W569" t="s">
        <v>31021</v>
      </c>
    </row>
    <row r="570" spans="1:23" x14ac:dyDescent="0.3">
      <c r="A570">
        <v>1765368</v>
      </c>
      <c r="B570" t="s">
        <v>465</v>
      </c>
      <c r="C570">
        <v>9865625</v>
      </c>
      <c r="D570" t="s">
        <v>1551</v>
      </c>
      <c r="E570" t="s">
        <v>5417</v>
      </c>
      <c r="F570" t="s">
        <v>5430</v>
      </c>
      <c r="G570" t="s">
        <v>6387</v>
      </c>
      <c r="H570" t="s">
        <v>7299</v>
      </c>
      <c r="I570" t="s">
        <v>10524</v>
      </c>
      <c r="J570" t="s">
        <v>15425</v>
      </c>
      <c r="K570" t="s">
        <v>16561</v>
      </c>
      <c r="L570" s="3" t="s">
        <v>16723</v>
      </c>
      <c r="M570" t="s">
        <v>16724</v>
      </c>
      <c r="N570" t="s">
        <v>16726</v>
      </c>
      <c r="O570" t="s">
        <v>16727</v>
      </c>
      <c r="P570" t="s">
        <v>16730</v>
      </c>
      <c r="Q570" t="s">
        <v>17300</v>
      </c>
      <c r="R570">
        <v>6</v>
      </c>
      <c r="S570" t="s">
        <v>21749</v>
      </c>
      <c r="T570" t="s">
        <v>21763</v>
      </c>
      <c r="U570" t="s">
        <v>22316</v>
      </c>
      <c r="V570" t="s">
        <v>26589</v>
      </c>
      <c r="W570" t="s">
        <v>31022</v>
      </c>
    </row>
    <row r="571" spans="1:23" x14ac:dyDescent="0.3">
      <c r="A571">
        <v>392917</v>
      </c>
      <c r="B571" t="s">
        <v>199</v>
      </c>
      <c r="C571">
        <v>405393</v>
      </c>
      <c r="D571" t="s">
        <v>1552</v>
      </c>
      <c r="E571" t="s">
        <v>5311</v>
      </c>
      <c r="F571" t="s">
        <v>5751</v>
      </c>
      <c r="G571" t="s">
        <v>6275</v>
      </c>
      <c r="H571" t="s">
        <v>7300</v>
      </c>
      <c r="I571" t="s">
        <v>10525</v>
      </c>
      <c r="J571" t="s">
        <v>15426</v>
      </c>
      <c r="K571" t="s">
        <v>16683</v>
      </c>
      <c r="L571" s="3" t="s">
        <v>16723</v>
      </c>
      <c r="M571" t="s">
        <v>16725</v>
      </c>
      <c r="N571" t="s">
        <v>16726</v>
      </c>
      <c r="O571" t="s">
        <v>16728</v>
      </c>
      <c r="P571" t="s">
        <v>16729</v>
      </c>
      <c r="Q571" t="s">
        <v>17301</v>
      </c>
      <c r="R571">
        <v>10</v>
      </c>
      <c r="S571" t="s">
        <v>21756</v>
      </c>
      <c r="T571" t="s">
        <v>21763</v>
      </c>
      <c r="U571" t="s">
        <v>22317</v>
      </c>
      <c r="V571" t="s">
        <v>26590</v>
      </c>
      <c r="W571" t="s">
        <v>31022</v>
      </c>
    </row>
    <row r="572" spans="1:23" x14ac:dyDescent="0.3">
      <c r="A572">
        <v>8108755</v>
      </c>
      <c r="B572" t="s">
        <v>466</v>
      </c>
      <c r="C572">
        <v>7144962</v>
      </c>
      <c r="D572" t="s">
        <v>1553</v>
      </c>
      <c r="E572" t="s">
        <v>5327</v>
      </c>
      <c r="F572" t="s">
        <v>5389</v>
      </c>
      <c r="G572" t="s">
        <v>6284</v>
      </c>
      <c r="H572" t="s">
        <v>7301</v>
      </c>
      <c r="I572" t="s">
        <v>10526</v>
      </c>
      <c r="J572" t="s">
        <v>14982</v>
      </c>
      <c r="K572" t="s">
        <v>16637</v>
      </c>
      <c r="L572" s="3" t="s">
        <v>16723</v>
      </c>
      <c r="M572" t="s">
        <v>16725</v>
      </c>
      <c r="N572" t="s">
        <v>16726</v>
      </c>
      <c r="O572" t="s">
        <v>16727</v>
      </c>
      <c r="P572" t="s">
        <v>16731</v>
      </c>
      <c r="Q572" t="s">
        <v>17302</v>
      </c>
      <c r="R572">
        <v>4</v>
      </c>
      <c r="S572" t="s">
        <v>21736</v>
      </c>
      <c r="T572" t="s">
        <v>21763</v>
      </c>
      <c r="U572" t="s">
        <v>22318</v>
      </c>
      <c r="V572" t="s">
        <v>26591</v>
      </c>
      <c r="W572" t="s">
        <v>31023</v>
      </c>
    </row>
    <row r="573" spans="1:23" x14ac:dyDescent="0.3">
      <c r="A573">
        <v>2669655</v>
      </c>
      <c r="B573" t="s">
        <v>467</v>
      </c>
      <c r="C573">
        <v>4938386</v>
      </c>
      <c r="D573" t="s">
        <v>1554</v>
      </c>
      <c r="E573" t="s">
        <v>5512</v>
      </c>
      <c r="F573" t="s">
        <v>5496</v>
      </c>
      <c r="G573" t="s">
        <v>6442</v>
      </c>
      <c r="H573" t="s">
        <v>7302</v>
      </c>
      <c r="I573" t="s">
        <v>10527</v>
      </c>
      <c r="J573" t="s">
        <v>15427</v>
      </c>
      <c r="K573" t="s">
        <v>15510</v>
      </c>
      <c r="L573" s="3" t="s">
        <v>16723</v>
      </c>
      <c r="M573" t="s">
        <v>16725</v>
      </c>
      <c r="N573" t="s">
        <v>16726</v>
      </c>
      <c r="O573" t="s">
        <v>16727</v>
      </c>
      <c r="P573" t="s">
        <v>16730</v>
      </c>
      <c r="Q573" t="s">
        <v>17303</v>
      </c>
      <c r="R573">
        <v>2</v>
      </c>
      <c r="S573" t="s">
        <v>21744</v>
      </c>
      <c r="T573" t="s">
        <v>21763</v>
      </c>
      <c r="U573" t="s">
        <v>22319</v>
      </c>
      <c r="V573" t="s">
        <v>26592</v>
      </c>
      <c r="W573" t="s">
        <v>31022</v>
      </c>
    </row>
    <row r="574" spans="1:23" x14ac:dyDescent="0.3">
      <c r="A574">
        <v>7850449</v>
      </c>
      <c r="B574" t="s">
        <v>393</v>
      </c>
      <c r="C574">
        <v>763718</v>
      </c>
      <c r="D574" t="s">
        <v>1555</v>
      </c>
      <c r="E574" t="s">
        <v>5313</v>
      </c>
      <c r="F574" t="s">
        <v>5995</v>
      </c>
      <c r="G574" t="s">
        <v>6477</v>
      </c>
      <c r="H574" t="s">
        <v>7303</v>
      </c>
      <c r="I574" t="s">
        <v>10528</v>
      </c>
      <c r="J574" t="s">
        <v>15428</v>
      </c>
      <c r="K574" t="s">
        <v>15432</v>
      </c>
      <c r="L574" s="3" t="s">
        <v>16723</v>
      </c>
      <c r="M574" t="s">
        <v>16725</v>
      </c>
      <c r="N574" t="s">
        <v>16726</v>
      </c>
      <c r="O574" t="s">
        <v>16728</v>
      </c>
      <c r="P574" t="s">
        <v>16730</v>
      </c>
      <c r="Q574" t="s">
        <v>17304</v>
      </c>
      <c r="R574">
        <v>12</v>
      </c>
      <c r="S574" t="s">
        <v>21759</v>
      </c>
      <c r="T574" t="s">
        <v>21763</v>
      </c>
      <c r="U574" t="s">
        <v>22320</v>
      </c>
      <c r="V574" t="s">
        <v>26593</v>
      </c>
      <c r="W574" t="s">
        <v>31023</v>
      </c>
    </row>
    <row r="575" spans="1:23" x14ac:dyDescent="0.3">
      <c r="A575">
        <v>704187</v>
      </c>
      <c r="B575" t="s">
        <v>468</v>
      </c>
      <c r="C575">
        <v>8725498</v>
      </c>
      <c r="D575" t="s">
        <v>1556</v>
      </c>
      <c r="E575" t="s">
        <v>5596</v>
      </c>
      <c r="F575" t="s">
        <v>5291</v>
      </c>
      <c r="G575" t="s">
        <v>6295</v>
      </c>
      <c r="H575" t="s">
        <v>7304</v>
      </c>
      <c r="I575" t="s">
        <v>10529</v>
      </c>
      <c r="J575" t="s">
        <v>15429</v>
      </c>
      <c r="K575" t="s">
        <v>16663</v>
      </c>
      <c r="L575" s="3" t="s">
        <v>16723</v>
      </c>
      <c r="M575" t="s">
        <v>16724</v>
      </c>
      <c r="N575" t="s">
        <v>16726</v>
      </c>
      <c r="O575" t="s">
        <v>16728</v>
      </c>
      <c r="P575" t="s">
        <v>16731</v>
      </c>
      <c r="Q575" t="s">
        <v>17305</v>
      </c>
      <c r="R575">
        <v>15</v>
      </c>
      <c r="S575" t="s">
        <v>21749</v>
      </c>
      <c r="T575" t="s">
        <v>21763</v>
      </c>
      <c r="U575" t="s">
        <v>22321</v>
      </c>
      <c r="V575" t="s">
        <v>26594</v>
      </c>
      <c r="W575" t="s">
        <v>31023</v>
      </c>
    </row>
    <row r="576" spans="1:23" x14ac:dyDescent="0.3">
      <c r="A576">
        <v>5636176</v>
      </c>
      <c r="B576" t="s">
        <v>469</v>
      </c>
      <c r="C576">
        <v>5251612</v>
      </c>
      <c r="D576" t="s">
        <v>1557</v>
      </c>
      <c r="E576" t="s">
        <v>5597</v>
      </c>
      <c r="F576" t="s">
        <v>5744</v>
      </c>
      <c r="G576" t="s">
        <v>5414</v>
      </c>
      <c r="H576" t="s">
        <v>7305</v>
      </c>
      <c r="I576" t="s">
        <v>10530</v>
      </c>
      <c r="J576" t="s">
        <v>15430</v>
      </c>
      <c r="K576" t="s">
        <v>15636</v>
      </c>
      <c r="L576" s="3" t="s">
        <v>16723</v>
      </c>
      <c r="M576" t="s">
        <v>16725</v>
      </c>
      <c r="N576" t="s">
        <v>16726</v>
      </c>
      <c r="O576" t="s">
        <v>16728</v>
      </c>
      <c r="P576" t="s">
        <v>16731</v>
      </c>
      <c r="Q576" t="s">
        <v>17306</v>
      </c>
      <c r="R576">
        <v>3</v>
      </c>
      <c r="S576" t="s">
        <v>21743</v>
      </c>
      <c r="T576" t="s">
        <v>21763</v>
      </c>
      <c r="U576" t="s">
        <v>22322</v>
      </c>
      <c r="V576" t="s">
        <v>26595</v>
      </c>
      <c r="W576" t="s">
        <v>31023</v>
      </c>
    </row>
    <row r="577" spans="1:23" x14ac:dyDescent="0.3">
      <c r="A577">
        <v>1645809</v>
      </c>
      <c r="B577" t="s">
        <v>329</v>
      </c>
      <c r="C577">
        <v>1284785</v>
      </c>
      <c r="D577" t="s">
        <v>1558</v>
      </c>
      <c r="E577" t="s">
        <v>5344</v>
      </c>
      <c r="F577" t="s">
        <v>5807</v>
      </c>
      <c r="G577" t="s">
        <v>6292</v>
      </c>
      <c r="H577" t="s">
        <v>7306</v>
      </c>
      <c r="I577" t="s">
        <v>10531</v>
      </c>
      <c r="J577" t="s">
        <v>15431</v>
      </c>
      <c r="K577" t="s">
        <v>16624</v>
      </c>
      <c r="L577" s="3" t="s">
        <v>16723</v>
      </c>
      <c r="M577" t="s">
        <v>16725</v>
      </c>
      <c r="N577" t="s">
        <v>16726</v>
      </c>
      <c r="O577" t="s">
        <v>16727</v>
      </c>
      <c r="P577" t="s">
        <v>16729</v>
      </c>
      <c r="Q577" t="s">
        <v>17307</v>
      </c>
      <c r="R577">
        <v>14</v>
      </c>
      <c r="S577" t="s">
        <v>21757</v>
      </c>
      <c r="T577" t="s">
        <v>21763</v>
      </c>
      <c r="U577" t="s">
        <v>22323</v>
      </c>
      <c r="V577" t="s">
        <v>26596</v>
      </c>
      <c r="W577" t="s">
        <v>31022</v>
      </c>
    </row>
    <row r="578" spans="1:23" x14ac:dyDescent="0.3">
      <c r="A578">
        <v>4844840</v>
      </c>
      <c r="B578" t="s">
        <v>470</v>
      </c>
      <c r="C578">
        <v>712191</v>
      </c>
      <c r="D578" t="s">
        <v>1559</v>
      </c>
      <c r="E578" t="s">
        <v>5598</v>
      </c>
      <c r="F578" t="s">
        <v>5344</v>
      </c>
      <c r="G578" t="s">
        <v>6283</v>
      </c>
      <c r="H578" t="s">
        <v>7307</v>
      </c>
      <c r="I578" t="s">
        <v>10532</v>
      </c>
      <c r="J578" t="s">
        <v>15385</v>
      </c>
      <c r="K578" t="s">
        <v>16658</v>
      </c>
      <c r="L578" s="3" t="s">
        <v>16723</v>
      </c>
      <c r="M578" t="s">
        <v>16724</v>
      </c>
      <c r="N578" t="s">
        <v>16726</v>
      </c>
      <c r="O578" t="s">
        <v>16727</v>
      </c>
      <c r="P578" t="s">
        <v>16731</v>
      </c>
      <c r="Q578" t="s">
        <v>17308</v>
      </c>
      <c r="R578">
        <v>9</v>
      </c>
      <c r="S578" t="s">
        <v>21739</v>
      </c>
      <c r="T578" t="s">
        <v>21763</v>
      </c>
      <c r="U578" t="s">
        <v>22324</v>
      </c>
      <c r="V578" t="s">
        <v>26597</v>
      </c>
      <c r="W578" t="s">
        <v>31022</v>
      </c>
    </row>
    <row r="579" spans="1:23" x14ac:dyDescent="0.3">
      <c r="A579">
        <v>6260400</v>
      </c>
      <c r="B579" t="s">
        <v>471</v>
      </c>
      <c r="C579">
        <v>866397</v>
      </c>
      <c r="D579" t="s">
        <v>1560</v>
      </c>
      <c r="E579" t="s">
        <v>5599</v>
      </c>
      <c r="F579" t="s">
        <v>5871</v>
      </c>
      <c r="G579" t="s">
        <v>6323</v>
      </c>
      <c r="H579" t="s">
        <v>7308</v>
      </c>
      <c r="I579" t="s">
        <v>10533</v>
      </c>
      <c r="J579" t="s">
        <v>15432</v>
      </c>
      <c r="K579" t="s">
        <v>15658</v>
      </c>
      <c r="L579" s="3" t="s">
        <v>16723</v>
      </c>
      <c r="M579" t="s">
        <v>16725</v>
      </c>
      <c r="N579" t="s">
        <v>16726</v>
      </c>
      <c r="O579" t="s">
        <v>16728</v>
      </c>
      <c r="P579" t="s">
        <v>16731</v>
      </c>
      <c r="Q579" t="s">
        <v>17309</v>
      </c>
      <c r="R579">
        <v>1</v>
      </c>
      <c r="S579" t="s">
        <v>21735</v>
      </c>
      <c r="T579" t="s">
        <v>21763</v>
      </c>
      <c r="U579" t="s">
        <v>22325</v>
      </c>
      <c r="V579" t="s">
        <v>26598</v>
      </c>
      <c r="W579" t="s">
        <v>31023</v>
      </c>
    </row>
    <row r="580" spans="1:23" x14ac:dyDescent="0.3">
      <c r="A580">
        <v>7360806</v>
      </c>
      <c r="B580" t="s">
        <v>472</v>
      </c>
      <c r="C580">
        <v>9219332</v>
      </c>
      <c r="D580" t="s">
        <v>1561</v>
      </c>
      <c r="E580" t="s">
        <v>5600</v>
      </c>
      <c r="F580" t="s">
        <v>5801</v>
      </c>
      <c r="G580" t="s">
        <v>6478</v>
      </c>
      <c r="H580" t="s">
        <v>7309</v>
      </c>
      <c r="I580" t="s">
        <v>10534</v>
      </c>
      <c r="J580" t="s">
        <v>15433</v>
      </c>
      <c r="K580" t="s">
        <v>15404</v>
      </c>
      <c r="L580" s="3" t="s">
        <v>16723</v>
      </c>
      <c r="M580" t="s">
        <v>16725</v>
      </c>
      <c r="N580" t="s">
        <v>16726</v>
      </c>
      <c r="O580" t="s">
        <v>16727</v>
      </c>
      <c r="P580" t="s">
        <v>16729</v>
      </c>
      <c r="Q580" t="s">
        <v>17310</v>
      </c>
      <c r="R580">
        <v>11</v>
      </c>
      <c r="S580" t="s">
        <v>21740</v>
      </c>
      <c r="T580" t="s">
        <v>21763</v>
      </c>
      <c r="U580" t="s">
        <v>22326</v>
      </c>
      <c r="V580" t="s">
        <v>26599</v>
      </c>
      <c r="W580" t="s">
        <v>31021</v>
      </c>
    </row>
    <row r="581" spans="1:23" x14ac:dyDescent="0.3">
      <c r="A581">
        <v>4518537</v>
      </c>
      <c r="B581" t="s">
        <v>198</v>
      </c>
      <c r="C581">
        <v>3685241</v>
      </c>
      <c r="D581" t="s">
        <v>1562</v>
      </c>
      <c r="E581" t="s">
        <v>5601</v>
      </c>
      <c r="F581" t="s">
        <v>5697</v>
      </c>
      <c r="G581" t="s">
        <v>6439</v>
      </c>
      <c r="H581" t="s">
        <v>7310</v>
      </c>
      <c r="I581" t="s">
        <v>10535</v>
      </c>
      <c r="J581" t="s">
        <v>15434</v>
      </c>
      <c r="K581" t="s">
        <v>16025</v>
      </c>
      <c r="L581" s="3" t="s">
        <v>16723</v>
      </c>
      <c r="M581" t="s">
        <v>16725</v>
      </c>
      <c r="N581" t="s">
        <v>16726</v>
      </c>
      <c r="O581" t="s">
        <v>16727</v>
      </c>
      <c r="P581" t="s">
        <v>16730</v>
      </c>
      <c r="Q581" t="s">
        <v>17311</v>
      </c>
      <c r="R581">
        <v>5</v>
      </c>
      <c r="S581" t="s">
        <v>21743</v>
      </c>
      <c r="T581" t="s">
        <v>21763</v>
      </c>
      <c r="U581" t="s">
        <v>22327</v>
      </c>
      <c r="V581" t="s">
        <v>26600</v>
      </c>
      <c r="W581" t="s">
        <v>31023</v>
      </c>
    </row>
    <row r="582" spans="1:23" x14ac:dyDescent="0.3">
      <c r="A582">
        <v>5258655</v>
      </c>
      <c r="B582" t="s">
        <v>83</v>
      </c>
      <c r="C582">
        <v>6511491</v>
      </c>
      <c r="D582" t="s">
        <v>1563</v>
      </c>
      <c r="E582" t="s">
        <v>5602</v>
      </c>
      <c r="F582" t="s">
        <v>5291</v>
      </c>
      <c r="G582" t="s">
        <v>6295</v>
      </c>
      <c r="H582" t="s">
        <v>7147</v>
      </c>
      <c r="I582" t="s">
        <v>10536</v>
      </c>
      <c r="J582" t="s">
        <v>15435</v>
      </c>
      <c r="K582" t="s">
        <v>15342</v>
      </c>
      <c r="L582" s="3" t="s">
        <v>16723</v>
      </c>
      <c r="M582" t="s">
        <v>16724</v>
      </c>
      <c r="N582" t="s">
        <v>16726</v>
      </c>
      <c r="O582" t="s">
        <v>16728</v>
      </c>
      <c r="P582" t="s">
        <v>16729</v>
      </c>
      <c r="Q582" t="s">
        <v>17312</v>
      </c>
      <c r="R582">
        <v>6</v>
      </c>
      <c r="S582" t="s">
        <v>21737</v>
      </c>
      <c r="T582" t="s">
        <v>21763</v>
      </c>
      <c r="U582" t="s">
        <v>22328</v>
      </c>
      <c r="V582" t="s">
        <v>26601</v>
      </c>
      <c r="W582" t="s">
        <v>31022</v>
      </c>
    </row>
    <row r="583" spans="1:23" x14ac:dyDescent="0.3">
      <c r="A583">
        <v>1982071</v>
      </c>
      <c r="B583" t="s">
        <v>473</v>
      </c>
      <c r="C583">
        <v>3378023</v>
      </c>
      <c r="D583" t="s">
        <v>1564</v>
      </c>
      <c r="E583" t="s">
        <v>5603</v>
      </c>
      <c r="F583" t="s">
        <v>5685</v>
      </c>
      <c r="G583" t="s">
        <v>5425</v>
      </c>
      <c r="H583" t="s">
        <v>7087</v>
      </c>
      <c r="I583" t="s">
        <v>10537</v>
      </c>
      <c r="J583" t="s">
        <v>15436</v>
      </c>
      <c r="K583" t="s">
        <v>16684</v>
      </c>
      <c r="L583" s="3" t="s">
        <v>16723</v>
      </c>
      <c r="M583" t="s">
        <v>16724</v>
      </c>
      <c r="N583" t="s">
        <v>16726</v>
      </c>
      <c r="O583" t="s">
        <v>16728</v>
      </c>
      <c r="P583" t="s">
        <v>16731</v>
      </c>
      <c r="Q583" t="s">
        <v>17313</v>
      </c>
      <c r="R583">
        <v>2</v>
      </c>
      <c r="S583" t="s">
        <v>21744</v>
      </c>
      <c r="T583" t="s">
        <v>21763</v>
      </c>
      <c r="U583" t="s">
        <v>22329</v>
      </c>
      <c r="V583" t="s">
        <v>26602</v>
      </c>
      <c r="W583" t="s">
        <v>31023</v>
      </c>
    </row>
    <row r="584" spans="1:23" x14ac:dyDescent="0.3">
      <c r="A584">
        <v>6099628</v>
      </c>
      <c r="B584" t="s">
        <v>474</v>
      </c>
      <c r="C584">
        <v>5506819</v>
      </c>
      <c r="D584" t="s">
        <v>1565</v>
      </c>
      <c r="E584" t="s">
        <v>5561</v>
      </c>
      <c r="F584" t="s">
        <v>5792</v>
      </c>
      <c r="G584" t="s">
        <v>6259</v>
      </c>
      <c r="H584" t="s">
        <v>7311</v>
      </c>
      <c r="I584" t="s">
        <v>10538</v>
      </c>
      <c r="J584" t="s">
        <v>15437</v>
      </c>
      <c r="K584" t="s">
        <v>16222</v>
      </c>
      <c r="L584" s="3" t="s">
        <v>16723</v>
      </c>
      <c r="M584" t="s">
        <v>16724</v>
      </c>
      <c r="N584" t="s">
        <v>16726</v>
      </c>
      <c r="O584" t="s">
        <v>16727</v>
      </c>
      <c r="P584" t="s">
        <v>16731</v>
      </c>
      <c r="Q584" t="s">
        <v>17314</v>
      </c>
      <c r="R584">
        <v>13</v>
      </c>
      <c r="S584" t="s">
        <v>5671</v>
      </c>
      <c r="T584" t="s">
        <v>21763</v>
      </c>
      <c r="U584" t="s">
        <v>22330</v>
      </c>
      <c r="V584" t="s">
        <v>26603</v>
      </c>
      <c r="W584" t="s">
        <v>31023</v>
      </c>
    </row>
    <row r="585" spans="1:23" x14ac:dyDescent="0.3">
      <c r="A585">
        <v>6794019</v>
      </c>
      <c r="B585" t="s">
        <v>475</v>
      </c>
      <c r="C585">
        <v>2747037</v>
      </c>
      <c r="D585" t="s">
        <v>1566</v>
      </c>
      <c r="E585" t="s">
        <v>5604</v>
      </c>
      <c r="F585" t="s">
        <v>5718</v>
      </c>
      <c r="G585" t="s">
        <v>6479</v>
      </c>
      <c r="H585" t="s">
        <v>7312</v>
      </c>
      <c r="I585" t="s">
        <v>10539</v>
      </c>
      <c r="J585" t="s">
        <v>15438</v>
      </c>
      <c r="K585" t="s">
        <v>15157</v>
      </c>
      <c r="L585" s="3" t="s">
        <v>16723</v>
      </c>
      <c r="M585" t="s">
        <v>16724</v>
      </c>
      <c r="N585" t="s">
        <v>16726</v>
      </c>
      <c r="O585" t="s">
        <v>16727</v>
      </c>
      <c r="P585" t="s">
        <v>16731</v>
      </c>
      <c r="Q585" t="s">
        <v>17315</v>
      </c>
      <c r="R585">
        <v>3</v>
      </c>
      <c r="S585" t="s">
        <v>21751</v>
      </c>
      <c r="T585" t="s">
        <v>21763</v>
      </c>
      <c r="U585" t="s">
        <v>22331</v>
      </c>
      <c r="V585" t="s">
        <v>26604</v>
      </c>
      <c r="W585" t="s">
        <v>31023</v>
      </c>
    </row>
    <row r="586" spans="1:23" x14ac:dyDescent="0.3">
      <c r="A586">
        <v>7768935</v>
      </c>
      <c r="B586" t="s">
        <v>476</v>
      </c>
      <c r="C586">
        <v>7017033</v>
      </c>
      <c r="D586" t="s">
        <v>1567</v>
      </c>
      <c r="E586" t="s">
        <v>5605</v>
      </c>
      <c r="F586" t="s">
        <v>6007</v>
      </c>
      <c r="G586" t="s">
        <v>6480</v>
      </c>
      <c r="H586" t="s">
        <v>7313</v>
      </c>
      <c r="I586" t="s">
        <v>10540</v>
      </c>
      <c r="J586" t="s">
        <v>15439</v>
      </c>
      <c r="K586" t="s">
        <v>16478</v>
      </c>
      <c r="L586" s="3" t="s">
        <v>16723</v>
      </c>
      <c r="M586" t="s">
        <v>16725</v>
      </c>
      <c r="N586" t="s">
        <v>16726</v>
      </c>
      <c r="O586" t="s">
        <v>16727</v>
      </c>
      <c r="P586" t="s">
        <v>16729</v>
      </c>
      <c r="Q586" t="s">
        <v>17316</v>
      </c>
      <c r="R586">
        <v>6</v>
      </c>
      <c r="S586" t="s">
        <v>21743</v>
      </c>
      <c r="T586" t="s">
        <v>21763</v>
      </c>
      <c r="U586" t="s">
        <v>22332</v>
      </c>
      <c r="V586" t="s">
        <v>26605</v>
      </c>
      <c r="W586" t="s">
        <v>31022</v>
      </c>
    </row>
    <row r="587" spans="1:23" x14ac:dyDescent="0.3">
      <c r="A587">
        <v>8560744</v>
      </c>
      <c r="B587" t="s">
        <v>477</v>
      </c>
      <c r="C587">
        <v>8626861</v>
      </c>
      <c r="D587" t="s">
        <v>1568</v>
      </c>
      <c r="E587" t="s">
        <v>5606</v>
      </c>
      <c r="F587" t="s">
        <v>6100</v>
      </c>
      <c r="G587" t="s">
        <v>6481</v>
      </c>
      <c r="H587" t="s">
        <v>7155</v>
      </c>
      <c r="I587" t="s">
        <v>10541</v>
      </c>
      <c r="J587" t="s">
        <v>15440</v>
      </c>
      <c r="K587" t="s">
        <v>16685</v>
      </c>
      <c r="L587" s="3" t="s">
        <v>16723</v>
      </c>
      <c r="M587" t="s">
        <v>16725</v>
      </c>
      <c r="N587" t="s">
        <v>16726</v>
      </c>
      <c r="O587" t="s">
        <v>16727</v>
      </c>
      <c r="P587" t="s">
        <v>16729</v>
      </c>
      <c r="Q587" t="s">
        <v>17317</v>
      </c>
      <c r="R587">
        <v>10</v>
      </c>
      <c r="S587" t="s">
        <v>21749</v>
      </c>
      <c r="T587" t="s">
        <v>21763</v>
      </c>
      <c r="U587" t="s">
        <v>22333</v>
      </c>
      <c r="V587" t="s">
        <v>26606</v>
      </c>
      <c r="W587" t="s">
        <v>31022</v>
      </c>
    </row>
    <row r="588" spans="1:23" x14ac:dyDescent="0.3">
      <c r="A588">
        <v>7165240</v>
      </c>
      <c r="B588" t="s">
        <v>241</v>
      </c>
      <c r="C588">
        <v>5704125</v>
      </c>
      <c r="D588" t="s">
        <v>1569</v>
      </c>
      <c r="E588" t="s">
        <v>5431</v>
      </c>
      <c r="F588" t="s">
        <v>5685</v>
      </c>
      <c r="G588" t="s">
        <v>6459</v>
      </c>
      <c r="H588" t="s">
        <v>7314</v>
      </c>
      <c r="I588" t="s">
        <v>10542</v>
      </c>
      <c r="J588" t="s">
        <v>15441</v>
      </c>
      <c r="K588" t="s">
        <v>15266</v>
      </c>
      <c r="L588" s="3" t="s">
        <v>16723</v>
      </c>
      <c r="M588" t="s">
        <v>16725</v>
      </c>
      <c r="N588" t="s">
        <v>16726</v>
      </c>
      <c r="O588" t="s">
        <v>16728</v>
      </c>
      <c r="P588" t="s">
        <v>16731</v>
      </c>
      <c r="Q588" t="s">
        <v>17318</v>
      </c>
      <c r="R588">
        <v>12</v>
      </c>
      <c r="S588" t="s">
        <v>21733</v>
      </c>
      <c r="T588" t="s">
        <v>21763</v>
      </c>
      <c r="U588" t="s">
        <v>22334</v>
      </c>
      <c r="V588" t="s">
        <v>26607</v>
      </c>
      <c r="W588" t="s">
        <v>31021</v>
      </c>
    </row>
    <row r="589" spans="1:23" x14ac:dyDescent="0.3">
      <c r="A589">
        <v>5615462</v>
      </c>
      <c r="B589" t="s">
        <v>275</v>
      </c>
      <c r="C589">
        <v>8825114</v>
      </c>
      <c r="D589" t="s">
        <v>1570</v>
      </c>
      <c r="E589" t="s">
        <v>5452</v>
      </c>
      <c r="F589" t="s">
        <v>5325</v>
      </c>
      <c r="G589" t="s">
        <v>5476</v>
      </c>
      <c r="H589" t="s">
        <v>6822</v>
      </c>
      <c r="I589" t="s">
        <v>10543</v>
      </c>
      <c r="J589" t="s">
        <v>15442</v>
      </c>
      <c r="K589" t="s">
        <v>15017</v>
      </c>
      <c r="L589" s="3" t="s">
        <v>16723</v>
      </c>
      <c r="M589" t="s">
        <v>16725</v>
      </c>
      <c r="N589" t="s">
        <v>16726</v>
      </c>
      <c r="O589" t="s">
        <v>16727</v>
      </c>
      <c r="P589" t="s">
        <v>16731</v>
      </c>
      <c r="Q589" t="s">
        <v>17319</v>
      </c>
      <c r="R589">
        <v>10</v>
      </c>
      <c r="S589" t="s">
        <v>21760</v>
      </c>
      <c r="T589" t="s">
        <v>21763</v>
      </c>
      <c r="U589" t="s">
        <v>22335</v>
      </c>
      <c r="V589" t="s">
        <v>26608</v>
      </c>
      <c r="W589" t="s">
        <v>31022</v>
      </c>
    </row>
    <row r="590" spans="1:23" x14ac:dyDescent="0.3">
      <c r="A590">
        <v>8820398</v>
      </c>
      <c r="B590" t="s">
        <v>478</v>
      </c>
      <c r="C590">
        <v>3945714</v>
      </c>
      <c r="D590" t="s">
        <v>1571</v>
      </c>
      <c r="E590" t="s">
        <v>5607</v>
      </c>
      <c r="F590" t="s">
        <v>6166</v>
      </c>
      <c r="G590" t="s">
        <v>6352</v>
      </c>
      <c r="H590" t="s">
        <v>7315</v>
      </c>
      <c r="I590" t="s">
        <v>10544</v>
      </c>
      <c r="J590" t="s">
        <v>15443</v>
      </c>
      <c r="K590" t="s">
        <v>16601</v>
      </c>
      <c r="L590" s="3" t="s">
        <v>16723</v>
      </c>
      <c r="M590" t="s">
        <v>16724</v>
      </c>
      <c r="N590" t="s">
        <v>16726</v>
      </c>
      <c r="O590" t="s">
        <v>16728</v>
      </c>
      <c r="P590" t="s">
        <v>16731</v>
      </c>
      <c r="Q590" t="s">
        <v>17320</v>
      </c>
      <c r="R590">
        <v>5</v>
      </c>
      <c r="S590" t="s">
        <v>21762</v>
      </c>
      <c r="T590" t="s">
        <v>21763</v>
      </c>
      <c r="U590" t="s">
        <v>22336</v>
      </c>
      <c r="V590" t="s">
        <v>26609</v>
      </c>
      <c r="W590" t="s">
        <v>31021</v>
      </c>
    </row>
    <row r="591" spans="1:23" x14ac:dyDescent="0.3">
      <c r="A591">
        <v>4279481</v>
      </c>
      <c r="B591" t="s">
        <v>479</v>
      </c>
      <c r="C591">
        <v>5501661</v>
      </c>
      <c r="D591" t="s">
        <v>1572</v>
      </c>
      <c r="E591" t="s">
        <v>5490</v>
      </c>
      <c r="F591" t="s">
        <v>5356</v>
      </c>
      <c r="G591" t="s">
        <v>6311</v>
      </c>
      <c r="H591" t="s">
        <v>7316</v>
      </c>
      <c r="I591" t="s">
        <v>10545</v>
      </c>
      <c r="J591" t="s">
        <v>15444</v>
      </c>
      <c r="K591" t="s">
        <v>16657</v>
      </c>
      <c r="L591" s="3" t="s">
        <v>16723</v>
      </c>
      <c r="M591" t="s">
        <v>16725</v>
      </c>
      <c r="N591" t="s">
        <v>16726</v>
      </c>
      <c r="O591" t="s">
        <v>16727</v>
      </c>
      <c r="P591" t="s">
        <v>16729</v>
      </c>
      <c r="Q591" t="s">
        <v>17321</v>
      </c>
      <c r="R591">
        <v>1</v>
      </c>
      <c r="S591" t="s">
        <v>21733</v>
      </c>
      <c r="T591" t="s">
        <v>21763</v>
      </c>
      <c r="U591" t="s">
        <v>22337</v>
      </c>
      <c r="V591" t="s">
        <v>26610</v>
      </c>
      <c r="W591" t="s">
        <v>31021</v>
      </c>
    </row>
    <row r="592" spans="1:23" x14ac:dyDescent="0.3">
      <c r="A592">
        <v>9104017</v>
      </c>
      <c r="B592" t="s">
        <v>263</v>
      </c>
      <c r="C592">
        <v>2398569</v>
      </c>
      <c r="D592" t="s">
        <v>1573</v>
      </c>
      <c r="E592" t="s">
        <v>5287</v>
      </c>
      <c r="F592" t="s">
        <v>5561</v>
      </c>
      <c r="G592" t="s">
        <v>6303</v>
      </c>
      <c r="H592" t="s">
        <v>7317</v>
      </c>
      <c r="I592" t="s">
        <v>10546</v>
      </c>
      <c r="J592" t="s">
        <v>15367</v>
      </c>
      <c r="K592" t="s">
        <v>16583</v>
      </c>
      <c r="L592" s="3" t="s">
        <v>16723</v>
      </c>
      <c r="M592" t="s">
        <v>16725</v>
      </c>
      <c r="N592" t="s">
        <v>16726</v>
      </c>
      <c r="O592" t="s">
        <v>16727</v>
      </c>
      <c r="P592" t="s">
        <v>16729</v>
      </c>
      <c r="Q592" t="s">
        <v>17322</v>
      </c>
      <c r="R592">
        <v>10</v>
      </c>
      <c r="S592" t="s">
        <v>21746</v>
      </c>
      <c r="T592" t="s">
        <v>21763</v>
      </c>
      <c r="U592" t="s">
        <v>22338</v>
      </c>
      <c r="V592" t="s">
        <v>26611</v>
      </c>
      <c r="W592" t="s">
        <v>31022</v>
      </c>
    </row>
    <row r="593" spans="1:23" x14ac:dyDescent="0.3">
      <c r="A593">
        <v>4567776</v>
      </c>
      <c r="B593" t="s">
        <v>480</v>
      </c>
      <c r="C593">
        <v>1522651</v>
      </c>
      <c r="D593" t="s">
        <v>1574</v>
      </c>
      <c r="E593" t="s">
        <v>5508</v>
      </c>
      <c r="F593" t="s">
        <v>5315</v>
      </c>
      <c r="G593" t="s">
        <v>6333</v>
      </c>
      <c r="H593" t="s">
        <v>7318</v>
      </c>
      <c r="I593" t="s">
        <v>10547</v>
      </c>
      <c r="J593" t="s">
        <v>15445</v>
      </c>
      <c r="K593" t="s">
        <v>16561</v>
      </c>
      <c r="L593" s="3" t="s">
        <v>16723</v>
      </c>
      <c r="M593" t="s">
        <v>16724</v>
      </c>
      <c r="N593" t="s">
        <v>16726</v>
      </c>
      <c r="O593" t="s">
        <v>16728</v>
      </c>
      <c r="P593" t="s">
        <v>16731</v>
      </c>
      <c r="Q593" t="s">
        <v>17323</v>
      </c>
      <c r="R593">
        <v>13</v>
      </c>
      <c r="S593" t="s">
        <v>21756</v>
      </c>
      <c r="T593" t="s">
        <v>21763</v>
      </c>
      <c r="U593" t="s">
        <v>22339</v>
      </c>
      <c r="V593" t="s">
        <v>26612</v>
      </c>
      <c r="W593" t="s">
        <v>31023</v>
      </c>
    </row>
    <row r="594" spans="1:23" x14ac:dyDescent="0.3">
      <c r="A594">
        <v>5069593</v>
      </c>
      <c r="B594" t="s">
        <v>187</v>
      </c>
      <c r="C594">
        <v>4574338</v>
      </c>
      <c r="D594" t="s">
        <v>1575</v>
      </c>
      <c r="E594" t="s">
        <v>5319</v>
      </c>
      <c r="F594" t="s">
        <v>5448</v>
      </c>
      <c r="G594" t="s">
        <v>6376</v>
      </c>
      <c r="H594" t="s">
        <v>7319</v>
      </c>
      <c r="I594" t="s">
        <v>10548</v>
      </c>
      <c r="J594" t="s">
        <v>15321</v>
      </c>
      <c r="K594" t="s">
        <v>15348</v>
      </c>
      <c r="L594" s="3" t="s">
        <v>16723</v>
      </c>
      <c r="M594" t="s">
        <v>16725</v>
      </c>
      <c r="N594" t="s">
        <v>16726</v>
      </c>
      <c r="O594" t="s">
        <v>16728</v>
      </c>
      <c r="P594" t="s">
        <v>16729</v>
      </c>
      <c r="Q594" t="s">
        <v>17324</v>
      </c>
      <c r="R594">
        <v>7</v>
      </c>
      <c r="S594" t="s">
        <v>21756</v>
      </c>
      <c r="T594" t="s">
        <v>21763</v>
      </c>
      <c r="U594" t="s">
        <v>21795</v>
      </c>
      <c r="V594" t="s">
        <v>26613</v>
      </c>
      <c r="W594" t="s">
        <v>31023</v>
      </c>
    </row>
    <row r="595" spans="1:23" x14ac:dyDescent="0.3">
      <c r="A595">
        <v>6240214</v>
      </c>
      <c r="B595" t="s">
        <v>172</v>
      </c>
      <c r="C595">
        <v>2662500</v>
      </c>
      <c r="D595" t="s">
        <v>1576</v>
      </c>
      <c r="E595" t="s">
        <v>5608</v>
      </c>
      <c r="F595" t="s">
        <v>5292</v>
      </c>
      <c r="G595" t="s">
        <v>6342</v>
      </c>
      <c r="H595" t="s">
        <v>7320</v>
      </c>
      <c r="I595" t="s">
        <v>10549</v>
      </c>
      <c r="J595" t="s">
        <v>15446</v>
      </c>
      <c r="K595" t="s">
        <v>15658</v>
      </c>
      <c r="L595" s="3" t="s">
        <v>16723</v>
      </c>
      <c r="M595" t="s">
        <v>16724</v>
      </c>
      <c r="N595" t="s">
        <v>16726</v>
      </c>
      <c r="O595" t="s">
        <v>16727</v>
      </c>
      <c r="P595" t="s">
        <v>16731</v>
      </c>
      <c r="Q595" t="s">
        <v>17325</v>
      </c>
      <c r="R595">
        <v>2</v>
      </c>
      <c r="S595" t="s">
        <v>21736</v>
      </c>
      <c r="T595" t="s">
        <v>21763</v>
      </c>
      <c r="U595" t="s">
        <v>22340</v>
      </c>
      <c r="V595" t="s">
        <v>26614</v>
      </c>
      <c r="W595" t="s">
        <v>31023</v>
      </c>
    </row>
    <row r="596" spans="1:23" x14ac:dyDescent="0.3">
      <c r="A596">
        <v>9137628</v>
      </c>
      <c r="B596" t="s">
        <v>481</v>
      </c>
      <c r="C596">
        <v>1327271</v>
      </c>
      <c r="D596" t="s">
        <v>1577</v>
      </c>
      <c r="E596" t="s">
        <v>5391</v>
      </c>
      <c r="F596" t="s">
        <v>5412</v>
      </c>
      <c r="G596" t="s">
        <v>6482</v>
      </c>
      <c r="H596" t="s">
        <v>7321</v>
      </c>
      <c r="I596" t="s">
        <v>10550</v>
      </c>
      <c r="J596" t="s">
        <v>15447</v>
      </c>
      <c r="K596" t="s">
        <v>16668</v>
      </c>
      <c r="L596" s="3" t="s">
        <v>16723</v>
      </c>
      <c r="M596" t="s">
        <v>16725</v>
      </c>
      <c r="N596" t="s">
        <v>16726</v>
      </c>
      <c r="O596" t="s">
        <v>16727</v>
      </c>
      <c r="P596" t="s">
        <v>16729</v>
      </c>
      <c r="Q596" t="s">
        <v>17326</v>
      </c>
      <c r="R596">
        <v>6</v>
      </c>
      <c r="S596" t="s">
        <v>21734</v>
      </c>
      <c r="T596" t="s">
        <v>21763</v>
      </c>
      <c r="U596" t="s">
        <v>21767</v>
      </c>
      <c r="V596" t="s">
        <v>26615</v>
      </c>
      <c r="W596" t="s">
        <v>31023</v>
      </c>
    </row>
    <row r="597" spans="1:23" x14ac:dyDescent="0.3">
      <c r="A597">
        <v>575609</v>
      </c>
      <c r="B597" t="s">
        <v>482</v>
      </c>
      <c r="C597">
        <v>892462</v>
      </c>
      <c r="D597" t="s">
        <v>1578</v>
      </c>
      <c r="E597" t="s">
        <v>5473</v>
      </c>
      <c r="F597" t="s">
        <v>5490</v>
      </c>
      <c r="G597" t="s">
        <v>6287</v>
      </c>
      <c r="H597" t="s">
        <v>7322</v>
      </c>
      <c r="I597" t="s">
        <v>10551</v>
      </c>
      <c r="J597" t="s">
        <v>15448</v>
      </c>
      <c r="K597" t="s">
        <v>16588</v>
      </c>
      <c r="L597" s="3" t="s">
        <v>16723</v>
      </c>
      <c r="M597" t="s">
        <v>16725</v>
      </c>
      <c r="N597" t="s">
        <v>16726</v>
      </c>
      <c r="O597" t="s">
        <v>16727</v>
      </c>
      <c r="P597" t="s">
        <v>16730</v>
      </c>
      <c r="Q597" t="s">
        <v>17327</v>
      </c>
      <c r="R597">
        <v>7</v>
      </c>
      <c r="S597" t="s">
        <v>21742</v>
      </c>
      <c r="T597" t="s">
        <v>21763</v>
      </c>
      <c r="U597" t="s">
        <v>22341</v>
      </c>
      <c r="V597" t="s">
        <v>26616</v>
      </c>
      <c r="W597" t="s">
        <v>31021</v>
      </c>
    </row>
    <row r="598" spans="1:23" x14ac:dyDescent="0.3">
      <c r="A598">
        <v>3398838</v>
      </c>
      <c r="B598" t="s">
        <v>483</v>
      </c>
      <c r="C598">
        <v>481360</v>
      </c>
      <c r="D598" t="s">
        <v>1579</v>
      </c>
      <c r="E598" t="s">
        <v>5609</v>
      </c>
      <c r="F598" t="s">
        <v>5303</v>
      </c>
      <c r="G598" t="s">
        <v>6346</v>
      </c>
      <c r="H598" t="s">
        <v>7323</v>
      </c>
      <c r="I598" t="s">
        <v>10552</v>
      </c>
      <c r="J598" t="s">
        <v>15078</v>
      </c>
      <c r="K598" t="s">
        <v>16640</v>
      </c>
      <c r="L598" s="3" t="s">
        <v>16723</v>
      </c>
      <c r="M598" t="s">
        <v>16724</v>
      </c>
      <c r="N598" t="s">
        <v>16726</v>
      </c>
      <c r="O598" t="s">
        <v>16728</v>
      </c>
      <c r="P598" t="s">
        <v>16729</v>
      </c>
      <c r="Q598" t="s">
        <v>17328</v>
      </c>
      <c r="R598">
        <v>14</v>
      </c>
      <c r="S598" t="s">
        <v>21735</v>
      </c>
      <c r="T598" t="s">
        <v>21763</v>
      </c>
      <c r="U598" t="s">
        <v>22342</v>
      </c>
      <c r="V598" t="s">
        <v>26617</v>
      </c>
      <c r="W598" t="s">
        <v>31021</v>
      </c>
    </row>
    <row r="599" spans="1:23" x14ac:dyDescent="0.3">
      <c r="A599">
        <v>4639299</v>
      </c>
      <c r="B599" t="s">
        <v>484</v>
      </c>
      <c r="C599">
        <v>4973456</v>
      </c>
      <c r="D599" t="s">
        <v>1580</v>
      </c>
      <c r="E599" t="s">
        <v>5610</v>
      </c>
      <c r="F599" t="s">
        <v>5290</v>
      </c>
      <c r="G599" t="s">
        <v>5418</v>
      </c>
      <c r="H599" t="s">
        <v>7324</v>
      </c>
      <c r="I599" t="s">
        <v>10553</v>
      </c>
      <c r="J599" t="s">
        <v>15449</v>
      </c>
      <c r="K599" t="s">
        <v>15677</v>
      </c>
      <c r="L599" s="3" t="s">
        <v>16723</v>
      </c>
      <c r="M599" t="s">
        <v>16724</v>
      </c>
      <c r="N599" t="s">
        <v>16726</v>
      </c>
      <c r="O599" t="s">
        <v>16727</v>
      </c>
      <c r="P599" t="s">
        <v>16729</v>
      </c>
      <c r="Q599" t="s">
        <v>17329</v>
      </c>
      <c r="R599">
        <v>16</v>
      </c>
      <c r="S599" t="s">
        <v>21762</v>
      </c>
      <c r="T599" t="s">
        <v>21763</v>
      </c>
      <c r="U599" t="s">
        <v>22343</v>
      </c>
      <c r="V599" t="s">
        <v>26618</v>
      </c>
      <c r="W599" t="s">
        <v>31023</v>
      </c>
    </row>
    <row r="600" spans="1:23" x14ac:dyDescent="0.3">
      <c r="A600">
        <v>4381179</v>
      </c>
      <c r="B600" t="s">
        <v>485</v>
      </c>
      <c r="C600">
        <v>1443536</v>
      </c>
      <c r="D600" t="s">
        <v>1581</v>
      </c>
      <c r="E600" t="s">
        <v>5326</v>
      </c>
      <c r="F600" t="s">
        <v>5949</v>
      </c>
      <c r="G600" t="s">
        <v>6483</v>
      </c>
      <c r="H600" t="s">
        <v>6938</v>
      </c>
      <c r="I600" t="s">
        <v>10554</v>
      </c>
      <c r="J600" t="s">
        <v>15450</v>
      </c>
      <c r="K600" t="s">
        <v>16583</v>
      </c>
      <c r="L600" s="3" t="s">
        <v>16723</v>
      </c>
      <c r="M600" t="s">
        <v>16725</v>
      </c>
      <c r="N600" t="s">
        <v>16726</v>
      </c>
      <c r="O600" t="s">
        <v>16728</v>
      </c>
      <c r="P600" t="s">
        <v>16730</v>
      </c>
      <c r="Q600" t="s">
        <v>17330</v>
      </c>
      <c r="R600">
        <v>9</v>
      </c>
      <c r="S600" t="s">
        <v>21762</v>
      </c>
      <c r="T600" t="s">
        <v>21763</v>
      </c>
      <c r="U600" t="s">
        <v>22344</v>
      </c>
      <c r="V600" t="s">
        <v>26619</v>
      </c>
      <c r="W600" t="s">
        <v>31022</v>
      </c>
    </row>
    <row r="601" spans="1:23" x14ac:dyDescent="0.3">
      <c r="A601">
        <v>1756888</v>
      </c>
      <c r="B601" t="s">
        <v>486</v>
      </c>
      <c r="C601">
        <v>9615571</v>
      </c>
      <c r="D601" t="s">
        <v>1582</v>
      </c>
      <c r="E601" t="s">
        <v>5344</v>
      </c>
      <c r="F601" t="s">
        <v>5629</v>
      </c>
      <c r="G601" t="s">
        <v>6484</v>
      </c>
      <c r="H601" t="s">
        <v>7325</v>
      </c>
      <c r="I601" t="s">
        <v>10555</v>
      </c>
      <c r="J601" t="s">
        <v>15417</v>
      </c>
      <c r="K601" t="s">
        <v>16600</v>
      </c>
      <c r="L601" s="3" t="s">
        <v>16723</v>
      </c>
      <c r="M601" t="s">
        <v>16725</v>
      </c>
      <c r="N601" t="s">
        <v>16726</v>
      </c>
      <c r="O601" t="s">
        <v>16727</v>
      </c>
      <c r="P601" t="s">
        <v>16730</v>
      </c>
      <c r="Q601" t="s">
        <v>17331</v>
      </c>
      <c r="R601">
        <v>1</v>
      </c>
      <c r="S601" t="s">
        <v>21756</v>
      </c>
      <c r="T601" t="s">
        <v>21763</v>
      </c>
      <c r="U601" t="s">
        <v>22345</v>
      </c>
      <c r="V601" t="s">
        <v>26620</v>
      </c>
      <c r="W601" t="s">
        <v>31022</v>
      </c>
    </row>
    <row r="602" spans="1:23" x14ac:dyDescent="0.3">
      <c r="A602">
        <v>4442258</v>
      </c>
      <c r="B602" t="s">
        <v>487</v>
      </c>
      <c r="C602">
        <v>8705818</v>
      </c>
      <c r="D602" t="s">
        <v>1583</v>
      </c>
      <c r="E602" t="s">
        <v>5611</v>
      </c>
      <c r="F602" t="s">
        <v>5344</v>
      </c>
      <c r="G602" t="s">
        <v>6287</v>
      </c>
      <c r="H602" t="s">
        <v>7326</v>
      </c>
      <c r="I602" t="s">
        <v>10556</v>
      </c>
      <c r="J602" t="s">
        <v>15451</v>
      </c>
      <c r="K602" t="s">
        <v>16658</v>
      </c>
      <c r="L602" s="3" t="s">
        <v>16723</v>
      </c>
      <c r="M602" t="s">
        <v>16724</v>
      </c>
      <c r="N602" t="s">
        <v>16726</v>
      </c>
      <c r="O602" t="s">
        <v>16727</v>
      </c>
      <c r="P602" t="s">
        <v>16729</v>
      </c>
      <c r="Q602" t="s">
        <v>17332</v>
      </c>
      <c r="R602">
        <v>4</v>
      </c>
      <c r="S602" t="s">
        <v>21752</v>
      </c>
      <c r="T602" t="s">
        <v>21763</v>
      </c>
      <c r="U602" t="s">
        <v>22346</v>
      </c>
      <c r="V602" t="s">
        <v>26621</v>
      </c>
      <c r="W602" t="s">
        <v>31023</v>
      </c>
    </row>
    <row r="603" spans="1:23" x14ac:dyDescent="0.3">
      <c r="A603">
        <v>6043422</v>
      </c>
      <c r="B603" t="s">
        <v>71</v>
      </c>
      <c r="C603">
        <v>3738370</v>
      </c>
      <c r="D603" t="s">
        <v>1584</v>
      </c>
      <c r="E603" t="s">
        <v>5370</v>
      </c>
      <c r="F603" t="s">
        <v>5448</v>
      </c>
      <c r="G603" t="s">
        <v>6368</v>
      </c>
      <c r="H603" t="s">
        <v>7327</v>
      </c>
      <c r="I603" t="s">
        <v>10557</v>
      </c>
      <c r="J603" t="s">
        <v>15452</v>
      </c>
      <c r="K603" t="s">
        <v>16644</v>
      </c>
      <c r="L603" s="3" t="s">
        <v>16723</v>
      </c>
      <c r="M603" t="s">
        <v>16724</v>
      </c>
      <c r="N603" t="s">
        <v>16726</v>
      </c>
      <c r="O603" t="s">
        <v>16727</v>
      </c>
      <c r="P603" t="s">
        <v>16731</v>
      </c>
      <c r="Q603" t="s">
        <v>17333</v>
      </c>
      <c r="R603">
        <v>12</v>
      </c>
      <c r="S603" t="s">
        <v>21751</v>
      </c>
      <c r="T603" t="s">
        <v>21763</v>
      </c>
      <c r="U603" t="s">
        <v>22347</v>
      </c>
      <c r="V603" t="s">
        <v>26622</v>
      </c>
      <c r="W603" t="s">
        <v>31023</v>
      </c>
    </row>
    <row r="604" spans="1:23" x14ac:dyDescent="0.3">
      <c r="A604">
        <v>6820178</v>
      </c>
      <c r="B604" t="s">
        <v>488</v>
      </c>
      <c r="C604">
        <v>2903095</v>
      </c>
      <c r="D604" t="s">
        <v>1585</v>
      </c>
      <c r="E604" t="s">
        <v>5586</v>
      </c>
      <c r="F604" t="s">
        <v>5330</v>
      </c>
      <c r="G604" t="s">
        <v>6485</v>
      </c>
      <c r="H604" t="s">
        <v>7328</v>
      </c>
      <c r="I604" t="s">
        <v>10558</v>
      </c>
      <c r="J604" t="s">
        <v>15453</v>
      </c>
      <c r="K604" t="s">
        <v>16585</v>
      </c>
      <c r="L604" s="3" t="s">
        <v>16723</v>
      </c>
      <c r="M604" t="s">
        <v>16724</v>
      </c>
      <c r="N604" t="s">
        <v>16726</v>
      </c>
      <c r="O604" t="s">
        <v>16728</v>
      </c>
      <c r="P604" t="s">
        <v>16729</v>
      </c>
      <c r="Q604" t="s">
        <v>17334</v>
      </c>
      <c r="R604">
        <v>1</v>
      </c>
      <c r="S604" t="s">
        <v>21761</v>
      </c>
      <c r="T604" t="s">
        <v>21763</v>
      </c>
      <c r="U604" t="s">
        <v>22348</v>
      </c>
      <c r="V604" t="s">
        <v>26623</v>
      </c>
      <c r="W604" t="s">
        <v>31022</v>
      </c>
    </row>
    <row r="605" spans="1:23" x14ac:dyDescent="0.3">
      <c r="A605">
        <v>5709076</v>
      </c>
      <c r="B605" t="s">
        <v>489</v>
      </c>
      <c r="C605">
        <v>7382061</v>
      </c>
      <c r="D605" t="s">
        <v>1586</v>
      </c>
      <c r="E605" t="s">
        <v>5432</v>
      </c>
      <c r="F605" t="s">
        <v>5375</v>
      </c>
      <c r="G605" t="s">
        <v>6464</v>
      </c>
      <c r="H605" t="s">
        <v>7329</v>
      </c>
      <c r="I605" t="s">
        <v>10559</v>
      </c>
      <c r="J605" t="s">
        <v>15454</v>
      </c>
      <c r="K605" t="s">
        <v>16442</v>
      </c>
      <c r="L605" s="3" t="s">
        <v>16723</v>
      </c>
      <c r="M605" t="s">
        <v>16725</v>
      </c>
      <c r="N605" t="s">
        <v>16726</v>
      </c>
      <c r="O605" t="s">
        <v>16728</v>
      </c>
      <c r="P605" t="s">
        <v>16729</v>
      </c>
      <c r="Q605" t="s">
        <v>17335</v>
      </c>
      <c r="R605">
        <v>8</v>
      </c>
      <c r="S605" t="s">
        <v>21739</v>
      </c>
      <c r="T605" t="s">
        <v>21763</v>
      </c>
      <c r="U605" t="s">
        <v>22349</v>
      </c>
      <c r="V605" t="s">
        <v>26624</v>
      </c>
      <c r="W605" t="s">
        <v>31023</v>
      </c>
    </row>
    <row r="606" spans="1:23" x14ac:dyDescent="0.3">
      <c r="A606">
        <v>6977799</v>
      </c>
      <c r="B606" t="s">
        <v>490</v>
      </c>
      <c r="C606">
        <v>4278366</v>
      </c>
      <c r="D606" t="s">
        <v>1587</v>
      </c>
      <c r="E606" t="s">
        <v>5412</v>
      </c>
      <c r="F606" t="s">
        <v>5344</v>
      </c>
      <c r="G606" t="s">
        <v>6450</v>
      </c>
      <c r="H606" t="s">
        <v>7330</v>
      </c>
      <c r="I606" t="s">
        <v>10560</v>
      </c>
      <c r="J606" t="s">
        <v>15171</v>
      </c>
      <c r="K606" t="s">
        <v>16056</v>
      </c>
      <c r="L606" s="3" t="s">
        <v>16723</v>
      </c>
      <c r="M606" t="s">
        <v>16725</v>
      </c>
      <c r="N606" t="s">
        <v>16726</v>
      </c>
      <c r="O606" t="s">
        <v>16727</v>
      </c>
      <c r="P606" t="s">
        <v>16731</v>
      </c>
      <c r="Q606" t="s">
        <v>17336</v>
      </c>
      <c r="R606">
        <v>3</v>
      </c>
      <c r="S606" t="s">
        <v>21744</v>
      </c>
      <c r="T606" t="s">
        <v>21763</v>
      </c>
      <c r="U606" t="s">
        <v>22350</v>
      </c>
      <c r="V606" t="s">
        <v>26625</v>
      </c>
      <c r="W606" t="s">
        <v>31022</v>
      </c>
    </row>
    <row r="607" spans="1:23" x14ac:dyDescent="0.3">
      <c r="A607">
        <v>6605683</v>
      </c>
      <c r="B607" t="s">
        <v>491</v>
      </c>
      <c r="C607">
        <v>6311176</v>
      </c>
      <c r="D607" t="s">
        <v>1588</v>
      </c>
      <c r="E607" t="s">
        <v>5275</v>
      </c>
      <c r="F607" t="s">
        <v>5544</v>
      </c>
      <c r="G607" t="s">
        <v>6243</v>
      </c>
      <c r="H607" t="s">
        <v>7331</v>
      </c>
      <c r="I607" t="s">
        <v>10561</v>
      </c>
      <c r="J607" t="s">
        <v>15455</v>
      </c>
      <c r="K607" t="s">
        <v>15877</v>
      </c>
      <c r="L607" s="3" t="s">
        <v>16723</v>
      </c>
      <c r="M607" t="s">
        <v>16724</v>
      </c>
      <c r="N607" t="s">
        <v>16726</v>
      </c>
      <c r="O607" t="s">
        <v>16728</v>
      </c>
      <c r="P607" t="s">
        <v>16729</v>
      </c>
      <c r="Q607" t="s">
        <v>17337</v>
      </c>
      <c r="R607">
        <v>7</v>
      </c>
      <c r="S607" t="s">
        <v>21753</v>
      </c>
      <c r="T607" t="s">
        <v>21763</v>
      </c>
      <c r="U607" t="s">
        <v>22351</v>
      </c>
      <c r="V607" t="s">
        <v>26626</v>
      </c>
      <c r="W607" t="s">
        <v>31021</v>
      </c>
    </row>
    <row r="608" spans="1:23" x14ac:dyDescent="0.3">
      <c r="A608">
        <v>5382709</v>
      </c>
      <c r="B608" t="s">
        <v>371</v>
      </c>
      <c r="C608">
        <v>5107784</v>
      </c>
      <c r="D608" t="s">
        <v>1589</v>
      </c>
      <c r="E608" t="s">
        <v>5612</v>
      </c>
      <c r="F608" t="s">
        <v>5644</v>
      </c>
      <c r="G608" t="s">
        <v>5577</v>
      </c>
      <c r="H608" t="s">
        <v>7092</v>
      </c>
      <c r="I608" t="s">
        <v>10562</v>
      </c>
      <c r="J608" t="s">
        <v>15456</v>
      </c>
      <c r="K608" t="s">
        <v>16686</v>
      </c>
      <c r="L608" s="3" t="s">
        <v>16723</v>
      </c>
      <c r="M608" t="s">
        <v>16724</v>
      </c>
      <c r="N608" t="s">
        <v>16726</v>
      </c>
      <c r="O608" t="s">
        <v>16728</v>
      </c>
      <c r="P608" t="s">
        <v>16729</v>
      </c>
      <c r="Q608" t="s">
        <v>17338</v>
      </c>
      <c r="R608">
        <v>4</v>
      </c>
      <c r="S608" t="s">
        <v>21743</v>
      </c>
      <c r="T608" t="s">
        <v>21763</v>
      </c>
      <c r="U608" t="s">
        <v>22352</v>
      </c>
      <c r="V608" t="s">
        <v>26627</v>
      </c>
      <c r="W608" t="s">
        <v>31022</v>
      </c>
    </row>
    <row r="609" spans="1:23" x14ac:dyDescent="0.3">
      <c r="A609">
        <v>5472955</v>
      </c>
      <c r="B609" t="s">
        <v>464</v>
      </c>
      <c r="C609">
        <v>665042</v>
      </c>
      <c r="D609" t="s">
        <v>1590</v>
      </c>
      <c r="E609" t="s">
        <v>5613</v>
      </c>
      <c r="F609" t="s">
        <v>5382</v>
      </c>
      <c r="G609" t="s">
        <v>6486</v>
      </c>
      <c r="H609" t="s">
        <v>7194</v>
      </c>
      <c r="I609" t="s">
        <v>10563</v>
      </c>
      <c r="J609" t="s">
        <v>15457</v>
      </c>
      <c r="K609" t="s">
        <v>16512</v>
      </c>
      <c r="L609" s="3" t="s">
        <v>16723</v>
      </c>
      <c r="M609" t="s">
        <v>16724</v>
      </c>
      <c r="N609" t="s">
        <v>16726</v>
      </c>
      <c r="O609" t="s">
        <v>16728</v>
      </c>
      <c r="P609" t="s">
        <v>16729</v>
      </c>
      <c r="Q609" t="s">
        <v>17339</v>
      </c>
      <c r="R609">
        <v>6</v>
      </c>
      <c r="S609" t="s">
        <v>21747</v>
      </c>
      <c r="T609" t="s">
        <v>21763</v>
      </c>
      <c r="U609" t="s">
        <v>22353</v>
      </c>
      <c r="V609" t="s">
        <v>26628</v>
      </c>
      <c r="W609" t="s">
        <v>31022</v>
      </c>
    </row>
    <row r="610" spans="1:23" x14ac:dyDescent="0.3">
      <c r="A610">
        <v>3028029</v>
      </c>
      <c r="B610" t="s">
        <v>134</v>
      </c>
      <c r="C610">
        <v>5246925</v>
      </c>
      <c r="D610" t="s">
        <v>1591</v>
      </c>
      <c r="E610" t="s">
        <v>5292</v>
      </c>
      <c r="F610" t="s">
        <v>5280</v>
      </c>
      <c r="G610" t="s">
        <v>6312</v>
      </c>
      <c r="H610" t="s">
        <v>7332</v>
      </c>
      <c r="I610" t="s">
        <v>10564</v>
      </c>
      <c r="J610" t="s">
        <v>15458</v>
      </c>
      <c r="K610" t="s">
        <v>16606</v>
      </c>
      <c r="L610" s="3" t="s">
        <v>16723</v>
      </c>
      <c r="M610" t="s">
        <v>16724</v>
      </c>
      <c r="N610" t="s">
        <v>16726</v>
      </c>
      <c r="O610" t="s">
        <v>16728</v>
      </c>
      <c r="P610" t="s">
        <v>16730</v>
      </c>
      <c r="Q610" t="s">
        <v>17340</v>
      </c>
      <c r="R610">
        <v>15</v>
      </c>
      <c r="S610" t="s">
        <v>21734</v>
      </c>
      <c r="T610" t="s">
        <v>21763</v>
      </c>
      <c r="U610" t="s">
        <v>22354</v>
      </c>
      <c r="V610" t="s">
        <v>26629</v>
      </c>
      <c r="W610" t="s">
        <v>31023</v>
      </c>
    </row>
    <row r="611" spans="1:23" x14ac:dyDescent="0.3">
      <c r="A611">
        <v>494903</v>
      </c>
      <c r="B611" t="s">
        <v>425</v>
      </c>
      <c r="C611">
        <v>9509218</v>
      </c>
      <c r="D611" t="s">
        <v>1486</v>
      </c>
      <c r="E611" t="s">
        <v>5614</v>
      </c>
      <c r="F611" t="s">
        <v>5370</v>
      </c>
      <c r="G611" t="s">
        <v>6469</v>
      </c>
      <c r="H611" t="s">
        <v>7333</v>
      </c>
      <c r="I611" t="s">
        <v>10565</v>
      </c>
      <c r="J611" t="s">
        <v>15459</v>
      </c>
      <c r="K611" t="s">
        <v>16606</v>
      </c>
      <c r="L611" s="3" t="s">
        <v>16723</v>
      </c>
      <c r="M611" t="s">
        <v>16724</v>
      </c>
      <c r="N611" t="s">
        <v>16726</v>
      </c>
      <c r="O611" t="s">
        <v>16728</v>
      </c>
      <c r="P611" t="s">
        <v>16730</v>
      </c>
      <c r="Q611" t="s">
        <v>17341</v>
      </c>
      <c r="R611">
        <v>8</v>
      </c>
      <c r="S611" t="s">
        <v>21760</v>
      </c>
      <c r="T611" t="s">
        <v>21763</v>
      </c>
      <c r="U611" t="s">
        <v>22355</v>
      </c>
      <c r="V611" t="s">
        <v>26630</v>
      </c>
      <c r="W611" t="s">
        <v>31021</v>
      </c>
    </row>
    <row r="612" spans="1:23" x14ac:dyDescent="0.3">
      <c r="A612">
        <v>3933311</v>
      </c>
      <c r="B612" t="s">
        <v>492</v>
      </c>
      <c r="C612">
        <v>3682369</v>
      </c>
      <c r="D612" t="s">
        <v>1592</v>
      </c>
      <c r="E612" t="s">
        <v>5615</v>
      </c>
      <c r="F612" t="s">
        <v>5614</v>
      </c>
      <c r="G612" t="s">
        <v>6134</v>
      </c>
      <c r="H612" t="s">
        <v>7037</v>
      </c>
      <c r="I612" t="s">
        <v>10566</v>
      </c>
      <c r="J612" t="s">
        <v>15460</v>
      </c>
      <c r="K612" t="s">
        <v>15716</v>
      </c>
      <c r="L612" s="3" t="s">
        <v>16723</v>
      </c>
      <c r="M612" t="s">
        <v>16725</v>
      </c>
      <c r="N612" t="s">
        <v>16726</v>
      </c>
      <c r="O612" t="s">
        <v>16727</v>
      </c>
      <c r="P612" t="s">
        <v>16729</v>
      </c>
      <c r="Q612" t="s">
        <v>17342</v>
      </c>
      <c r="R612">
        <v>10</v>
      </c>
      <c r="S612" t="s">
        <v>21738</v>
      </c>
      <c r="T612" t="s">
        <v>21763</v>
      </c>
      <c r="U612" t="s">
        <v>22356</v>
      </c>
      <c r="V612" t="s">
        <v>26631</v>
      </c>
      <c r="W612" t="s">
        <v>31022</v>
      </c>
    </row>
    <row r="613" spans="1:23" x14ac:dyDescent="0.3">
      <c r="A613">
        <v>9847677</v>
      </c>
      <c r="B613" t="s">
        <v>493</v>
      </c>
      <c r="C613">
        <v>8456719</v>
      </c>
      <c r="D613" t="s">
        <v>1593</v>
      </c>
      <c r="E613" t="s">
        <v>5515</v>
      </c>
      <c r="F613" t="s">
        <v>5460</v>
      </c>
      <c r="G613" t="s">
        <v>5937</v>
      </c>
      <c r="H613" t="s">
        <v>7334</v>
      </c>
      <c r="I613" t="s">
        <v>10567</v>
      </c>
      <c r="J613" t="s">
        <v>15461</v>
      </c>
      <c r="K613" t="s">
        <v>16687</v>
      </c>
      <c r="L613" s="3" t="s">
        <v>16723</v>
      </c>
      <c r="M613" t="s">
        <v>16725</v>
      </c>
      <c r="N613" t="s">
        <v>16726</v>
      </c>
      <c r="O613" t="s">
        <v>16727</v>
      </c>
      <c r="P613" t="s">
        <v>16729</v>
      </c>
      <c r="Q613" t="s">
        <v>17343</v>
      </c>
      <c r="R613">
        <v>11</v>
      </c>
      <c r="S613" t="s">
        <v>21747</v>
      </c>
      <c r="T613" t="s">
        <v>21763</v>
      </c>
      <c r="U613" t="s">
        <v>22357</v>
      </c>
      <c r="V613" t="s">
        <v>26632</v>
      </c>
      <c r="W613" t="s">
        <v>31022</v>
      </c>
    </row>
    <row r="614" spans="1:23" x14ac:dyDescent="0.3">
      <c r="A614">
        <v>4641220</v>
      </c>
      <c r="B614" t="s">
        <v>77</v>
      </c>
      <c r="C614">
        <v>6187908</v>
      </c>
      <c r="D614" t="s">
        <v>1594</v>
      </c>
      <c r="E614" t="s">
        <v>5466</v>
      </c>
      <c r="F614" t="s">
        <v>5465</v>
      </c>
      <c r="G614" t="s">
        <v>6236</v>
      </c>
      <c r="H614" t="s">
        <v>6877</v>
      </c>
      <c r="I614" t="s">
        <v>10568</v>
      </c>
      <c r="J614" t="s">
        <v>15028</v>
      </c>
      <c r="K614" t="s">
        <v>16638</v>
      </c>
      <c r="L614" s="3" t="s">
        <v>16723</v>
      </c>
      <c r="M614" t="s">
        <v>16725</v>
      </c>
      <c r="N614" t="s">
        <v>16726</v>
      </c>
      <c r="O614" t="s">
        <v>16727</v>
      </c>
      <c r="P614" t="s">
        <v>16731</v>
      </c>
      <c r="Q614" t="s">
        <v>17344</v>
      </c>
      <c r="R614">
        <v>2</v>
      </c>
      <c r="S614" t="s">
        <v>21759</v>
      </c>
      <c r="T614" t="s">
        <v>21763</v>
      </c>
      <c r="U614" t="s">
        <v>22358</v>
      </c>
      <c r="V614" t="s">
        <v>26633</v>
      </c>
      <c r="W614" t="s">
        <v>31022</v>
      </c>
    </row>
    <row r="615" spans="1:23" x14ac:dyDescent="0.3">
      <c r="A615">
        <v>159727</v>
      </c>
      <c r="B615" t="s">
        <v>494</v>
      </c>
      <c r="C615">
        <v>5768237</v>
      </c>
      <c r="D615" t="s">
        <v>1595</v>
      </c>
      <c r="E615" t="s">
        <v>5511</v>
      </c>
      <c r="F615" t="s">
        <v>5353</v>
      </c>
      <c r="G615" t="s">
        <v>6456</v>
      </c>
      <c r="H615" t="s">
        <v>7335</v>
      </c>
      <c r="I615" t="s">
        <v>10569</v>
      </c>
      <c r="J615" t="s">
        <v>15462</v>
      </c>
      <c r="K615" t="s">
        <v>16688</v>
      </c>
      <c r="L615" s="3" t="s">
        <v>16723</v>
      </c>
      <c r="M615" t="s">
        <v>16724</v>
      </c>
      <c r="N615" t="s">
        <v>16726</v>
      </c>
      <c r="O615" t="s">
        <v>16727</v>
      </c>
      <c r="P615" t="s">
        <v>16730</v>
      </c>
      <c r="Q615" t="s">
        <v>17345</v>
      </c>
      <c r="R615">
        <v>11</v>
      </c>
      <c r="S615" t="s">
        <v>5671</v>
      </c>
      <c r="T615" t="s">
        <v>21763</v>
      </c>
      <c r="U615" t="s">
        <v>22359</v>
      </c>
      <c r="V615" t="s">
        <v>26634</v>
      </c>
      <c r="W615" t="s">
        <v>31022</v>
      </c>
    </row>
    <row r="616" spans="1:23" x14ac:dyDescent="0.3">
      <c r="A616">
        <v>5376833</v>
      </c>
      <c r="B616" t="s">
        <v>495</v>
      </c>
      <c r="C616">
        <v>7774784</v>
      </c>
      <c r="D616" t="s">
        <v>1596</v>
      </c>
      <c r="E616" t="s">
        <v>5532</v>
      </c>
      <c r="F616" t="s">
        <v>5299</v>
      </c>
      <c r="G616" t="s">
        <v>6487</v>
      </c>
      <c r="H616" t="s">
        <v>7336</v>
      </c>
      <c r="I616" t="s">
        <v>10570</v>
      </c>
      <c r="J616" t="s">
        <v>15201</v>
      </c>
      <c r="K616" t="s">
        <v>16531</v>
      </c>
      <c r="L616" s="3" t="s">
        <v>16723</v>
      </c>
      <c r="M616" t="s">
        <v>16724</v>
      </c>
      <c r="N616" t="s">
        <v>16726</v>
      </c>
      <c r="O616" t="s">
        <v>16728</v>
      </c>
      <c r="P616" t="s">
        <v>16730</v>
      </c>
      <c r="Q616" t="s">
        <v>17346</v>
      </c>
      <c r="R616">
        <v>3</v>
      </c>
      <c r="S616" t="s">
        <v>21749</v>
      </c>
      <c r="T616" t="s">
        <v>21763</v>
      </c>
      <c r="U616" t="s">
        <v>22360</v>
      </c>
      <c r="V616" t="s">
        <v>26635</v>
      </c>
      <c r="W616" t="s">
        <v>31023</v>
      </c>
    </row>
    <row r="617" spans="1:23" x14ac:dyDescent="0.3">
      <c r="A617">
        <v>6721852</v>
      </c>
      <c r="B617" t="s">
        <v>496</v>
      </c>
      <c r="C617">
        <v>6729911</v>
      </c>
      <c r="D617" t="s">
        <v>1597</v>
      </c>
      <c r="E617" t="s">
        <v>5452</v>
      </c>
      <c r="F617" t="s">
        <v>5290</v>
      </c>
      <c r="G617" t="s">
        <v>6349</v>
      </c>
      <c r="H617" t="s">
        <v>7337</v>
      </c>
      <c r="I617" t="s">
        <v>10571</v>
      </c>
      <c r="J617" t="s">
        <v>15463</v>
      </c>
      <c r="K617" t="s">
        <v>16689</v>
      </c>
      <c r="L617" s="3" t="s">
        <v>16723</v>
      </c>
      <c r="M617" t="s">
        <v>16725</v>
      </c>
      <c r="N617" t="s">
        <v>16726</v>
      </c>
      <c r="O617" t="s">
        <v>16728</v>
      </c>
      <c r="P617" t="s">
        <v>16729</v>
      </c>
      <c r="Q617" t="s">
        <v>17347</v>
      </c>
      <c r="R617">
        <v>16</v>
      </c>
      <c r="S617" t="s">
        <v>21744</v>
      </c>
      <c r="T617" t="s">
        <v>21763</v>
      </c>
      <c r="U617" t="s">
        <v>22361</v>
      </c>
      <c r="V617" t="s">
        <v>26636</v>
      </c>
      <c r="W617" t="s">
        <v>31023</v>
      </c>
    </row>
    <row r="618" spans="1:23" x14ac:dyDescent="0.3">
      <c r="A618">
        <v>3170148</v>
      </c>
      <c r="B618" t="s">
        <v>497</v>
      </c>
      <c r="C618">
        <v>8870827</v>
      </c>
      <c r="D618" t="s">
        <v>1598</v>
      </c>
      <c r="E618" t="s">
        <v>5616</v>
      </c>
      <c r="F618" t="s">
        <v>5879</v>
      </c>
      <c r="G618" t="s">
        <v>6391</v>
      </c>
      <c r="H618" t="s">
        <v>7180</v>
      </c>
      <c r="I618" t="s">
        <v>10572</v>
      </c>
      <c r="J618" t="s">
        <v>15464</v>
      </c>
      <c r="K618" t="s">
        <v>16604</v>
      </c>
      <c r="L618" s="3" t="s">
        <v>16723</v>
      </c>
      <c r="M618" t="s">
        <v>16725</v>
      </c>
      <c r="N618" t="s">
        <v>16726</v>
      </c>
      <c r="O618" t="s">
        <v>16727</v>
      </c>
      <c r="P618" t="s">
        <v>16730</v>
      </c>
      <c r="Q618" t="s">
        <v>17348</v>
      </c>
      <c r="R618">
        <v>15</v>
      </c>
      <c r="S618" t="s">
        <v>21743</v>
      </c>
      <c r="T618" t="s">
        <v>21763</v>
      </c>
      <c r="U618" t="s">
        <v>22362</v>
      </c>
      <c r="V618" t="s">
        <v>26637</v>
      </c>
      <c r="W618" t="s">
        <v>31021</v>
      </c>
    </row>
    <row r="619" spans="1:23" x14ac:dyDescent="0.3">
      <c r="A619">
        <v>5703465</v>
      </c>
      <c r="B619" t="s">
        <v>498</v>
      </c>
      <c r="C619">
        <v>2220771</v>
      </c>
      <c r="D619" t="s">
        <v>1599</v>
      </c>
      <c r="E619" t="s">
        <v>5617</v>
      </c>
      <c r="F619" t="s">
        <v>5301</v>
      </c>
      <c r="G619" t="s">
        <v>6386</v>
      </c>
      <c r="H619" t="s">
        <v>7338</v>
      </c>
      <c r="I619" t="s">
        <v>10573</v>
      </c>
      <c r="J619" t="s">
        <v>15465</v>
      </c>
      <c r="K619" t="s">
        <v>16608</v>
      </c>
      <c r="L619" s="3" t="s">
        <v>16723</v>
      </c>
      <c r="M619" t="s">
        <v>16725</v>
      </c>
      <c r="N619" t="s">
        <v>16726</v>
      </c>
      <c r="O619" t="s">
        <v>16727</v>
      </c>
      <c r="P619" t="s">
        <v>16729</v>
      </c>
      <c r="Q619" t="s">
        <v>17349</v>
      </c>
      <c r="R619">
        <v>6</v>
      </c>
      <c r="S619" t="s">
        <v>21761</v>
      </c>
      <c r="T619" t="s">
        <v>21763</v>
      </c>
      <c r="U619" t="s">
        <v>22363</v>
      </c>
      <c r="V619" t="s">
        <v>26638</v>
      </c>
      <c r="W619" t="s">
        <v>31021</v>
      </c>
    </row>
    <row r="620" spans="1:23" x14ac:dyDescent="0.3">
      <c r="A620">
        <v>113857</v>
      </c>
      <c r="B620" t="s">
        <v>499</v>
      </c>
      <c r="C620">
        <v>6975772</v>
      </c>
      <c r="D620" t="s">
        <v>1600</v>
      </c>
      <c r="E620" t="s">
        <v>5325</v>
      </c>
      <c r="F620" t="s">
        <v>6198</v>
      </c>
      <c r="G620" t="s">
        <v>5425</v>
      </c>
      <c r="H620" t="s">
        <v>7339</v>
      </c>
      <c r="I620" t="s">
        <v>10574</v>
      </c>
      <c r="J620" t="s">
        <v>15466</v>
      </c>
      <c r="K620" t="s">
        <v>16690</v>
      </c>
      <c r="L620" s="3" t="s">
        <v>16723</v>
      </c>
      <c r="M620" t="s">
        <v>16724</v>
      </c>
      <c r="N620" t="s">
        <v>16726</v>
      </c>
      <c r="O620" t="s">
        <v>16727</v>
      </c>
      <c r="P620" t="s">
        <v>16730</v>
      </c>
      <c r="Q620" t="s">
        <v>17350</v>
      </c>
      <c r="R620">
        <v>13</v>
      </c>
      <c r="S620" t="s">
        <v>21732</v>
      </c>
      <c r="T620" t="s">
        <v>21763</v>
      </c>
      <c r="U620" t="s">
        <v>22364</v>
      </c>
      <c r="V620" t="s">
        <v>26639</v>
      </c>
      <c r="W620" t="s">
        <v>31021</v>
      </c>
    </row>
    <row r="621" spans="1:23" x14ac:dyDescent="0.3">
      <c r="A621">
        <v>3260041</v>
      </c>
      <c r="B621" t="s">
        <v>500</v>
      </c>
      <c r="C621">
        <v>8641038</v>
      </c>
      <c r="D621" t="s">
        <v>1601</v>
      </c>
      <c r="E621" t="s">
        <v>5437</v>
      </c>
      <c r="F621" t="s">
        <v>5525</v>
      </c>
      <c r="G621" t="s">
        <v>6331</v>
      </c>
      <c r="H621" t="s">
        <v>7340</v>
      </c>
      <c r="I621" t="s">
        <v>10575</v>
      </c>
      <c r="J621" t="s">
        <v>15467</v>
      </c>
      <c r="K621" t="s">
        <v>16691</v>
      </c>
      <c r="L621" s="3" t="s">
        <v>16723</v>
      </c>
      <c r="M621" t="s">
        <v>16724</v>
      </c>
      <c r="N621" t="s">
        <v>16726</v>
      </c>
      <c r="O621" t="s">
        <v>16727</v>
      </c>
      <c r="P621" t="s">
        <v>16731</v>
      </c>
      <c r="Q621" t="s">
        <v>17351</v>
      </c>
      <c r="R621">
        <v>15</v>
      </c>
      <c r="S621" t="s">
        <v>21762</v>
      </c>
      <c r="T621" t="s">
        <v>21763</v>
      </c>
      <c r="U621" t="s">
        <v>22365</v>
      </c>
      <c r="V621" t="s">
        <v>26640</v>
      </c>
      <c r="W621" t="s">
        <v>31021</v>
      </c>
    </row>
    <row r="622" spans="1:23" x14ac:dyDescent="0.3">
      <c r="A622">
        <v>331688</v>
      </c>
      <c r="B622" t="s">
        <v>70</v>
      </c>
      <c r="C622">
        <v>4442541</v>
      </c>
      <c r="D622" t="s">
        <v>1602</v>
      </c>
      <c r="E622" t="s">
        <v>5422</v>
      </c>
      <c r="F622" t="s">
        <v>6038</v>
      </c>
      <c r="G622" t="s">
        <v>6488</v>
      </c>
      <c r="H622" t="s">
        <v>7341</v>
      </c>
      <c r="I622" t="s">
        <v>10576</v>
      </c>
      <c r="J622" t="s">
        <v>15468</v>
      </c>
      <c r="K622" t="s">
        <v>16688</v>
      </c>
      <c r="L622" s="3" t="s">
        <v>16723</v>
      </c>
      <c r="M622" t="s">
        <v>16725</v>
      </c>
      <c r="N622" t="s">
        <v>16726</v>
      </c>
      <c r="O622" t="s">
        <v>16728</v>
      </c>
      <c r="P622" t="s">
        <v>16730</v>
      </c>
      <c r="Q622" t="s">
        <v>17352</v>
      </c>
      <c r="R622">
        <v>14</v>
      </c>
      <c r="S622" t="s">
        <v>21732</v>
      </c>
      <c r="T622" t="s">
        <v>21763</v>
      </c>
      <c r="U622" t="s">
        <v>22366</v>
      </c>
      <c r="V622" t="s">
        <v>26641</v>
      </c>
      <c r="W622" t="s">
        <v>31023</v>
      </c>
    </row>
    <row r="623" spans="1:23" x14ac:dyDescent="0.3">
      <c r="A623">
        <v>1534874</v>
      </c>
      <c r="B623" t="s">
        <v>501</v>
      </c>
      <c r="C623">
        <v>5796398</v>
      </c>
      <c r="D623" t="s">
        <v>1603</v>
      </c>
      <c r="E623" t="s">
        <v>5618</v>
      </c>
      <c r="F623" t="s">
        <v>5344</v>
      </c>
      <c r="G623" t="s">
        <v>6489</v>
      </c>
      <c r="H623" t="s">
        <v>7342</v>
      </c>
      <c r="I623" t="s">
        <v>10577</v>
      </c>
      <c r="J623" t="s">
        <v>15469</v>
      </c>
      <c r="K623" t="s">
        <v>16592</v>
      </c>
      <c r="L623" s="3" t="s">
        <v>16723</v>
      </c>
      <c r="M623" t="s">
        <v>16725</v>
      </c>
      <c r="N623" t="s">
        <v>16726</v>
      </c>
      <c r="O623" t="s">
        <v>16727</v>
      </c>
      <c r="P623" t="s">
        <v>16731</v>
      </c>
      <c r="Q623" t="s">
        <v>17353</v>
      </c>
      <c r="R623">
        <v>7</v>
      </c>
      <c r="S623" t="s">
        <v>21732</v>
      </c>
      <c r="T623" t="s">
        <v>21763</v>
      </c>
      <c r="U623" t="s">
        <v>22367</v>
      </c>
      <c r="V623" t="s">
        <v>26642</v>
      </c>
      <c r="W623" t="s">
        <v>31021</v>
      </c>
    </row>
    <row r="624" spans="1:23" x14ac:dyDescent="0.3">
      <c r="A624">
        <v>6105105</v>
      </c>
      <c r="B624" t="s">
        <v>502</v>
      </c>
      <c r="C624">
        <v>4217526</v>
      </c>
      <c r="D624" t="s">
        <v>1604</v>
      </c>
      <c r="E624" t="s">
        <v>5285</v>
      </c>
      <c r="F624" t="s">
        <v>5455</v>
      </c>
      <c r="G624" t="s">
        <v>6127</v>
      </c>
      <c r="H624" t="s">
        <v>7343</v>
      </c>
      <c r="I624" t="s">
        <v>10578</v>
      </c>
      <c r="J624" t="s">
        <v>15119</v>
      </c>
      <c r="K624" t="s">
        <v>16692</v>
      </c>
      <c r="L624" s="3" t="s">
        <v>16723</v>
      </c>
      <c r="M624" t="s">
        <v>16724</v>
      </c>
      <c r="N624" t="s">
        <v>16726</v>
      </c>
      <c r="O624" t="s">
        <v>16728</v>
      </c>
      <c r="P624" t="s">
        <v>16731</v>
      </c>
      <c r="Q624" t="s">
        <v>17354</v>
      </c>
      <c r="R624">
        <v>1</v>
      </c>
      <c r="S624" t="s">
        <v>21743</v>
      </c>
      <c r="T624" t="s">
        <v>21763</v>
      </c>
      <c r="U624" t="s">
        <v>22368</v>
      </c>
      <c r="V624" t="s">
        <v>26643</v>
      </c>
      <c r="W624" t="s">
        <v>31023</v>
      </c>
    </row>
    <row r="625" spans="1:23" x14ac:dyDescent="0.3">
      <c r="A625">
        <v>4603838</v>
      </c>
      <c r="B625" t="s">
        <v>431</v>
      </c>
      <c r="C625">
        <v>9015567</v>
      </c>
      <c r="D625" t="s">
        <v>1605</v>
      </c>
      <c r="E625" t="s">
        <v>5619</v>
      </c>
      <c r="F625" t="s">
        <v>5514</v>
      </c>
      <c r="G625" t="s">
        <v>5688</v>
      </c>
      <c r="H625" t="s">
        <v>7344</v>
      </c>
      <c r="I625" t="s">
        <v>10579</v>
      </c>
      <c r="J625" t="s">
        <v>15470</v>
      </c>
      <c r="K625" t="s">
        <v>16450</v>
      </c>
      <c r="L625" s="3" t="s">
        <v>16723</v>
      </c>
      <c r="M625" t="s">
        <v>16724</v>
      </c>
      <c r="N625" t="s">
        <v>16726</v>
      </c>
      <c r="O625" t="s">
        <v>16727</v>
      </c>
      <c r="P625" t="s">
        <v>16730</v>
      </c>
      <c r="Q625" t="s">
        <v>17355</v>
      </c>
      <c r="R625">
        <v>8</v>
      </c>
      <c r="S625" t="s">
        <v>21741</v>
      </c>
      <c r="T625" t="s">
        <v>21763</v>
      </c>
      <c r="U625" t="s">
        <v>22369</v>
      </c>
      <c r="V625" t="s">
        <v>26644</v>
      </c>
      <c r="W625" t="s">
        <v>31021</v>
      </c>
    </row>
    <row r="626" spans="1:23" x14ac:dyDescent="0.3">
      <c r="A626">
        <v>4305509</v>
      </c>
      <c r="B626" t="s">
        <v>503</v>
      </c>
      <c r="C626">
        <v>6852596</v>
      </c>
      <c r="D626" t="s">
        <v>1606</v>
      </c>
      <c r="E626" t="s">
        <v>5272</v>
      </c>
      <c r="F626" t="s">
        <v>5977</v>
      </c>
      <c r="G626" t="s">
        <v>6368</v>
      </c>
      <c r="H626" t="s">
        <v>7345</v>
      </c>
      <c r="I626" t="s">
        <v>10580</v>
      </c>
      <c r="J626" t="s">
        <v>15471</v>
      </c>
      <c r="K626" t="s">
        <v>16555</v>
      </c>
      <c r="L626" s="3" t="s">
        <v>16723</v>
      </c>
      <c r="M626" t="s">
        <v>16724</v>
      </c>
      <c r="N626" t="s">
        <v>16726</v>
      </c>
      <c r="O626" t="s">
        <v>16728</v>
      </c>
      <c r="P626" t="s">
        <v>16731</v>
      </c>
      <c r="Q626" t="s">
        <v>17356</v>
      </c>
      <c r="R626">
        <v>9</v>
      </c>
      <c r="S626" t="s">
        <v>21762</v>
      </c>
      <c r="T626" t="s">
        <v>21763</v>
      </c>
      <c r="U626" t="s">
        <v>22370</v>
      </c>
      <c r="V626" t="s">
        <v>26645</v>
      </c>
      <c r="W626" t="s">
        <v>31021</v>
      </c>
    </row>
    <row r="627" spans="1:23" x14ac:dyDescent="0.3">
      <c r="A627">
        <v>8123516</v>
      </c>
      <c r="B627" t="s">
        <v>504</v>
      </c>
      <c r="C627">
        <v>9442382</v>
      </c>
      <c r="D627" t="s">
        <v>1607</v>
      </c>
      <c r="E627" t="s">
        <v>5620</v>
      </c>
      <c r="F627" t="s">
        <v>5389</v>
      </c>
      <c r="G627" t="s">
        <v>5485</v>
      </c>
      <c r="H627" t="s">
        <v>7346</v>
      </c>
      <c r="I627" t="s">
        <v>10581</v>
      </c>
      <c r="J627" t="s">
        <v>15169</v>
      </c>
      <c r="K627" t="s">
        <v>15279</v>
      </c>
      <c r="L627" s="3" t="s">
        <v>16723</v>
      </c>
      <c r="M627" t="s">
        <v>16724</v>
      </c>
      <c r="N627" t="s">
        <v>16726</v>
      </c>
      <c r="O627" t="s">
        <v>16727</v>
      </c>
      <c r="P627" t="s">
        <v>16729</v>
      </c>
      <c r="Q627" t="s">
        <v>17357</v>
      </c>
      <c r="R627">
        <v>4</v>
      </c>
      <c r="S627" t="s">
        <v>21745</v>
      </c>
      <c r="T627" t="s">
        <v>21763</v>
      </c>
      <c r="U627" t="s">
        <v>22371</v>
      </c>
      <c r="V627" t="s">
        <v>26646</v>
      </c>
      <c r="W627" t="s">
        <v>31021</v>
      </c>
    </row>
    <row r="628" spans="1:23" x14ac:dyDescent="0.3">
      <c r="A628">
        <v>4361552</v>
      </c>
      <c r="B628" t="s">
        <v>505</v>
      </c>
      <c r="C628">
        <v>1543238</v>
      </c>
      <c r="D628" t="s">
        <v>1608</v>
      </c>
      <c r="E628" t="s">
        <v>5621</v>
      </c>
      <c r="F628" t="s">
        <v>5567</v>
      </c>
      <c r="G628" t="s">
        <v>6280</v>
      </c>
      <c r="H628" t="s">
        <v>7295</v>
      </c>
      <c r="I628" t="s">
        <v>10582</v>
      </c>
      <c r="J628" t="s">
        <v>15472</v>
      </c>
      <c r="K628" t="s">
        <v>16653</v>
      </c>
      <c r="L628" s="3" t="s">
        <v>16723</v>
      </c>
      <c r="M628" t="s">
        <v>16725</v>
      </c>
      <c r="N628" t="s">
        <v>16726</v>
      </c>
      <c r="O628" t="s">
        <v>16728</v>
      </c>
      <c r="P628" t="s">
        <v>16731</v>
      </c>
      <c r="Q628" t="s">
        <v>17358</v>
      </c>
      <c r="R628">
        <v>10</v>
      </c>
      <c r="S628" t="s">
        <v>21748</v>
      </c>
      <c r="T628" t="s">
        <v>21763</v>
      </c>
      <c r="U628" t="s">
        <v>22372</v>
      </c>
      <c r="V628" t="s">
        <v>26647</v>
      </c>
      <c r="W628" t="s">
        <v>31022</v>
      </c>
    </row>
    <row r="629" spans="1:23" x14ac:dyDescent="0.3">
      <c r="A629">
        <v>548940</v>
      </c>
      <c r="B629" t="s">
        <v>97</v>
      </c>
      <c r="C629">
        <v>1776458</v>
      </c>
      <c r="D629" t="s">
        <v>1609</v>
      </c>
      <c r="E629" t="s">
        <v>5563</v>
      </c>
      <c r="F629" t="s">
        <v>5496</v>
      </c>
      <c r="G629" t="s">
        <v>6490</v>
      </c>
      <c r="H629" t="s">
        <v>7347</v>
      </c>
      <c r="I629" t="s">
        <v>10583</v>
      </c>
      <c r="J629" t="s">
        <v>15473</v>
      </c>
      <c r="K629" t="s">
        <v>16693</v>
      </c>
      <c r="L629" s="3" t="s">
        <v>16723</v>
      </c>
      <c r="M629" t="s">
        <v>16724</v>
      </c>
      <c r="N629" t="s">
        <v>16726</v>
      </c>
      <c r="O629" t="s">
        <v>16727</v>
      </c>
      <c r="P629" t="s">
        <v>16729</v>
      </c>
      <c r="Q629" t="s">
        <v>17359</v>
      </c>
      <c r="R629">
        <v>11</v>
      </c>
      <c r="S629" t="s">
        <v>21737</v>
      </c>
      <c r="T629" t="s">
        <v>21763</v>
      </c>
      <c r="U629" t="s">
        <v>22373</v>
      </c>
      <c r="V629" t="s">
        <v>26648</v>
      </c>
      <c r="W629" t="s">
        <v>31022</v>
      </c>
    </row>
    <row r="630" spans="1:23" x14ac:dyDescent="0.3">
      <c r="A630">
        <v>3395313</v>
      </c>
      <c r="B630" t="s">
        <v>506</v>
      </c>
      <c r="C630">
        <v>985718</v>
      </c>
      <c r="D630" t="s">
        <v>1610</v>
      </c>
      <c r="E630" t="s">
        <v>5344</v>
      </c>
      <c r="F630" t="s">
        <v>5513</v>
      </c>
      <c r="G630" t="s">
        <v>6295</v>
      </c>
      <c r="H630" t="s">
        <v>7348</v>
      </c>
      <c r="I630" t="s">
        <v>10584</v>
      </c>
      <c r="J630" t="s">
        <v>15474</v>
      </c>
      <c r="K630" t="s">
        <v>15828</v>
      </c>
      <c r="L630" s="3" t="s">
        <v>16723</v>
      </c>
      <c r="M630" t="s">
        <v>16725</v>
      </c>
      <c r="N630" t="s">
        <v>16726</v>
      </c>
      <c r="O630" t="s">
        <v>16728</v>
      </c>
      <c r="P630" t="s">
        <v>16731</v>
      </c>
      <c r="Q630" t="s">
        <v>17360</v>
      </c>
      <c r="R630">
        <v>4</v>
      </c>
      <c r="S630" t="s">
        <v>21746</v>
      </c>
      <c r="T630" t="s">
        <v>21763</v>
      </c>
      <c r="U630" t="s">
        <v>22374</v>
      </c>
      <c r="V630" t="s">
        <v>26649</v>
      </c>
      <c r="W630" t="s">
        <v>31023</v>
      </c>
    </row>
    <row r="631" spans="1:23" x14ac:dyDescent="0.3">
      <c r="A631">
        <v>9082550</v>
      </c>
      <c r="B631" t="s">
        <v>140</v>
      </c>
      <c r="C631">
        <v>4685074</v>
      </c>
      <c r="D631" t="s">
        <v>1611</v>
      </c>
      <c r="E631" t="s">
        <v>5622</v>
      </c>
      <c r="F631" t="s">
        <v>5397</v>
      </c>
      <c r="G631" t="s">
        <v>6401</v>
      </c>
      <c r="H631" t="s">
        <v>7349</v>
      </c>
      <c r="I631" t="s">
        <v>10585</v>
      </c>
      <c r="J631" t="s">
        <v>15475</v>
      </c>
      <c r="K631" t="s">
        <v>16694</v>
      </c>
      <c r="L631" s="3" t="s">
        <v>16723</v>
      </c>
      <c r="M631" t="s">
        <v>16725</v>
      </c>
      <c r="N631" t="s">
        <v>16726</v>
      </c>
      <c r="O631" t="s">
        <v>16727</v>
      </c>
      <c r="P631" t="s">
        <v>16731</v>
      </c>
      <c r="Q631" t="s">
        <v>17361</v>
      </c>
      <c r="R631">
        <v>4</v>
      </c>
      <c r="S631" t="s">
        <v>21762</v>
      </c>
      <c r="T631" t="s">
        <v>21763</v>
      </c>
      <c r="U631" t="s">
        <v>22375</v>
      </c>
      <c r="V631" t="s">
        <v>26650</v>
      </c>
      <c r="W631" t="s">
        <v>31022</v>
      </c>
    </row>
    <row r="632" spans="1:23" x14ac:dyDescent="0.3">
      <c r="A632">
        <v>319231</v>
      </c>
      <c r="B632" t="s">
        <v>103</v>
      </c>
      <c r="C632">
        <v>5982017</v>
      </c>
      <c r="D632" t="s">
        <v>1612</v>
      </c>
      <c r="E632" t="s">
        <v>5290</v>
      </c>
      <c r="F632" t="s">
        <v>5553</v>
      </c>
      <c r="G632" t="s">
        <v>6390</v>
      </c>
      <c r="H632" t="s">
        <v>7350</v>
      </c>
      <c r="I632" t="s">
        <v>10586</v>
      </c>
      <c r="J632" t="s">
        <v>15476</v>
      </c>
      <c r="K632" t="s">
        <v>16044</v>
      </c>
      <c r="L632" s="3" t="s">
        <v>16723</v>
      </c>
      <c r="M632" t="s">
        <v>16724</v>
      </c>
      <c r="N632" t="s">
        <v>16726</v>
      </c>
      <c r="O632" t="s">
        <v>16728</v>
      </c>
      <c r="P632" t="s">
        <v>16731</v>
      </c>
      <c r="Q632" t="s">
        <v>17362</v>
      </c>
      <c r="R632">
        <v>10</v>
      </c>
      <c r="S632" t="s">
        <v>21741</v>
      </c>
      <c r="T632" t="s">
        <v>21763</v>
      </c>
      <c r="U632" t="s">
        <v>22376</v>
      </c>
      <c r="V632" t="s">
        <v>26651</v>
      </c>
      <c r="W632" t="s">
        <v>31023</v>
      </c>
    </row>
    <row r="633" spans="1:23" x14ac:dyDescent="0.3">
      <c r="A633">
        <v>3179392</v>
      </c>
      <c r="B633" t="s">
        <v>291</v>
      </c>
      <c r="C633">
        <v>6781821</v>
      </c>
      <c r="D633" t="s">
        <v>1613</v>
      </c>
      <c r="E633" t="s">
        <v>5623</v>
      </c>
      <c r="F633" t="s">
        <v>5691</v>
      </c>
      <c r="G633" t="s">
        <v>6290</v>
      </c>
      <c r="H633" t="s">
        <v>7351</v>
      </c>
      <c r="I633" t="s">
        <v>10587</v>
      </c>
      <c r="J633" t="s">
        <v>15477</v>
      </c>
      <c r="K633" t="s">
        <v>16546</v>
      </c>
      <c r="L633" s="3" t="s">
        <v>16723</v>
      </c>
      <c r="M633" t="s">
        <v>16725</v>
      </c>
      <c r="N633" t="s">
        <v>16726</v>
      </c>
      <c r="O633" t="s">
        <v>16727</v>
      </c>
      <c r="P633" t="s">
        <v>16731</v>
      </c>
      <c r="Q633" t="s">
        <v>17363</v>
      </c>
      <c r="R633">
        <v>9</v>
      </c>
      <c r="S633" t="s">
        <v>21756</v>
      </c>
      <c r="T633" t="s">
        <v>21763</v>
      </c>
      <c r="U633" t="s">
        <v>22377</v>
      </c>
      <c r="V633" t="s">
        <v>26652</v>
      </c>
      <c r="W633" t="s">
        <v>31023</v>
      </c>
    </row>
    <row r="634" spans="1:23" x14ac:dyDescent="0.3">
      <c r="A634">
        <v>2679995</v>
      </c>
      <c r="B634" t="s">
        <v>46</v>
      </c>
      <c r="C634">
        <v>1751296</v>
      </c>
      <c r="D634" t="s">
        <v>1614</v>
      </c>
      <c r="E634" t="s">
        <v>5591</v>
      </c>
      <c r="F634" t="s">
        <v>5748</v>
      </c>
      <c r="G634" t="s">
        <v>6430</v>
      </c>
      <c r="H634" t="s">
        <v>7352</v>
      </c>
      <c r="I634" t="s">
        <v>10588</v>
      </c>
      <c r="J634" t="s">
        <v>15017</v>
      </c>
      <c r="K634" t="s">
        <v>16595</v>
      </c>
      <c r="L634" s="3" t="s">
        <v>16723</v>
      </c>
      <c r="M634" t="s">
        <v>16724</v>
      </c>
      <c r="N634" t="s">
        <v>16726</v>
      </c>
      <c r="O634" t="s">
        <v>16727</v>
      </c>
      <c r="P634" t="s">
        <v>16730</v>
      </c>
      <c r="Q634" t="s">
        <v>17364</v>
      </c>
      <c r="R634">
        <v>7</v>
      </c>
      <c r="S634" t="s">
        <v>21744</v>
      </c>
      <c r="T634" t="s">
        <v>21763</v>
      </c>
      <c r="U634" t="s">
        <v>22378</v>
      </c>
      <c r="V634" t="s">
        <v>26653</v>
      </c>
      <c r="W634" t="s">
        <v>31022</v>
      </c>
    </row>
    <row r="635" spans="1:23" x14ac:dyDescent="0.3">
      <c r="A635">
        <v>5510041</v>
      </c>
      <c r="B635" t="s">
        <v>177</v>
      </c>
      <c r="C635">
        <v>4507577</v>
      </c>
      <c r="D635" t="s">
        <v>1615</v>
      </c>
      <c r="E635" t="s">
        <v>5561</v>
      </c>
      <c r="F635" t="s">
        <v>5299</v>
      </c>
      <c r="G635" t="s">
        <v>6491</v>
      </c>
      <c r="H635" t="s">
        <v>7353</v>
      </c>
      <c r="I635" t="s">
        <v>10589</v>
      </c>
      <c r="J635" t="s">
        <v>15394</v>
      </c>
      <c r="K635" t="s">
        <v>15380</v>
      </c>
      <c r="L635" s="3" t="s">
        <v>16723</v>
      </c>
      <c r="M635" t="s">
        <v>16724</v>
      </c>
      <c r="N635" t="s">
        <v>16726</v>
      </c>
      <c r="O635" t="s">
        <v>16727</v>
      </c>
      <c r="P635" t="s">
        <v>16730</v>
      </c>
      <c r="Q635" t="s">
        <v>17365</v>
      </c>
      <c r="R635">
        <v>13</v>
      </c>
      <c r="S635" t="s">
        <v>21735</v>
      </c>
      <c r="T635" t="s">
        <v>21763</v>
      </c>
      <c r="U635" t="s">
        <v>22379</v>
      </c>
      <c r="V635" t="s">
        <v>26654</v>
      </c>
      <c r="W635" t="s">
        <v>31021</v>
      </c>
    </row>
    <row r="636" spans="1:23" x14ac:dyDescent="0.3">
      <c r="A636">
        <v>1669181</v>
      </c>
      <c r="B636" t="s">
        <v>244</v>
      </c>
      <c r="C636">
        <v>8812820</v>
      </c>
      <c r="D636" t="s">
        <v>1616</v>
      </c>
      <c r="E636" t="s">
        <v>5502</v>
      </c>
      <c r="F636" t="s">
        <v>5719</v>
      </c>
      <c r="G636" t="s">
        <v>6031</v>
      </c>
      <c r="H636" t="s">
        <v>7354</v>
      </c>
      <c r="I636" t="s">
        <v>10590</v>
      </c>
      <c r="J636" t="s">
        <v>15478</v>
      </c>
      <c r="K636" t="s">
        <v>16513</v>
      </c>
      <c r="L636" s="3" t="s">
        <v>16723</v>
      </c>
      <c r="M636" t="s">
        <v>16725</v>
      </c>
      <c r="N636" t="s">
        <v>16726</v>
      </c>
      <c r="O636" t="s">
        <v>16728</v>
      </c>
      <c r="P636" t="s">
        <v>16730</v>
      </c>
      <c r="Q636" t="s">
        <v>17366</v>
      </c>
      <c r="R636">
        <v>15</v>
      </c>
      <c r="S636" t="s">
        <v>21756</v>
      </c>
      <c r="T636" t="s">
        <v>21763</v>
      </c>
      <c r="U636" t="s">
        <v>22380</v>
      </c>
      <c r="V636" t="s">
        <v>26655</v>
      </c>
      <c r="W636" t="s">
        <v>31023</v>
      </c>
    </row>
    <row r="637" spans="1:23" x14ac:dyDescent="0.3">
      <c r="A637">
        <v>5774832</v>
      </c>
      <c r="B637" t="s">
        <v>507</v>
      </c>
      <c r="C637">
        <v>3934555</v>
      </c>
      <c r="D637" t="s">
        <v>1617</v>
      </c>
      <c r="E637" t="s">
        <v>5624</v>
      </c>
      <c r="F637" t="s">
        <v>6121</v>
      </c>
      <c r="G637" t="s">
        <v>6492</v>
      </c>
      <c r="H637" t="s">
        <v>7355</v>
      </c>
      <c r="I637" t="s">
        <v>10591</v>
      </c>
      <c r="J637" t="s">
        <v>15033</v>
      </c>
      <c r="K637" t="s">
        <v>16577</v>
      </c>
      <c r="L637" s="3" t="s">
        <v>16723</v>
      </c>
      <c r="M637" t="s">
        <v>16725</v>
      </c>
      <c r="N637" t="s">
        <v>16726</v>
      </c>
      <c r="O637" t="s">
        <v>16728</v>
      </c>
      <c r="P637" t="s">
        <v>16730</v>
      </c>
      <c r="Q637" t="s">
        <v>17367</v>
      </c>
      <c r="R637">
        <v>8</v>
      </c>
      <c r="S637" t="s">
        <v>21748</v>
      </c>
      <c r="T637" t="s">
        <v>21763</v>
      </c>
      <c r="U637" t="s">
        <v>22381</v>
      </c>
      <c r="V637" t="s">
        <v>26656</v>
      </c>
      <c r="W637" t="s">
        <v>31022</v>
      </c>
    </row>
    <row r="638" spans="1:23" x14ac:dyDescent="0.3">
      <c r="A638">
        <v>8005957</v>
      </c>
      <c r="B638" t="s">
        <v>358</v>
      </c>
      <c r="C638">
        <v>778560</v>
      </c>
      <c r="D638" t="s">
        <v>1618</v>
      </c>
      <c r="E638" t="s">
        <v>5291</v>
      </c>
      <c r="F638" t="s">
        <v>5475</v>
      </c>
      <c r="G638" t="s">
        <v>6084</v>
      </c>
      <c r="H638" t="s">
        <v>7356</v>
      </c>
      <c r="I638" t="s">
        <v>10592</v>
      </c>
      <c r="J638" t="s">
        <v>15186</v>
      </c>
      <c r="K638" t="s">
        <v>16684</v>
      </c>
      <c r="L638" s="3" t="s">
        <v>16723</v>
      </c>
      <c r="M638" t="s">
        <v>16724</v>
      </c>
      <c r="N638" t="s">
        <v>16726</v>
      </c>
      <c r="O638" t="s">
        <v>16727</v>
      </c>
      <c r="P638" t="s">
        <v>16729</v>
      </c>
      <c r="Q638" t="s">
        <v>17368</v>
      </c>
      <c r="R638">
        <v>7</v>
      </c>
      <c r="S638" t="s">
        <v>21744</v>
      </c>
      <c r="T638" t="s">
        <v>21763</v>
      </c>
      <c r="U638" t="s">
        <v>22382</v>
      </c>
      <c r="V638" t="s">
        <v>26657</v>
      </c>
      <c r="W638" t="s">
        <v>31022</v>
      </c>
    </row>
    <row r="639" spans="1:23" x14ac:dyDescent="0.3">
      <c r="A639">
        <v>207534</v>
      </c>
      <c r="B639" t="s">
        <v>365</v>
      </c>
      <c r="C639">
        <v>7284621</v>
      </c>
      <c r="D639" t="s">
        <v>1619</v>
      </c>
      <c r="E639" t="s">
        <v>5298</v>
      </c>
      <c r="F639" t="s">
        <v>5368</v>
      </c>
      <c r="G639" t="s">
        <v>6346</v>
      </c>
      <c r="H639" t="s">
        <v>7357</v>
      </c>
      <c r="I639" t="s">
        <v>10593</v>
      </c>
      <c r="J639" t="s">
        <v>15479</v>
      </c>
      <c r="K639" t="s">
        <v>16555</v>
      </c>
      <c r="L639" s="3" t="s">
        <v>16723</v>
      </c>
      <c r="M639" t="s">
        <v>16725</v>
      </c>
      <c r="N639" t="s">
        <v>16726</v>
      </c>
      <c r="O639" t="s">
        <v>16727</v>
      </c>
      <c r="P639" t="s">
        <v>16730</v>
      </c>
      <c r="Q639" t="s">
        <v>17369</v>
      </c>
      <c r="R639">
        <v>3</v>
      </c>
      <c r="S639" t="s">
        <v>5671</v>
      </c>
      <c r="T639" t="s">
        <v>21763</v>
      </c>
      <c r="U639" t="s">
        <v>22383</v>
      </c>
      <c r="V639" t="s">
        <v>26658</v>
      </c>
      <c r="W639" t="s">
        <v>31023</v>
      </c>
    </row>
    <row r="640" spans="1:23" x14ac:dyDescent="0.3">
      <c r="A640">
        <v>1856165</v>
      </c>
      <c r="B640" t="s">
        <v>508</v>
      </c>
      <c r="C640">
        <v>8394024</v>
      </c>
      <c r="D640" t="s">
        <v>1620</v>
      </c>
      <c r="E640" t="s">
        <v>5527</v>
      </c>
      <c r="F640" t="s">
        <v>5868</v>
      </c>
      <c r="G640" t="s">
        <v>5355</v>
      </c>
      <c r="H640" t="s">
        <v>7358</v>
      </c>
      <c r="I640" t="s">
        <v>10594</v>
      </c>
      <c r="J640" t="s">
        <v>15480</v>
      </c>
      <c r="K640" t="s">
        <v>16672</v>
      </c>
      <c r="L640" s="3" t="s">
        <v>16723</v>
      </c>
      <c r="M640" t="s">
        <v>16724</v>
      </c>
      <c r="N640" t="s">
        <v>16726</v>
      </c>
      <c r="O640" t="s">
        <v>16728</v>
      </c>
      <c r="P640" t="s">
        <v>16729</v>
      </c>
      <c r="Q640" t="s">
        <v>17370</v>
      </c>
      <c r="R640">
        <v>10</v>
      </c>
      <c r="S640" t="s">
        <v>21751</v>
      </c>
      <c r="T640" t="s">
        <v>21763</v>
      </c>
      <c r="U640" t="s">
        <v>22384</v>
      </c>
      <c r="V640" t="s">
        <v>26659</v>
      </c>
      <c r="W640" t="s">
        <v>31021</v>
      </c>
    </row>
    <row r="641" spans="1:23" x14ac:dyDescent="0.3">
      <c r="A641">
        <v>6924284</v>
      </c>
      <c r="B641" t="s">
        <v>243</v>
      </c>
      <c r="C641">
        <v>5113940</v>
      </c>
      <c r="D641" t="s">
        <v>1621</v>
      </c>
      <c r="E641" t="s">
        <v>5625</v>
      </c>
      <c r="F641" t="s">
        <v>5564</v>
      </c>
      <c r="G641" t="s">
        <v>6287</v>
      </c>
      <c r="H641" t="s">
        <v>6941</v>
      </c>
      <c r="I641" t="s">
        <v>10595</v>
      </c>
      <c r="J641" t="s">
        <v>15073</v>
      </c>
      <c r="K641" t="s">
        <v>16656</v>
      </c>
      <c r="L641" s="3" t="s">
        <v>16723</v>
      </c>
      <c r="M641" t="s">
        <v>16724</v>
      </c>
      <c r="N641" t="s">
        <v>16726</v>
      </c>
      <c r="O641" t="s">
        <v>16728</v>
      </c>
      <c r="P641" t="s">
        <v>16731</v>
      </c>
      <c r="Q641" t="s">
        <v>17371</v>
      </c>
      <c r="R641">
        <v>12</v>
      </c>
      <c r="S641" t="s">
        <v>21744</v>
      </c>
      <c r="T641" t="s">
        <v>21763</v>
      </c>
      <c r="U641" t="s">
        <v>22385</v>
      </c>
      <c r="V641" t="s">
        <v>26660</v>
      </c>
      <c r="W641" t="s">
        <v>31023</v>
      </c>
    </row>
    <row r="642" spans="1:23" x14ac:dyDescent="0.3">
      <c r="A642">
        <v>5471289</v>
      </c>
      <c r="B642" t="s">
        <v>509</v>
      </c>
      <c r="C642">
        <v>4721507</v>
      </c>
      <c r="D642" t="s">
        <v>1622</v>
      </c>
      <c r="E642" t="s">
        <v>5626</v>
      </c>
      <c r="F642" t="s">
        <v>5649</v>
      </c>
      <c r="G642" t="s">
        <v>5530</v>
      </c>
      <c r="H642" t="s">
        <v>7359</v>
      </c>
      <c r="I642" t="s">
        <v>10596</v>
      </c>
      <c r="J642" t="s">
        <v>15481</v>
      </c>
      <c r="K642" t="s">
        <v>16675</v>
      </c>
      <c r="L642" s="3" t="s">
        <v>16723</v>
      </c>
      <c r="M642" t="s">
        <v>16725</v>
      </c>
      <c r="N642" t="s">
        <v>16726</v>
      </c>
      <c r="O642" t="s">
        <v>16728</v>
      </c>
      <c r="P642" t="s">
        <v>16730</v>
      </c>
      <c r="Q642" t="s">
        <v>17372</v>
      </c>
      <c r="R642">
        <v>7</v>
      </c>
      <c r="S642" t="s">
        <v>21754</v>
      </c>
      <c r="T642" t="s">
        <v>21763</v>
      </c>
      <c r="U642" t="s">
        <v>22386</v>
      </c>
      <c r="V642" t="s">
        <v>26661</v>
      </c>
      <c r="W642" t="s">
        <v>31023</v>
      </c>
    </row>
    <row r="643" spans="1:23" x14ac:dyDescent="0.3">
      <c r="A643">
        <v>9390633</v>
      </c>
      <c r="B643" t="s">
        <v>361</v>
      </c>
      <c r="C643">
        <v>1486618</v>
      </c>
      <c r="D643" t="s">
        <v>1623</v>
      </c>
      <c r="E643" t="s">
        <v>5447</v>
      </c>
      <c r="F643" t="s">
        <v>5375</v>
      </c>
      <c r="G643" t="s">
        <v>6423</v>
      </c>
      <c r="H643" t="s">
        <v>7360</v>
      </c>
      <c r="I643" t="s">
        <v>10597</v>
      </c>
      <c r="J643" t="s">
        <v>15482</v>
      </c>
      <c r="K643" t="s">
        <v>16520</v>
      </c>
      <c r="L643" s="3" t="s">
        <v>16723</v>
      </c>
      <c r="M643" t="s">
        <v>16725</v>
      </c>
      <c r="N643" t="s">
        <v>16726</v>
      </c>
      <c r="O643" t="s">
        <v>16728</v>
      </c>
      <c r="P643" t="s">
        <v>16731</v>
      </c>
      <c r="Q643" t="s">
        <v>17373</v>
      </c>
      <c r="R643">
        <v>11</v>
      </c>
      <c r="S643" t="s">
        <v>21757</v>
      </c>
      <c r="T643" t="s">
        <v>21763</v>
      </c>
      <c r="U643" t="s">
        <v>22387</v>
      </c>
      <c r="V643" t="s">
        <v>26662</v>
      </c>
      <c r="W643" t="s">
        <v>31021</v>
      </c>
    </row>
    <row r="644" spans="1:23" x14ac:dyDescent="0.3">
      <c r="A644">
        <v>6640411</v>
      </c>
      <c r="B644" t="s">
        <v>510</v>
      </c>
      <c r="C644">
        <v>9605167</v>
      </c>
      <c r="D644" t="s">
        <v>1624</v>
      </c>
      <c r="E644" t="s">
        <v>5627</v>
      </c>
      <c r="F644" t="s">
        <v>5371</v>
      </c>
      <c r="G644" t="s">
        <v>5425</v>
      </c>
      <c r="H644" t="s">
        <v>7361</v>
      </c>
      <c r="I644" t="s">
        <v>10598</v>
      </c>
      <c r="J644" t="s">
        <v>15483</v>
      </c>
      <c r="K644" t="s">
        <v>16371</v>
      </c>
      <c r="L644" s="3" t="s">
        <v>16723</v>
      </c>
      <c r="M644" t="s">
        <v>16725</v>
      </c>
      <c r="N644" t="s">
        <v>16726</v>
      </c>
      <c r="O644" t="s">
        <v>16728</v>
      </c>
      <c r="P644" t="s">
        <v>16730</v>
      </c>
      <c r="Q644" t="s">
        <v>17374</v>
      </c>
      <c r="R644">
        <v>10</v>
      </c>
      <c r="S644" t="s">
        <v>21747</v>
      </c>
      <c r="T644" t="s">
        <v>21763</v>
      </c>
      <c r="U644" t="s">
        <v>22388</v>
      </c>
      <c r="V644" t="s">
        <v>26663</v>
      </c>
      <c r="W644" t="s">
        <v>31022</v>
      </c>
    </row>
    <row r="645" spans="1:23" x14ac:dyDescent="0.3">
      <c r="A645">
        <v>375234</v>
      </c>
      <c r="B645" t="s">
        <v>416</v>
      </c>
      <c r="C645">
        <v>7837045</v>
      </c>
      <c r="D645" t="s">
        <v>1625</v>
      </c>
      <c r="E645" t="s">
        <v>5500</v>
      </c>
      <c r="F645" t="s">
        <v>6057</v>
      </c>
      <c r="G645" t="s">
        <v>6493</v>
      </c>
      <c r="H645" t="s">
        <v>7362</v>
      </c>
      <c r="I645" t="s">
        <v>10599</v>
      </c>
      <c r="J645" t="s">
        <v>15484</v>
      </c>
      <c r="K645" t="s">
        <v>15714</v>
      </c>
      <c r="L645" s="3" t="s">
        <v>16723</v>
      </c>
      <c r="M645" t="s">
        <v>16725</v>
      </c>
      <c r="N645" t="s">
        <v>16726</v>
      </c>
      <c r="O645" t="s">
        <v>16728</v>
      </c>
      <c r="P645" t="s">
        <v>16731</v>
      </c>
      <c r="Q645" t="s">
        <v>17375</v>
      </c>
      <c r="R645">
        <v>12</v>
      </c>
      <c r="S645" t="s">
        <v>21748</v>
      </c>
      <c r="T645" t="s">
        <v>21763</v>
      </c>
      <c r="U645" t="s">
        <v>22389</v>
      </c>
      <c r="V645" t="s">
        <v>26664</v>
      </c>
      <c r="W645" t="s">
        <v>31022</v>
      </c>
    </row>
    <row r="646" spans="1:23" x14ac:dyDescent="0.3">
      <c r="A646">
        <v>8141147</v>
      </c>
      <c r="B646" t="s">
        <v>193</v>
      </c>
      <c r="C646">
        <v>8072250</v>
      </c>
      <c r="D646" t="s">
        <v>1626</v>
      </c>
      <c r="E646" t="s">
        <v>5628</v>
      </c>
      <c r="F646" t="s">
        <v>5330</v>
      </c>
      <c r="G646" t="s">
        <v>6339</v>
      </c>
      <c r="H646" t="s">
        <v>7363</v>
      </c>
      <c r="I646" t="s">
        <v>10600</v>
      </c>
      <c r="J646" t="s">
        <v>15012</v>
      </c>
      <c r="K646" t="s">
        <v>16548</v>
      </c>
      <c r="L646" s="3" t="s">
        <v>16723</v>
      </c>
      <c r="M646" t="s">
        <v>16725</v>
      </c>
      <c r="N646" t="s">
        <v>16726</v>
      </c>
      <c r="O646" t="s">
        <v>16727</v>
      </c>
      <c r="P646" t="s">
        <v>16731</v>
      </c>
      <c r="Q646" t="s">
        <v>17376</v>
      </c>
      <c r="R646">
        <v>1</v>
      </c>
      <c r="S646" t="s">
        <v>21742</v>
      </c>
      <c r="T646" t="s">
        <v>21763</v>
      </c>
      <c r="U646" t="s">
        <v>22390</v>
      </c>
      <c r="V646" t="s">
        <v>26665</v>
      </c>
      <c r="W646" t="s">
        <v>31021</v>
      </c>
    </row>
    <row r="647" spans="1:23" x14ac:dyDescent="0.3">
      <c r="A647">
        <v>3264969</v>
      </c>
      <c r="B647" t="s">
        <v>319</v>
      </c>
      <c r="C647">
        <v>7440390</v>
      </c>
      <c r="D647" t="s">
        <v>1344</v>
      </c>
      <c r="E647" t="s">
        <v>5292</v>
      </c>
      <c r="F647" t="s">
        <v>5321</v>
      </c>
      <c r="G647" t="s">
        <v>6323</v>
      </c>
      <c r="H647" t="s">
        <v>7364</v>
      </c>
      <c r="I647" t="s">
        <v>10601</v>
      </c>
      <c r="J647" t="s">
        <v>15485</v>
      </c>
      <c r="K647" t="s">
        <v>15506</v>
      </c>
      <c r="L647" s="3" t="s">
        <v>16723</v>
      </c>
      <c r="M647" t="s">
        <v>16725</v>
      </c>
      <c r="N647" t="s">
        <v>16726</v>
      </c>
      <c r="O647" t="s">
        <v>16728</v>
      </c>
      <c r="P647" t="s">
        <v>16730</v>
      </c>
      <c r="Q647" t="s">
        <v>17377</v>
      </c>
      <c r="R647">
        <v>16</v>
      </c>
      <c r="S647" t="s">
        <v>21761</v>
      </c>
      <c r="T647" t="s">
        <v>21763</v>
      </c>
      <c r="U647" t="s">
        <v>22391</v>
      </c>
      <c r="V647" t="s">
        <v>26666</v>
      </c>
      <c r="W647" t="s">
        <v>31021</v>
      </c>
    </row>
    <row r="648" spans="1:23" x14ac:dyDescent="0.3">
      <c r="A648">
        <v>5565844</v>
      </c>
      <c r="B648" t="s">
        <v>193</v>
      </c>
      <c r="C648">
        <v>7581040</v>
      </c>
      <c r="D648" t="s">
        <v>1627</v>
      </c>
      <c r="E648" t="s">
        <v>5325</v>
      </c>
      <c r="F648" t="s">
        <v>5560</v>
      </c>
      <c r="G648" t="s">
        <v>6494</v>
      </c>
      <c r="H648" t="s">
        <v>7365</v>
      </c>
      <c r="I648" t="s">
        <v>10602</v>
      </c>
      <c r="J648" t="s">
        <v>15345</v>
      </c>
      <c r="K648" t="s">
        <v>16556</v>
      </c>
      <c r="L648" s="3" t="s">
        <v>16723</v>
      </c>
      <c r="M648" t="s">
        <v>16725</v>
      </c>
      <c r="N648" t="s">
        <v>16726</v>
      </c>
      <c r="O648" t="s">
        <v>16727</v>
      </c>
      <c r="P648" t="s">
        <v>16730</v>
      </c>
      <c r="Q648" t="s">
        <v>17378</v>
      </c>
      <c r="R648">
        <v>7</v>
      </c>
      <c r="S648" t="s">
        <v>21738</v>
      </c>
      <c r="T648" t="s">
        <v>21763</v>
      </c>
      <c r="U648" t="s">
        <v>21949</v>
      </c>
      <c r="V648" t="s">
        <v>26667</v>
      </c>
      <c r="W648" t="s">
        <v>31021</v>
      </c>
    </row>
    <row r="649" spans="1:23" x14ac:dyDescent="0.3">
      <c r="A649">
        <v>8795470</v>
      </c>
      <c r="B649" t="s">
        <v>47</v>
      </c>
      <c r="C649">
        <v>7526837</v>
      </c>
      <c r="D649" t="s">
        <v>1628</v>
      </c>
      <c r="E649" t="s">
        <v>5629</v>
      </c>
      <c r="F649" t="s">
        <v>5527</v>
      </c>
      <c r="G649" t="s">
        <v>6281</v>
      </c>
      <c r="H649" t="s">
        <v>7366</v>
      </c>
      <c r="I649" t="s">
        <v>10603</v>
      </c>
      <c r="J649" t="s">
        <v>14968</v>
      </c>
      <c r="K649" t="s">
        <v>15347</v>
      </c>
      <c r="L649" s="3" t="s">
        <v>16723</v>
      </c>
      <c r="M649" t="s">
        <v>16724</v>
      </c>
      <c r="N649" t="s">
        <v>16726</v>
      </c>
      <c r="O649" t="s">
        <v>16728</v>
      </c>
      <c r="P649" t="s">
        <v>16729</v>
      </c>
      <c r="Q649" t="s">
        <v>17379</v>
      </c>
      <c r="R649">
        <v>4</v>
      </c>
      <c r="S649" t="s">
        <v>5671</v>
      </c>
      <c r="T649" t="s">
        <v>21763</v>
      </c>
      <c r="U649" t="s">
        <v>22392</v>
      </c>
      <c r="V649" t="s">
        <v>26668</v>
      </c>
      <c r="W649" t="s">
        <v>31022</v>
      </c>
    </row>
    <row r="650" spans="1:23" x14ac:dyDescent="0.3">
      <c r="A650">
        <v>2044581</v>
      </c>
      <c r="B650" t="s">
        <v>115</v>
      </c>
      <c r="C650">
        <v>9199804</v>
      </c>
      <c r="D650" t="s">
        <v>1629</v>
      </c>
      <c r="E650" t="s">
        <v>5630</v>
      </c>
      <c r="F650" t="s">
        <v>5292</v>
      </c>
      <c r="G650" t="s">
        <v>6481</v>
      </c>
      <c r="H650" t="s">
        <v>7367</v>
      </c>
      <c r="I650" t="s">
        <v>10604</v>
      </c>
      <c r="J650" t="s">
        <v>15039</v>
      </c>
      <c r="K650" t="s">
        <v>16689</v>
      </c>
      <c r="L650" s="3" t="s">
        <v>16723</v>
      </c>
      <c r="M650" t="s">
        <v>16725</v>
      </c>
      <c r="N650" t="s">
        <v>16726</v>
      </c>
      <c r="O650" t="s">
        <v>16727</v>
      </c>
      <c r="P650" t="s">
        <v>16730</v>
      </c>
      <c r="Q650" t="s">
        <v>17380</v>
      </c>
      <c r="R650">
        <v>5</v>
      </c>
      <c r="S650" t="s">
        <v>21750</v>
      </c>
      <c r="T650" t="s">
        <v>21763</v>
      </c>
      <c r="U650" t="s">
        <v>22393</v>
      </c>
      <c r="V650" t="s">
        <v>26669</v>
      </c>
      <c r="W650" t="s">
        <v>31021</v>
      </c>
    </row>
    <row r="651" spans="1:23" x14ac:dyDescent="0.3">
      <c r="A651">
        <v>7391406</v>
      </c>
      <c r="B651" t="s">
        <v>511</v>
      </c>
      <c r="C651">
        <v>1454129</v>
      </c>
      <c r="D651" t="s">
        <v>1630</v>
      </c>
      <c r="E651" t="s">
        <v>5618</v>
      </c>
      <c r="F651" t="s">
        <v>5687</v>
      </c>
      <c r="G651" t="s">
        <v>6285</v>
      </c>
      <c r="H651" t="s">
        <v>7368</v>
      </c>
      <c r="I651" t="s">
        <v>10605</v>
      </c>
      <c r="J651" t="s">
        <v>15486</v>
      </c>
      <c r="K651" t="s">
        <v>16695</v>
      </c>
      <c r="L651" s="3" t="s">
        <v>16723</v>
      </c>
      <c r="M651" t="s">
        <v>16725</v>
      </c>
      <c r="N651" t="s">
        <v>16726</v>
      </c>
      <c r="O651" t="s">
        <v>16727</v>
      </c>
      <c r="P651" t="s">
        <v>16731</v>
      </c>
      <c r="Q651" t="s">
        <v>17381</v>
      </c>
      <c r="R651">
        <v>16</v>
      </c>
      <c r="S651" t="s">
        <v>21754</v>
      </c>
      <c r="T651" t="s">
        <v>21763</v>
      </c>
      <c r="U651" t="s">
        <v>22394</v>
      </c>
      <c r="V651" t="s">
        <v>26670</v>
      </c>
      <c r="W651" t="s">
        <v>31023</v>
      </c>
    </row>
    <row r="652" spans="1:23" x14ac:dyDescent="0.3">
      <c r="A652">
        <v>7642071</v>
      </c>
      <c r="B652" t="s">
        <v>86</v>
      </c>
      <c r="C652">
        <v>2554363</v>
      </c>
      <c r="D652" t="s">
        <v>1631</v>
      </c>
      <c r="E652" t="s">
        <v>5631</v>
      </c>
      <c r="F652" t="s">
        <v>5370</v>
      </c>
      <c r="G652" t="s">
        <v>6046</v>
      </c>
      <c r="H652" t="s">
        <v>7369</v>
      </c>
      <c r="I652" t="s">
        <v>10606</v>
      </c>
      <c r="J652" t="s">
        <v>15283</v>
      </c>
      <c r="K652" t="s">
        <v>16550</v>
      </c>
      <c r="L652" s="3" t="s">
        <v>16723</v>
      </c>
      <c r="M652" t="s">
        <v>16725</v>
      </c>
      <c r="N652" t="s">
        <v>16726</v>
      </c>
      <c r="O652" t="s">
        <v>16728</v>
      </c>
      <c r="P652" t="s">
        <v>16730</v>
      </c>
      <c r="Q652" t="s">
        <v>17382</v>
      </c>
      <c r="R652">
        <v>12</v>
      </c>
      <c r="S652" t="s">
        <v>5671</v>
      </c>
      <c r="T652" t="s">
        <v>21763</v>
      </c>
      <c r="U652" t="s">
        <v>22395</v>
      </c>
      <c r="V652" t="s">
        <v>26671</v>
      </c>
      <c r="W652" t="s">
        <v>31022</v>
      </c>
    </row>
    <row r="653" spans="1:23" x14ac:dyDescent="0.3">
      <c r="A653">
        <v>6170942</v>
      </c>
      <c r="B653" t="s">
        <v>191</v>
      </c>
      <c r="C653">
        <v>8478644</v>
      </c>
      <c r="D653" t="s">
        <v>1632</v>
      </c>
      <c r="E653" t="s">
        <v>5292</v>
      </c>
      <c r="F653" t="s">
        <v>5484</v>
      </c>
      <c r="G653" t="s">
        <v>5805</v>
      </c>
      <c r="H653" t="s">
        <v>7370</v>
      </c>
      <c r="I653" t="s">
        <v>10607</v>
      </c>
      <c r="J653" t="s">
        <v>15487</v>
      </c>
      <c r="K653" t="s">
        <v>16505</v>
      </c>
      <c r="L653" s="3" t="s">
        <v>16723</v>
      </c>
      <c r="M653" t="s">
        <v>16725</v>
      </c>
      <c r="N653" t="s">
        <v>16726</v>
      </c>
      <c r="O653" t="s">
        <v>16727</v>
      </c>
      <c r="P653" t="s">
        <v>16729</v>
      </c>
      <c r="Q653" t="s">
        <v>17383</v>
      </c>
      <c r="R653">
        <v>12</v>
      </c>
      <c r="S653" t="s">
        <v>21734</v>
      </c>
      <c r="T653" t="s">
        <v>21763</v>
      </c>
      <c r="U653" t="s">
        <v>22396</v>
      </c>
      <c r="V653" t="s">
        <v>26672</v>
      </c>
      <c r="W653" t="s">
        <v>31022</v>
      </c>
    </row>
    <row r="654" spans="1:23" x14ac:dyDescent="0.3">
      <c r="A654">
        <v>2470382</v>
      </c>
      <c r="B654" t="s">
        <v>169</v>
      </c>
      <c r="C654">
        <v>9389330</v>
      </c>
      <c r="D654" t="s">
        <v>1633</v>
      </c>
      <c r="E654" t="s">
        <v>5632</v>
      </c>
      <c r="F654" t="s">
        <v>5325</v>
      </c>
      <c r="G654" t="s">
        <v>5425</v>
      </c>
      <c r="H654" t="s">
        <v>7371</v>
      </c>
      <c r="I654" t="s">
        <v>10608</v>
      </c>
      <c r="J654" t="s">
        <v>15488</v>
      </c>
      <c r="K654" t="s">
        <v>15404</v>
      </c>
      <c r="L654" s="3" t="s">
        <v>16723</v>
      </c>
      <c r="M654" t="s">
        <v>16725</v>
      </c>
      <c r="N654" t="s">
        <v>16726</v>
      </c>
      <c r="O654" t="s">
        <v>16727</v>
      </c>
      <c r="P654" t="s">
        <v>16729</v>
      </c>
      <c r="Q654" t="s">
        <v>17384</v>
      </c>
      <c r="R654">
        <v>1</v>
      </c>
      <c r="S654" t="s">
        <v>21754</v>
      </c>
      <c r="T654" t="s">
        <v>21763</v>
      </c>
      <c r="U654" t="s">
        <v>22397</v>
      </c>
      <c r="V654" t="s">
        <v>26673</v>
      </c>
      <c r="W654" t="s">
        <v>31022</v>
      </c>
    </row>
    <row r="655" spans="1:23" x14ac:dyDescent="0.3">
      <c r="A655">
        <v>4412595</v>
      </c>
      <c r="B655" t="s">
        <v>343</v>
      </c>
      <c r="C655">
        <v>6271286</v>
      </c>
      <c r="D655" t="s">
        <v>1288</v>
      </c>
      <c r="E655" t="s">
        <v>5554</v>
      </c>
      <c r="F655" t="s">
        <v>6153</v>
      </c>
      <c r="G655" t="s">
        <v>6284</v>
      </c>
      <c r="H655" t="s">
        <v>7372</v>
      </c>
      <c r="I655" t="s">
        <v>10609</v>
      </c>
      <c r="J655" t="s">
        <v>15247</v>
      </c>
      <c r="K655" t="s">
        <v>16529</v>
      </c>
      <c r="L655" s="3" t="s">
        <v>16723</v>
      </c>
      <c r="M655" t="s">
        <v>16725</v>
      </c>
      <c r="N655" t="s">
        <v>16726</v>
      </c>
      <c r="O655" t="s">
        <v>16728</v>
      </c>
      <c r="P655" t="s">
        <v>16730</v>
      </c>
      <c r="Q655" t="s">
        <v>17385</v>
      </c>
      <c r="R655">
        <v>10</v>
      </c>
      <c r="S655" t="s">
        <v>21737</v>
      </c>
      <c r="T655" t="s">
        <v>21763</v>
      </c>
      <c r="U655" t="s">
        <v>22398</v>
      </c>
      <c r="V655" t="s">
        <v>26674</v>
      </c>
      <c r="W655" t="s">
        <v>31023</v>
      </c>
    </row>
    <row r="656" spans="1:23" x14ac:dyDescent="0.3">
      <c r="A656">
        <v>5930499</v>
      </c>
      <c r="B656" t="s">
        <v>512</v>
      </c>
      <c r="C656">
        <v>3836530</v>
      </c>
      <c r="D656" t="s">
        <v>1634</v>
      </c>
      <c r="E656" t="s">
        <v>5633</v>
      </c>
      <c r="F656" t="s">
        <v>5391</v>
      </c>
      <c r="G656" t="s">
        <v>6292</v>
      </c>
      <c r="H656" t="s">
        <v>7373</v>
      </c>
      <c r="I656" t="s">
        <v>10610</v>
      </c>
      <c r="J656" t="s">
        <v>15489</v>
      </c>
      <c r="K656" t="s">
        <v>15562</v>
      </c>
      <c r="L656" s="3" t="s">
        <v>16723</v>
      </c>
      <c r="M656" t="s">
        <v>16725</v>
      </c>
      <c r="N656" t="s">
        <v>16726</v>
      </c>
      <c r="O656" t="s">
        <v>16728</v>
      </c>
      <c r="P656" t="s">
        <v>16730</v>
      </c>
      <c r="Q656" t="s">
        <v>17386</v>
      </c>
      <c r="R656">
        <v>4</v>
      </c>
      <c r="S656" t="s">
        <v>21748</v>
      </c>
      <c r="T656" t="s">
        <v>21763</v>
      </c>
      <c r="U656" t="s">
        <v>22399</v>
      </c>
      <c r="V656" t="s">
        <v>26675</v>
      </c>
      <c r="W656" t="s">
        <v>31021</v>
      </c>
    </row>
    <row r="657" spans="1:23" x14ac:dyDescent="0.3">
      <c r="A657">
        <v>6215745</v>
      </c>
      <c r="B657" t="s">
        <v>85</v>
      </c>
      <c r="C657">
        <v>7825174</v>
      </c>
      <c r="D657" t="s">
        <v>1635</v>
      </c>
      <c r="E657" t="s">
        <v>5634</v>
      </c>
      <c r="F657" t="s">
        <v>5548</v>
      </c>
      <c r="G657" t="s">
        <v>5704</v>
      </c>
      <c r="H657" t="s">
        <v>7374</v>
      </c>
      <c r="I657" t="s">
        <v>10611</v>
      </c>
      <c r="J657" t="s">
        <v>15490</v>
      </c>
      <c r="K657" t="s">
        <v>16222</v>
      </c>
      <c r="L657" s="3" t="s">
        <v>16723</v>
      </c>
      <c r="M657" t="s">
        <v>16724</v>
      </c>
      <c r="N657" t="s">
        <v>16726</v>
      </c>
      <c r="O657" t="s">
        <v>16727</v>
      </c>
      <c r="P657" t="s">
        <v>16731</v>
      </c>
      <c r="Q657" t="s">
        <v>17387</v>
      </c>
      <c r="R657">
        <v>6</v>
      </c>
      <c r="S657" t="s">
        <v>21740</v>
      </c>
      <c r="T657" t="s">
        <v>21763</v>
      </c>
      <c r="U657" t="s">
        <v>22400</v>
      </c>
      <c r="V657" t="s">
        <v>26676</v>
      </c>
      <c r="W657" t="s">
        <v>31023</v>
      </c>
    </row>
    <row r="658" spans="1:23" x14ac:dyDescent="0.3">
      <c r="A658">
        <v>6688259</v>
      </c>
      <c r="B658" t="s">
        <v>513</v>
      </c>
      <c r="C658">
        <v>8714982</v>
      </c>
      <c r="D658" t="s">
        <v>1636</v>
      </c>
      <c r="E658" t="s">
        <v>5292</v>
      </c>
      <c r="F658" t="s">
        <v>5375</v>
      </c>
      <c r="G658" t="s">
        <v>6280</v>
      </c>
      <c r="H658" t="s">
        <v>7375</v>
      </c>
      <c r="I658" t="s">
        <v>10612</v>
      </c>
      <c r="J658" t="s">
        <v>15166</v>
      </c>
      <c r="K658" t="s">
        <v>16526</v>
      </c>
      <c r="L658" s="3" t="s">
        <v>16723</v>
      </c>
      <c r="M658" t="s">
        <v>16724</v>
      </c>
      <c r="N658" t="s">
        <v>16726</v>
      </c>
      <c r="O658" t="s">
        <v>16727</v>
      </c>
      <c r="P658" t="s">
        <v>16730</v>
      </c>
      <c r="Q658" t="s">
        <v>17388</v>
      </c>
      <c r="R658">
        <v>14</v>
      </c>
      <c r="S658" t="s">
        <v>21759</v>
      </c>
      <c r="T658" t="s">
        <v>21763</v>
      </c>
      <c r="U658" t="s">
        <v>21936</v>
      </c>
      <c r="V658" t="s">
        <v>26677</v>
      </c>
      <c r="W658" t="s">
        <v>31022</v>
      </c>
    </row>
    <row r="659" spans="1:23" x14ac:dyDescent="0.3">
      <c r="A659">
        <v>6904437</v>
      </c>
      <c r="B659" t="s">
        <v>514</v>
      </c>
      <c r="C659">
        <v>9065472</v>
      </c>
      <c r="D659" t="s">
        <v>1637</v>
      </c>
      <c r="E659" t="s">
        <v>5393</v>
      </c>
      <c r="F659" t="s">
        <v>5845</v>
      </c>
      <c r="G659" t="s">
        <v>6284</v>
      </c>
      <c r="H659" t="s">
        <v>7376</v>
      </c>
      <c r="I659" t="s">
        <v>10613</v>
      </c>
      <c r="J659" t="s">
        <v>15491</v>
      </c>
      <c r="K659" t="s">
        <v>16600</v>
      </c>
      <c r="L659" s="3" t="s">
        <v>16723</v>
      </c>
      <c r="M659" t="s">
        <v>16725</v>
      </c>
      <c r="N659" t="s">
        <v>16726</v>
      </c>
      <c r="O659" t="s">
        <v>16728</v>
      </c>
      <c r="P659" t="s">
        <v>16729</v>
      </c>
      <c r="Q659" t="s">
        <v>17389</v>
      </c>
      <c r="R659">
        <v>1</v>
      </c>
      <c r="S659" t="s">
        <v>21757</v>
      </c>
      <c r="T659" t="s">
        <v>21763</v>
      </c>
      <c r="U659" t="s">
        <v>22401</v>
      </c>
      <c r="V659" t="s">
        <v>26678</v>
      </c>
      <c r="W659" t="s">
        <v>31021</v>
      </c>
    </row>
    <row r="660" spans="1:23" x14ac:dyDescent="0.3">
      <c r="A660">
        <v>5715257</v>
      </c>
      <c r="B660" t="s">
        <v>515</v>
      </c>
      <c r="C660">
        <v>1363011</v>
      </c>
      <c r="D660" t="s">
        <v>1638</v>
      </c>
      <c r="E660" t="s">
        <v>5561</v>
      </c>
      <c r="F660" t="s">
        <v>5321</v>
      </c>
      <c r="G660" t="s">
        <v>6411</v>
      </c>
      <c r="H660" t="s">
        <v>7377</v>
      </c>
      <c r="I660" t="s">
        <v>10614</v>
      </c>
      <c r="J660" t="s">
        <v>15492</v>
      </c>
      <c r="K660" t="s">
        <v>16588</v>
      </c>
      <c r="L660" s="3" t="s">
        <v>16723</v>
      </c>
      <c r="M660" t="s">
        <v>16725</v>
      </c>
      <c r="N660" t="s">
        <v>16726</v>
      </c>
      <c r="O660" t="s">
        <v>16728</v>
      </c>
      <c r="P660" t="s">
        <v>16729</v>
      </c>
      <c r="Q660" t="s">
        <v>17390</v>
      </c>
      <c r="R660">
        <v>4</v>
      </c>
      <c r="S660" t="s">
        <v>21762</v>
      </c>
      <c r="T660" t="s">
        <v>21763</v>
      </c>
      <c r="U660" t="s">
        <v>22402</v>
      </c>
      <c r="V660" t="s">
        <v>26679</v>
      </c>
      <c r="W660" t="s">
        <v>31021</v>
      </c>
    </row>
    <row r="661" spans="1:23" x14ac:dyDescent="0.3">
      <c r="A661">
        <v>8114032</v>
      </c>
      <c r="B661" t="s">
        <v>373</v>
      </c>
      <c r="C661">
        <v>2568415</v>
      </c>
      <c r="D661" t="s">
        <v>1639</v>
      </c>
      <c r="E661" t="s">
        <v>5635</v>
      </c>
      <c r="F661" t="s">
        <v>5854</v>
      </c>
      <c r="G661" t="s">
        <v>5860</v>
      </c>
      <c r="H661" t="s">
        <v>7378</v>
      </c>
      <c r="I661" t="s">
        <v>10615</v>
      </c>
      <c r="J661" t="s">
        <v>15493</v>
      </c>
      <c r="K661" t="s">
        <v>16674</v>
      </c>
      <c r="L661" s="3" t="s">
        <v>16723</v>
      </c>
      <c r="M661" t="s">
        <v>16724</v>
      </c>
      <c r="N661" t="s">
        <v>16726</v>
      </c>
      <c r="O661" t="s">
        <v>16728</v>
      </c>
      <c r="P661" t="s">
        <v>16730</v>
      </c>
      <c r="Q661" t="s">
        <v>17391</v>
      </c>
      <c r="R661">
        <v>4</v>
      </c>
      <c r="S661" t="s">
        <v>21739</v>
      </c>
      <c r="T661" t="s">
        <v>21763</v>
      </c>
      <c r="U661" t="s">
        <v>22403</v>
      </c>
      <c r="V661" t="s">
        <v>26680</v>
      </c>
      <c r="W661" t="s">
        <v>31022</v>
      </c>
    </row>
    <row r="662" spans="1:23" x14ac:dyDescent="0.3">
      <c r="A662">
        <v>5289080</v>
      </c>
      <c r="B662" t="s">
        <v>516</v>
      </c>
      <c r="C662">
        <v>5823396</v>
      </c>
      <c r="D662" t="s">
        <v>1223</v>
      </c>
      <c r="E662" t="s">
        <v>5312</v>
      </c>
      <c r="F662" t="s">
        <v>5374</v>
      </c>
      <c r="G662" t="s">
        <v>6344</v>
      </c>
      <c r="H662" t="s">
        <v>7379</v>
      </c>
      <c r="I662" t="s">
        <v>10616</v>
      </c>
      <c r="J662" t="s">
        <v>15494</v>
      </c>
      <c r="K662" t="s">
        <v>15609</v>
      </c>
      <c r="L662" s="3" t="s">
        <v>16723</v>
      </c>
      <c r="M662" t="s">
        <v>16725</v>
      </c>
      <c r="N662" t="s">
        <v>16726</v>
      </c>
      <c r="O662" t="s">
        <v>16728</v>
      </c>
      <c r="P662" t="s">
        <v>16730</v>
      </c>
      <c r="Q662" t="s">
        <v>17392</v>
      </c>
      <c r="R662">
        <v>2</v>
      </c>
      <c r="S662" t="s">
        <v>21757</v>
      </c>
      <c r="T662" t="s">
        <v>21763</v>
      </c>
      <c r="U662" t="s">
        <v>22404</v>
      </c>
      <c r="V662" t="s">
        <v>26681</v>
      </c>
      <c r="W662" t="s">
        <v>31021</v>
      </c>
    </row>
    <row r="663" spans="1:23" x14ac:dyDescent="0.3">
      <c r="A663">
        <v>9112097</v>
      </c>
      <c r="B663" t="s">
        <v>113</v>
      </c>
      <c r="C663">
        <v>2388776</v>
      </c>
      <c r="D663" t="s">
        <v>1640</v>
      </c>
      <c r="E663" t="s">
        <v>5448</v>
      </c>
      <c r="F663" t="s">
        <v>5440</v>
      </c>
      <c r="G663" t="s">
        <v>5810</v>
      </c>
      <c r="H663" t="s">
        <v>7380</v>
      </c>
      <c r="I663" t="s">
        <v>10617</v>
      </c>
      <c r="J663" t="s">
        <v>15495</v>
      </c>
      <c r="K663" t="s">
        <v>16670</v>
      </c>
      <c r="L663" s="3" t="s">
        <v>16723</v>
      </c>
      <c r="M663" t="s">
        <v>16725</v>
      </c>
      <c r="N663" t="s">
        <v>16726</v>
      </c>
      <c r="O663" t="s">
        <v>16727</v>
      </c>
      <c r="P663" t="s">
        <v>16729</v>
      </c>
      <c r="Q663" t="s">
        <v>17393</v>
      </c>
      <c r="R663">
        <v>1</v>
      </c>
      <c r="S663" t="s">
        <v>21755</v>
      </c>
      <c r="T663" t="s">
        <v>21763</v>
      </c>
      <c r="U663" t="s">
        <v>22405</v>
      </c>
      <c r="V663" t="s">
        <v>26682</v>
      </c>
      <c r="W663" t="s">
        <v>31021</v>
      </c>
    </row>
    <row r="664" spans="1:23" x14ac:dyDescent="0.3">
      <c r="A664">
        <v>101434</v>
      </c>
      <c r="B664" t="s">
        <v>299</v>
      </c>
      <c r="C664">
        <v>9001132</v>
      </c>
      <c r="D664" t="s">
        <v>1641</v>
      </c>
      <c r="E664" t="s">
        <v>5353</v>
      </c>
      <c r="F664" t="s">
        <v>5679</v>
      </c>
      <c r="G664" t="s">
        <v>6349</v>
      </c>
      <c r="H664" t="s">
        <v>7381</v>
      </c>
      <c r="I664" t="s">
        <v>10618</v>
      </c>
      <c r="J664" t="s">
        <v>15496</v>
      </c>
      <c r="K664" t="s">
        <v>16593</v>
      </c>
      <c r="L664" s="3" t="s">
        <v>16723</v>
      </c>
      <c r="M664" t="s">
        <v>16725</v>
      </c>
      <c r="N664" t="s">
        <v>16726</v>
      </c>
      <c r="O664" t="s">
        <v>16728</v>
      </c>
      <c r="P664" t="s">
        <v>16729</v>
      </c>
      <c r="Q664" t="s">
        <v>17394</v>
      </c>
      <c r="R664">
        <v>11</v>
      </c>
      <c r="S664" t="s">
        <v>21753</v>
      </c>
      <c r="T664" t="s">
        <v>21763</v>
      </c>
      <c r="U664" t="s">
        <v>22406</v>
      </c>
      <c r="V664" t="s">
        <v>26683</v>
      </c>
      <c r="W664" t="s">
        <v>31021</v>
      </c>
    </row>
    <row r="665" spans="1:23" x14ac:dyDescent="0.3">
      <c r="A665">
        <v>3071727</v>
      </c>
      <c r="B665" t="s">
        <v>517</v>
      </c>
      <c r="C665">
        <v>8500744</v>
      </c>
      <c r="D665" t="s">
        <v>1642</v>
      </c>
      <c r="E665" t="s">
        <v>5382</v>
      </c>
      <c r="F665" t="s">
        <v>5303</v>
      </c>
      <c r="G665" t="s">
        <v>5572</v>
      </c>
      <c r="H665" t="s">
        <v>7382</v>
      </c>
      <c r="I665" t="s">
        <v>10619</v>
      </c>
      <c r="J665" t="s">
        <v>15151</v>
      </c>
      <c r="K665" t="s">
        <v>16600</v>
      </c>
      <c r="L665" s="3" t="s">
        <v>16723</v>
      </c>
      <c r="M665" t="s">
        <v>16724</v>
      </c>
      <c r="N665" t="s">
        <v>16726</v>
      </c>
      <c r="O665" t="s">
        <v>16727</v>
      </c>
      <c r="P665" t="s">
        <v>16730</v>
      </c>
      <c r="Q665" t="s">
        <v>17395</v>
      </c>
      <c r="R665">
        <v>16</v>
      </c>
      <c r="S665" t="s">
        <v>21732</v>
      </c>
      <c r="T665" t="s">
        <v>21763</v>
      </c>
      <c r="U665" t="s">
        <v>22407</v>
      </c>
      <c r="V665" t="s">
        <v>26684</v>
      </c>
      <c r="W665" t="s">
        <v>31021</v>
      </c>
    </row>
    <row r="666" spans="1:23" x14ac:dyDescent="0.3">
      <c r="A666">
        <v>986518</v>
      </c>
      <c r="B666" t="s">
        <v>141</v>
      </c>
      <c r="C666">
        <v>1384189</v>
      </c>
      <c r="D666" t="s">
        <v>1643</v>
      </c>
      <c r="E666" t="s">
        <v>5636</v>
      </c>
      <c r="F666" t="s">
        <v>5347</v>
      </c>
      <c r="G666" t="s">
        <v>6439</v>
      </c>
      <c r="H666" t="s">
        <v>7383</v>
      </c>
      <c r="I666" t="s">
        <v>10620</v>
      </c>
      <c r="J666" t="s">
        <v>15497</v>
      </c>
      <c r="K666" t="s">
        <v>16449</v>
      </c>
      <c r="L666" s="3" t="s">
        <v>16723</v>
      </c>
      <c r="M666" t="s">
        <v>16725</v>
      </c>
      <c r="N666" t="s">
        <v>16726</v>
      </c>
      <c r="O666" t="s">
        <v>16727</v>
      </c>
      <c r="P666" t="s">
        <v>16730</v>
      </c>
      <c r="Q666" t="s">
        <v>17396</v>
      </c>
      <c r="R666">
        <v>14</v>
      </c>
      <c r="S666" t="s">
        <v>21749</v>
      </c>
      <c r="T666" t="s">
        <v>21763</v>
      </c>
      <c r="U666" t="s">
        <v>22408</v>
      </c>
      <c r="V666" t="s">
        <v>26685</v>
      </c>
      <c r="W666" t="s">
        <v>31021</v>
      </c>
    </row>
    <row r="667" spans="1:23" x14ac:dyDescent="0.3">
      <c r="A667">
        <v>3325930</v>
      </c>
      <c r="B667" t="s">
        <v>518</v>
      </c>
      <c r="C667">
        <v>1110124</v>
      </c>
      <c r="D667" t="s">
        <v>1644</v>
      </c>
      <c r="E667" t="s">
        <v>5370</v>
      </c>
      <c r="F667" t="s">
        <v>5462</v>
      </c>
      <c r="G667" t="s">
        <v>6243</v>
      </c>
      <c r="H667" t="s">
        <v>7384</v>
      </c>
      <c r="I667" t="s">
        <v>10621</v>
      </c>
      <c r="J667" t="s">
        <v>15498</v>
      </c>
      <c r="K667" t="s">
        <v>15912</v>
      </c>
      <c r="L667" s="3" t="s">
        <v>16723</v>
      </c>
      <c r="M667" t="s">
        <v>16725</v>
      </c>
      <c r="N667" t="s">
        <v>16726</v>
      </c>
      <c r="O667" t="s">
        <v>16727</v>
      </c>
      <c r="P667" t="s">
        <v>16729</v>
      </c>
      <c r="Q667" t="s">
        <v>17397</v>
      </c>
      <c r="R667">
        <v>12</v>
      </c>
      <c r="S667" t="s">
        <v>21762</v>
      </c>
      <c r="T667" t="s">
        <v>21763</v>
      </c>
      <c r="U667" t="s">
        <v>22409</v>
      </c>
      <c r="V667" t="s">
        <v>26686</v>
      </c>
      <c r="W667" t="s">
        <v>31021</v>
      </c>
    </row>
    <row r="668" spans="1:23" x14ac:dyDescent="0.3">
      <c r="A668">
        <v>7401802</v>
      </c>
      <c r="B668" t="s">
        <v>234</v>
      </c>
      <c r="C668">
        <v>3067185</v>
      </c>
      <c r="D668" t="s">
        <v>1645</v>
      </c>
      <c r="E668" t="s">
        <v>5637</v>
      </c>
      <c r="F668" t="s">
        <v>5591</v>
      </c>
      <c r="G668" t="s">
        <v>6281</v>
      </c>
      <c r="H668" t="s">
        <v>7385</v>
      </c>
      <c r="I668" t="s">
        <v>10622</v>
      </c>
      <c r="J668" t="s">
        <v>15499</v>
      </c>
      <c r="K668" t="s">
        <v>16528</v>
      </c>
      <c r="L668" s="3" t="s">
        <v>16723</v>
      </c>
      <c r="M668" t="s">
        <v>16725</v>
      </c>
      <c r="N668" t="s">
        <v>16726</v>
      </c>
      <c r="O668" t="s">
        <v>16727</v>
      </c>
      <c r="P668" t="s">
        <v>16730</v>
      </c>
      <c r="Q668" t="s">
        <v>17398</v>
      </c>
      <c r="R668">
        <v>9</v>
      </c>
      <c r="S668" t="s">
        <v>21753</v>
      </c>
      <c r="T668" t="s">
        <v>21763</v>
      </c>
      <c r="U668" t="s">
        <v>22410</v>
      </c>
      <c r="V668" t="s">
        <v>26687</v>
      </c>
      <c r="W668" t="s">
        <v>31022</v>
      </c>
    </row>
    <row r="669" spans="1:23" x14ac:dyDescent="0.3">
      <c r="A669">
        <v>6085015</v>
      </c>
      <c r="B669" t="s">
        <v>519</v>
      </c>
      <c r="C669">
        <v>3338618</v>
      </c>
      <c r="D669" t="s">
        <v>1646</v>
      </c>
      <c r="E669" t="s">
        <v>5580</v>
      </c>
      <c r="F669" t="s">
        <v>5936</v>
      </c>
      <c r="G669" t="s">
        <v>6483</v>
      </c>
      <c r="H669" t="s">
        <v>7386</v>
      </c>
      <c r="I669" t="s">
        <v>10623</v>
      </c>
      <c r="J669" t="s">
        <v>15500</v>
      </c>
      <c r="K669" t="s">
        <v>16696</v>
      </c>
      <c r="L669" s="3" t="s">
        <v>16723</v>
      </c>
      <c r="M669" t="s">
        <v>16725</v>
      </c>
      <c r="N669" t="s">
        <v>16726</v>
      </c>
      <c r="O669" t="s">
        <v>16727</v>
      </c>
      <c r="P669" t="s">
        <v>16729</v>
      </c>
      <c r="Q669" t="s">
        <v>17399</v>
      </c>
      <c r="R669">
        <v>9</v>
      </c>
      <c r="S669" t="s">
        <v>21749</v>
      </c>
      <c r="T669" t="s">
        <v>21763</v>
      </c>
      <c r="U669" t="s">
        <v>22411</v>
      </c>
      <c r="V669" t="s">
        <v>26688</v>
      </c>
      <c r="W669" t="s">
        <v>31021</v>
      </c>
    </row>
    <row r="670" spans="1:23" x14ac:dyDescent="0.3">
      <c r="A670">
        <v>9680827</v>
      </c>
      <c r="B670" t="s">
        <v>336</v>
      </c>
      <c r="C670">
        <v>5047785</v>
      </c>
      <c r="D670" t="s">
        <v>1647</v>
      </c>
      <c r="E670" t="s">
        <v>5638</v>
      </c>
      <c r="F670" t="s">
        <v>5708</v>
      </c>
      <c r="G670" t="s">
        <v>6320</v>
      </c>
      <c r="H670" t="s">
        <v>7387</v>
      </c>
      <c r="I670" t="s">
        <v>10624</v>
      </c>
      <c r="J670" t="s">
        <v>15282</v>
      </c>
      <c r="K670" t="s">
        <v>16640</v>
      </c>
      <c r="L670" s="3" t="s">
        <v>16723</v>
      </c>
      <c r="M670" t="s">
        <v>16724</v>
      </c>
      <c r="N670" t="s">
        <v>16726</v>
      </c>
      <c r="O670" t="s">
        <v>16727</v>
      </c>
      <c r="P670" t="s">
        <v>16731</v>
      </c>
      <c r="Q670" t="s">
        <v>17400</v>
      </c>
      <c r="R670">
        <v>6</v>
      </c>
      <c r="S670" t="s">
        <v>21755</v>
      </c>
      <c r="T670" t="s">
        <v>21763</v>
      </c>
      <c r="U670" t="s">
        <v>22412</v>
      </c>
      <c r="V670" t="s">
        <v>26689</v>
      </c>
      <c r="W670" t="s">
        <v>31022</v>
      </c>
    </row>
    <row r="671" spans="1:23" x14ac:dyDescent="0.3">
      <c r="A671">
        <v>7146567</v>
      </c>
      <c r="B671" t="s">
        <v>40</v>
      </c>
      <c r="C671">
        <v>3156570</v>
      </c>
      <c r="D671" t="s">
        <v>1097</v>
      </c>
      <c r="E671" t="s">
        <v>5433</v>
      </c>
      <c r="F671" t="s">
        <v>5548</v>
      </c>
      <c r="G671" t="s">
        <v>6495</v>
      </c>
      <c r="H671" t="s">
        <v>7388</v>
      </c>
      <c r="I671" t="s">
        <v>10625</v>
      </c>
      <c r="J671" t="s">
        <v>15079</v>
      </c>
      <c r="K671" t="s">
        <v>16551</v>
      </c>
      <c r="L671" s="3" t="s">
        <v>16723</v>
      </c>
      <c r="M671" t="s">
        <v>16724</v>
      </c>
      <c r="N671" t="s">
        <v>16726</v>
      </c>
      <c r="O671" t="s">
        <v>16728</v>
      </c>
      <c r="P671" t="s">
        <v>16729</v>
      </c>
      <c r="Q671" t="s">
        <v>17401</v>
      </c>
      <c r="R671">
        <v>4</v>
      </c>
      <c r="S671" t="s">
        <v>21759</v>
      </c>
      <c r="T671" t="s">
        <v>21763</v>
      </c>
      <c r="U671" t="s">
        <v>22413</v>
      </c>
      <c r="V671" t="s">
        <v>26690</v>
      </c>
      <c r="W671" t="s">
        <v>31022</v>
      </c>
    </row>
    <row r="672" spans="1:23" x14ac:dyDescent="0.3">
      <c r="A672">
        <v>9454759</v>
      </c>
      <c r="B672" t="s">
        <v>139</v>
      </c>
      <c r="C672">
        <v>2179730</v>
      </c>
      <c r="D672" t="s">
        <v>1648</v>
      </c>
      <c r="E672" t="s">
        <v>5623</v>
      </c>
      <c r="F672" t="s">
        <v>6204</v>
      </c>
      <c r="G672" t="s">
        <v>6262</v>
      </c>
      <c r="H672" t="s">
        <v>7389</v>
      </c>
      <c r="I672" t="s">
        <v>10626</v>
      </c>
      <c r="J672" t="s">
        <v>15501</v>
      </c>
      <c r="K672" t="s">
        <v>16540</v>
      </c>
      <c r="L672" s="3" t="s">
        <v>16723</v>
      </c>
      <c r="M672" t="s">
        <v>16724</v>
      </c>
      <c r="N672" t="s">
        <v>16726</v>
      </c>
      <c r="O672" t="s">
        <v>16728</v>
      </c>
      <c r="P672" t="s">
        <v>16729</v>
      </c>
      <c r="Q672" t="s">
        <v>17402</v>
      </c>
      <c r="R672">
        <v>4</v>
      </c>
      <c r="S672" t="s">
        <v>21756</v>
      </c>
      <c r="T672" t="s">
        <v>21763</v>
      </c>
      <c r="U672" t="s">
        <v>22414</v>
      </c>
      <c r="V672" t="s">
        <v>26691</v>
      </c>
      <c r="W672" t="s">
        <v>31021</v>
      </c>
    </row>
    <row r="673" spans="1:23" x14ac:dyDescent="0.3">
      <c r="A673">
        <v>549948</v>
      </c>
      <c r="B673" t="s">
        <v>501</v>
      </c>
      <c r="C673">
        <v>2398683</v>
      </c>
      <c r="D673" t="s">
        <v>1093</v>
      </c>
      <c r="E673" t="s">
        <v>5277</v>
      </c>
      <c r="F673" t="s">
        <v>5319</v>
      </c>
      <c r="G673" t="s">
        <v>6282</v>
      </c>
      <c r="H673" t="s">
        <v>7390</v>
      </c>
      <c r="I673" t="s">
        <v>10627</v>
      </c>
      <c r="J673" t="s">
        <v>15376</v>
      </c>
      <c r="K673" t="s">
        <v>16635</v>
      </c>
      <c r="L673" s="3" t="s">
        <v>16723</v>
      </c>
      <c r="M673" t="s">
        <v>16725</v>
      </c>
      <c r="N673" t="s">
        <v>16726</v>
      </c>
      <c r="O673" t="s">
        <v>16728</v>
      </c>
      <c r="P673" t="s">
        <v>16731</v>
      </c>
      <c r="Q673" t="s">
        <v>17403</v>
      </c>
      <c r="R673">
        <v>12</v>
      </c>
      <c r="S673" t="s">
        <v>21745</v>
      </c>
      <c r="T673" t="s">
        <v>21763</v>
      </c>
      <c r="U673" t="s">
        <v>22415</v>
      </c>
      <c r="V673" t="s">
        <v>26692</v>
      </c>
      <c r="W673" t="s">
        <v>31021</v>
      </c>
    </row>
    <row r="674" spans="1:23" x14ac:dyDescent="0.3">
      <c r="A674">
        <v>6619298</v>
      </c>
      <c r="B674" t="s">
        <v>520</v>
      </c>
      <c r="C674">
        <v>7152998</v>
      </c>
      <c r="D674" t="s">
        <v>1649</v>
      </c>
      <c r="E674" t="s">
        <v>5541</v>
      </c>
      <c r="F674" t="s">
        <v>5452</v>
      </c>
      <c r="G674" t="s">
        <v>6401</v>
      </c>
      <c r="H674" t="s">
        <v>7391</v>
      </c>
      <c r="I674" t="s">
        <v>10628</v>
      </c>
      <c r="J674" t="s">
        <v>15055</v>
      </c>
      <c r="K674" t="s">
        <v>16532</v>
      </c>
      <c r="L674" s="3" t="s">
        <v>16723</v>
      </c>
      <c r="M674" t="s">
        <v>16724</v>
      </c>
      <c r="N674" t="s">
        <v>16726</v>
      </c>
      <c r="O674" t="s">
        <v>16727</v>
      </c>
      <c r="P674" t="s">
        <v>16729</v>
      </c>
      <c r="Q674" t="s">
        <v>17404</v>
      </c>
      <c r="R674">
        <v>6</v>
      </c>
      <c r="S674" t="s">
        <v>21749</v>
      </c>
      <c r="T674" t="s">
        <v>21763</v>
      </c>
      <c r="U674" t="s">
        <v>22416</v>
      </c>
      <c r="V674" t="s">
        <v>26693</v>
      </c>
      <c r="W674" t="s">
        <v>31023</v>
      </c>
    </row>
    <row r="675" spans="1:23" x14ac:dyDescent="0.3">
      <c r="A675">
        <v>6029035</v>
      </c>
      <c r="B675" t="s">
        <v>235</v>
      </c>
      <c r="C675">
        <v>9060702</v>
      </c>
      <c r="D675" t="s">
        <v>1650</v>
      </c>
      <c r="E675" t="s">
        <v>5639</v>
      </c>
      <c r="F675" t="s">
        <v>5417</v>
      </c>
      <c r="G675" t="s">
        <v>6259</v>
      </c>
      <c r="H675" t="s">
        <v>7275</v>
      </c>
      <c r="I675" t="s">
        <v>10629</v>
      </c>
      <c r="J675" t="s">
        <v>15360</v>
      </c>
      <c r="K675" t="s">
        <v>16602</v>
      </c>
      <c r="L675" s="3" t="s">
        <v>16723</v>
      </c>
      <c r="M675" t="s">
        <v>16724</v>
      </c>
      <c r="N675" t="s">
        <v>16726</v>
      </c>
      <c r="O675" t="s">
        <v>16728</v>
      </c>
      <c r="P675" t="s">
        <v>16729</v>
      </c>
      <c r="Q675" t="s">
        <v>17405</v>
      </c>
      <c r="R675">
        <v>7</v>
      </c>
      <c r="S675" t="s">
        <v>21733</v>
      </c>
      <c r="T675" t="s">
        <v>21763</v>
      </c>
      <c r="U675" t="s">
        <v>22417</v>
      </c>
      <c r="V675" t="s">
        <v>26694</v>
      </c>
      <c r="W675" t="s">
        <v>31022</v>
      </c>
    </row>
    <row r="676" spans="1:23" x14ac:dyDescent="0.3">
      <c r="A676">
        <v>4281188</v>
      </c>
      <c r="B676" t="s">
        <v>521</v>
      </c>
      <c r="C676">
        <v>6033143</v>
      </c>
      <c r="D676" t="s">
        <v>1541</v>
      </c>
      <c r="E676" t="s">
        <v>5462</v>
      </c>
      <c r="F676" t="s">
        <v>5303</v>
      </c>
      <c r="G676" t="s">
        <v>6047</v>
      </c>
      <c r="H676" t="s">
        <v>7392</v>
      </c>
      <c r="I676" t="s">
        <v>10630</v>
      </c>
      <c r="J676" t="s">
        <v>15502</v>
      </c>
      <c r="K676" t="s">
        <v>16571</v>
      </c>
      <c r="L676" s="3" t="s">
        <v>16723</v>
      </c>
      <c r="M676" t="s">
        <v>16725</v>
      </c>
      <c r="N676" t="s">
        <v>16726</v>
      </c>
      <c r="O676" t="s">
        <v>16728</v>
      </c>
      <c r="P676" t="s">
        <v>16731</v>
      </c>
      <c r="Q676" t="s">
        <v>17406</v>
      </c>
      <c r="R676">
        <v>16</v>
      </c>
      <c r="S676" t="s">
        <v>5671</v>
      </c>
      <c r="T676" t="s">
        <v>21763</v>
      </c>
      <c r="U676" t="s">
        <v>22418</v>
      </c>
      <c r="V676" t="s">
        <v>26695</v>
      </c>
      <c r="W676" t="s">
        <v>31021</v>
      </c>
    </row>
    <row r="677" spans="1:23" x14ac:dyDescent="0.3">
      <c r="A677">
        <v>8144981</v>
      </c>
      <c r="B677" t="s">
        <v>522</v>
      </c>
      <c r="C677">
        <v>3629098</v>
      </c>
      <c r="D677" t="s">
        <v>1651</v>
      </c>
      <c r="E677" t="s">
        <v>5640</v>
      </c>
      <c r="F677" t="s">
        <v>5560</v>
      </c>
      <c r="G677" t="s">
        <v>6349</v>
      </c>
      <c r="H677" t="s">
        <v>7393</v>
      </c>
      <c r="I677" t="s">
        <v>10631</v>
      </c>
      <c r="J677" t="s">
        <v>15307</v>
      </c>
      <c r="K677" t="s">
        <v>15747</v>
      </c>
      <c r="L677" s="3" t="s">
        <v>16723</v>
      </c>
      <c r="M677" t="s">
        <v>16725</v>
      </c>
      <c r="N677" t="s">
        <v>16726</v>
      </c>
      <c r="O677" t="s">
        <v>16727</v>
      </c>
      <c r="P677" t="s">
        <v>16729</v>
      </c>
      <c r="Q677" t="s">
        <v>17407</v>
      </c>
      <c r="R677">
        <v>15</v>
      </c>
      <c r="S677" t="s">
        <v>21738</v>
      </c>
      <c r="T677" t="s">
        <v>21763</v>
      </c>
      <c r="U677" t="s">
        <v>22419</v>
      </c>
      <c r="V677" t="s">
        <v>26696</v>
      </c>
      <c r="W677" t="s">
        <v>31021</v>
      </c>
    </row>
    <row r="678" spans="1:23" x14ac:dyDescent="0.3">
      <c r="A678">
        <v>5569663</v>
      </c>
      <c r="B678" t="s">
        <v>523</v>
      </c>
      <c r="C678">
        <v>5067099</v>
      </c>
      <c r="D678" t="s">
        <v>1652</v>
      </c>
      <c r="E678" t="s">
        <v>5299</v>
      </c>
      <c r="F678" t="s">
        <v>5940</v>
      </c>
      <c r="G678" t="s">
        <v>6375</v>
      </c>
      <c r="H678" t="s">
        <v>7076</v>
      </c>
      <c r="I678" t="s">
        <v>10632</v>
      </c>
      <c r="J678" t="s">
        <v>15503</v>
      </c>
      <c r="K678" t="s">
        <v>15943</v>
      </c>
      <c r="L678" s="3" t="s">
        <v>16723</v>
      </c>
      <c r="M678" t="s">
        <v>16725</v>
      </c>
      <c r="N678" t="s">
        <v>16726</v>
      </c>
      <c r="O678" t="s">
        <v>16728</v>
      </c>
      <c r="P678" t="s">
        <v>16730</v>
      </c>
      <c r="Q678" t="s">
        <v>17408</v>
      </c>
      <c r="R678">
        <v>7</v>
      </c>
      <c r="S678" t="s">
        <v>21762</v>
      </c>
      <c r="T678" t="s">
        <v>21763</v>
      </c>
      <c r="U678" t="s">
        <v>22420</v>
      </c>
      <c r="V678" t="s">
        <v>26697</v>
      </c>
      <c r="W678" t="s">
        <v>31021</v>
      </c>
    </row>
    <row r="679" spans="1:23" x14ac:dyDescent="0.3">
      <c r="A679">
        <v>8747921</v>
      </c>
      <c r="B679" t="s">
        <v>449</v>
      </c>
      <c r="C679">
        <v>2323259</v>
      </c>
      <c r="D679" t="s">
        <v>1653</v>
      </c>
      <c r="E679" t="s">
        <v>5271</v>
      </c>
      <c r="F679" t="s">
        <v>5299</v>
      </c>
      <c r="G679" t="s">
        <v>6390</v>
      </c>
      <c r="H679" t="s">
        <v>7394</v>
      </c>
      <c r="I679" t="s">
        <v>10633</v>
      </c>
      <c r="J679" t="s">
        <v>15504</v>
      </c>
      <c r="K679" t="s">
        <v>16283</v>
      </c>
      <c r="L679" s="3" t="s">
        <v>16723</v>
      </c>
      <c r="M679" t="s">
        <v>16725</v>
      </c>
      <c r="N679" t="s">
        <v>16726</v>
      </c>
      <c r="O679" t="s">
        <v>16728</v>
      </c>
      <c r="P679" t="s">
        <v>16731</v>
      </c>
      <c r="Q679" t="s">
        <v>17409</v>
      </c>
      <c r="R679">
        <v>11</v>
      </c>
      <c r="S679" t="s">
        <v>21759</v>
      </c>
      <c r="T679" t="s">
        <v>21763</v>
      </c>
      <c r="U679" t="s">
        <v>22421</v>
      </c>
      <c r="V679" t="s">
        <v>26698</v>
      </c>
      <c r="W679" t="s">
        <v>31021</v>
      </c>
    </row>
    <row r="680" spans="1:23" x14ac:dyDescent="0.3">
      <c r="A680">
        <v>8017087</v>
      </c>
      <c r="B680" t="s">
        <v>157</v>
      </c>
      <c r="C680">
        <v>7999916</v>
      </c>
      <c r="D680" t="s">
        <v>1654</v>
      </c>
      <c r="E680" t="s">
        <v>5299</v>
      </c>
      <c r="F680" t="s">
        <v>5805</v>
      </c>
      <c r="G680" t="s">
        <v>6432</v>
      </c>
      <c r="H680" t="s">
        <v>6872</v>
      </c>
      <c r="I680" t="s">
        <v>10634</v>
      </c>
      <c r="J680" t="s">
        <v>15354</v>
      </c>
      <c r="K680" t="s">
        <v>16534</v>
      </c>
      <c r="L680" s="3" t="s">
        <v>16723</v>
      </c>
      <c r="M680" t="s">
        <v>16725</v>
      </c>
      <c r="N680" t="s">
        <v>16726</v>
      </c>
      <c r="O680" t="s">
        <v>16728</v>
      </c>
      <c r="P680" t="s">
        <v>16729</v>
      </c>
      <c r="Q680" t="s">
        <v>17410</v>
      </c>
      <c r="R680">
        <v>11</v>
      </c>
      <c r="S680" t="s">
        <v>5671</v>
      </c>
      <c r="T680" t="s">
        <v>21763</v>
      </c>
      <c r="U680" t="s">
        <v>22422</v>
      </c>
      <c r="V680" t="s">
        <v>26699</v>
      </c>
      <c r="W680" t="s">
        <v>31022</v>
      </c>
    </row>
    <row r="681" spans="1:23" x14ac:dyDescent="0.3">
      <c r="A681">
        <v>7655047</v>
      </c>
      <c r="B681" t="s">
        <v>206</v>
      </c>
      <c r="C681">
        <v>6997887</v>
      </c>
      <c r="D681" t="s">
        <v>1655</v>
      </c>
      <c r="E681" t="s">
        <v>5641</v>
      </c>
      <c r="F681" t="s">
        <v>6044</v>
      </c>
      <c r="G681" t="s">
        <v>6367</v>
      </c>
      <c r="H681" t="s">
        <v>7395</v>
      </c>
      <c r="I681" t="s">
        <v>10635</v>
      </c>
      <c r="J681" t="s">
        <v>15471</v>
      </c>
      <c r="K681" t="s">
        <v>16540</v>
      </c>
      <c r="L681" s="3" t="s">
        <v>16723</v>
      </c>
      <c r="M681" t="s">
        <v>16724</v>
      </c>
      <c r="N681" t="s">
        <v>16726</v>
      </c>
      <c r="O681" t="s">
        <v>16728</v>
      </c>
      <c r="P681" t="s">
        <v>16730</v>
      </c>
      <c r="Q681" t="s">
        <v>17411</v>
      </c>
      <c r="R681">
        <v>13</v>
      </c>
      <c r="S681" t="s">
        <v>21741</v>
      </c>
      <c r="T681" t="s">
        <v>21763</v>
      </c>
      <c r="U681" t="s">
        <v>22423</v>
      </c>
      <c r="V681" t="s">
        <v>26700</v>
      </c>
      <c r="W681" t="s">
        <v>31021</v>
      </c>
    </row>
    <row r="682" spans="1:23" x14ac:dyDescent="0.3">
      <c r="A682">
        <v>6785276</v>
      </c>
      <c r="B682" t="s">
        <v>160</v>
      </c>
      <c r="C682">
        <v>1678594</v>
      </c>
      <c r="D682" t="s">
        <v>1656</v>
      </c>
      <c r="E682" t="s">
        <v>5642</v>
      </c>
      <c r="F682" t="s">
        <v>5509</v>
      </c>
      <c r="G682" t="s">
        <v>6401</v>
      </c>
      <c r="H682" t="s">
        <v>7396</v>
      </c>
      <c r="I682" t="s">
        <v>10636</v>
      </c>
      <c r="J682" t="s">
        <v>15321</v>
      </c>
      <c r="K682" t="s">
        <v>16676</v>
      </c>
      <c r="L682" s="3" t="s">
        <v>16723</v>
      </c>
      <c r="M682" t="s">
        <v>16725</v>
      </c>
      <c r="N682" t="s">
        <v>16726</v>
      </c>
      <c r="O682" t="s">
        <v>16728</v>
      </c>
      <c r="P682" t="s">
        <v>16731</v>
      </c>
      <c r="Q682" t="s">
        <v>17412</v>
      </c>
      <c r="R682">
        <v>13</v>
      </c>
      <c r="S682" t="s">
        <v>21739</v>
      </c>
      <c r="T682" t="s">
        <v>21763</v>
      </c>
      <c r="U682" t="s">
        <v>22424</v>
      </c>
      <c r="V682" t="s">
        <v>26701</v>
      </c>
      <c r="W682" t="s">
        <v>31023</v>
      </c>
    </row>
    <row r="683" spans="1:23" x14ac:dyDescent="0.3">
      <c r="A683">
        <v>2335791</v>
      </c>
      <c r="B683" t="s">
        <v>394</v>
      </c>
      <c r="C683">
        <v>8783331</v>
      </c>
      <c r="D683" t="s">
        <v>1657</v>
      </c>
      <c r="E683" t="s">
        <v>5643</v>
      </c>
      <c r="F683" t="s">
        <v>5351</v>
      </c>
      <c r="G683" t="s">
        <v>6376</v>
      </c>
      <c r="H683" t="s">
        <v>7397</v>
      </c>
      <c r="I683" t="s">
        <v>10637</v>
      </c>
      <c r="J683" t="s">
        <v>15505</v>
      </c>
      <c r="K683" t="s">
        <v>16641</v>
      </c>
      <c r="L683" s="3" t="s">
        <v>16723</v>
      </c>
      <c r="M683" t="s">
        <v>16724</v>
      </c>
      <c r="N683" t="s">
        <v>16726</v>
      </c>
      <c r="O683" t="s">
        <v>16727</v>
      </c>
      <c r="P683" t="s">
        <v>16731</v>
      </c>
      <c r="Q683" t="s">
        <v>17413</v>
      </c>
      <c r="R683">
        <v>2</v>
      </c>
      <c r="S683" t="s">
        <v>21757</v>
      </c>
      <c r="T683" t="s">
        <v>21763</v>
      </c>
      <c r="U683" t="s">
        <v>22425</v>
      </c>
      <c r="V683" t="s">
        <v>26702</v>
      </c>
      <c r="W683" t="s">
        <v>31022</v>
      </c>
    </row>
    <row r="684" spans="1:23" x14ac:dyDescent="0.3">
      <c r="A684">
        <v>5392645</v>
      </c>
      <c r="B684" t="s">
        <v>496</v>
      </c>
      <c r="C684">
        <v>5129637</v>
      </c>
      <c r="D684" t="s">
        <v>1658</v>
      </c>
      <c r="E684" t="s">
        <v>5497</v>
      </c>
      <c r="F684" t="s">
        <v>5924</v>
      </c>
      <c r="G684" t="s">
        <v>5530</v>
      </c>
      <c r="H684" t="s">
        <v>7398</v>
      </c>
      <c r="I684" t="s">
        <v>10638</v>
      </c>
      <c r="J684" t="s">
        <v>15479</v>
      </c>
      <c r="K684" t="s">
        <v>15885</v>
      </c>
      <c r="L684" s="3" t="s">
        <v>16723</v>
      </c>
      <c r="M684" t="s">
        <v>16724</v>
      </c>
      <c r="N684" t="s">
        <v>16726</v>
      </c>
      <c r="O684" t="s">
        <v>16727</v>
      </c>
      <c r="P684" t="s">
        <v>16729</v>
      </c>
      <c r="Q684" t="s">
        <v>17414</v>
      </c>
      <c r="R684">
        <v>6</v>
      </c>
      <c r="S684" t="s">
        <v>21746</v>
      </c>
      <c r="T684" t="s">
        <v>21763</v>
      </c>
      <c r="U684" t="s">
        <v>22426</v>
      </c>
      <c r="V684" t="s">
        <v>26703</v>
      </c>
      <c r="W684" t="s">
        <v>31022</v>
      </c>
    </row>
    <row r="685" spans="1:23" x14ac:dyDescent="0.3">
      <c r="A685">
        <v>8402797</v>
      </c>
      <c r="B685" t="s">
        <v>520</v>
      </c>
      <c r="C685">
        <v>7964809</v>
      </c>
      <c r="D685" t="s">
        <v>1659</v>
      </c>
      <c r="E685" t="s">
        <v>5644</v>
      </c>
      <c r="F685" t="s">
        <v>5574</v>
      </c>
      <c r="G685" t="s">
        <v>6390</v>
      </c>
      <c r="H685" t="s">
        <v>7399</v>
      </c>
      <c r="I685" t="s">
        <v>10639</v>
      </c>
      <c r="J685" t="s">
        <v>15506</v>
      </c>
      <c r="K685" t="s">
        <v>16649</v>
      </c>
      <c r="L685" s="3" t="s">
        <v>16723</v>
      </c>
      <c r="M685" t="s">
        <v>16725</v>
      </c>
      <c r="N685" t="s">
        <v>16726</v>
      </c>
      <c r="O685" t="s">
        <v>16728</v>
      </c>
      <c r="P685" t="s">
        <v>16730</v>
      </c>
      <c r="Q685" t="s">
        <v>17415</v>
      </c>
      <c r="R685">
        <v>7</v>
      </c>
      <c r="S685" t="s">
        <v>21733</v>
      </c>
      <c r="T685" t="s">
        <v>21763</v>
      </c>
      <c r="U685" t="s">
        <v>22427</v>
      </c>
      <c r="V685" t="s">
        <v>26704</v>
      </c>
      <c r="W685" t="s">
        <v>31022</v>
      </c>
    </row>
    <row r="686" spans="1:23" x14ac:dyDescent="0.3">
      <c r="A686">
        <v>3362757</v>
      </c>
      <c r="B686" t="s">
        <v>524</v>
      </c>
      <c r="C686">
        <v>2551376</v>
      </c>
      <c r="D686" t="s">
        <v>1660</v>
      </c>
      <c r="E686" t="s">
        <v>5470</v>
      </c>
      <c r="F686" t="s">
        <v>5404</v>
      </c>
      <c r="G686" t="s">
        <v>6421</v>
      </c>
      <c r="H686" t="s">
        <v>7400</v>
      </c>
      <c r="I686" t="s">
        <v>10640</v>
      </c>
      <c r="J686" t="s">
        <v>15507</v>
      </c>
      <c r="K686" t="s">
        <v>16697</v>
      </c>
      <c r="L686" s="3" t="s">
        <v>16723</v>
      </c>
      <c r="M686" t="s">
        <v>16724</v>
      </c>
      <c r="N686" t="s">
        <v>16726</v>
      </c>
      <c r="O686" t="s">
        <v>16727</v>
      </c>
      <c r="P686" t="s">
        <v>16731</v>
      </c>
      <c r="Q686" t="s">
        <v>17416</v>
      </c>
      <c r="R686">
        <v>8</v>
      </c>
      <c r="S686" t="s">
        <v>21746</v>
      </c>
      <c r="T686" t="s">
        <v>21763</v>
      </c>
      <c r="U686" t="s">
        <v>22428</v>
      </c>
      <c r="V686" t="s">
        <v>26705</v>
      </c>
      <c r="W686" t="s">
        <v>31023</v>
      </c>
    </row>
    <row r="687" spans="1:23" x14ac:dyDescent="0.3">
      <c r="A687">
        <v>2436230</v>
      </c>
      <c r="B687" t="s">
        <v>508</v>
      </c>
      <c r="C687">
        <v>1177190</v>
      </c>
      <c r="D687" t="s">
        <v>1661</v>
      </c>
      <c r="E687" t="s">
        <v>5645</v>
      </c>
      <c r="F687" t="s">
        <v>5970</v>
      </c>
      <c r="G687" t="s">
        <v>6385</v>
      </c>
      <c r="H687" t="s">
        <v>7401</v>
      </c>
      <c r="I687" t="s">
        <v>10641</v>
      </c>
      <c r="J687" t="s">
        <v>15508</v>
      </c>
      <c r="K687" t="s">
        <v>15636</v>
      </c>
      <c r="L687" s="3" t="s">
        <v>16723</v>
      </c>
      <c r="M687" t="s">
        <v>16725</v>
      </c>
      <c r="N687" t="s">
        <v>16726</v>
      </c>
      <c r="O687" t="s">
        <v>16727</v>
      </c>
      <c r="P687" t="s">
        <v>16729</v>
      </c>
      <c r="Q687" t="s">
        <v>17417</v>
      </c>
      <c r="R687">
        <v>10</v>
      </c>
      <c r="S687" t="s">
        <v>5671</v>
      </c>
      <c r="T687" t="s">
        <v>21763</v>
      </c>
      <c r="U687" t="s">
        <v>22429</v>
      </c>
      <c r="V687" t="s">
        <v>26706</v>
      </c>
      <c r="W687" t="s">
        <v>31021</v>
      </c>
    </row>
    <row r="688" spans="1:23" x14ac:dyDescent="0.3">
      <c r="A688">
        <v>4035468</v>
      </c>
      <c r="B688" t="s">
        <v>525</v>
      </c>
      <c r="C688">
        <v>9819854</v>
      </c>
      <c r="D688" t="s">
        <v>1662</v>
      </c>
      <c r="E688" t="s">
        <v>5646</v>
      </c>
      <c r="F688" t="s">
        <v>5561</v>
      </c>
      <c r="G688" t="s">
        <v>6199</v>
      </c>
      <c r="H688" t="s">
        <v>7402</v>
      </c>
      <c r="I688" t="s">
        <v>10642</v>
      </c>
      <c r="J688" t="s">
        <v>15509</v>
      </c>
      <c r="K688" t="s">
        <v>16515</v>
      </c>
      <c r="L688" s="3" t="s">
        <v>16723</v>
      </c>
      <c r="M688" t="s">
        <v>16725</v>
      </c>
      <c r="N688" t="s">
        <v>16726</v>
      </c>
      <c r="O688" t="s">
        <v>16728</v>
      </c>
      <c r="P688" t="s">
        <v>16729</v>
      </c>
      <c r="Q688" t="s">
        <v>17418</v>
      </c>
      <c r="R688">
        <v>16</v>
      </c>
      <c r="S688" t="s">
        <v>21735</v>
      </c>
      <c r="T688" t="s">
        <v>21763</v>
      </c>
      <c r="U688" t="s">
        <v>22430</v>
      </c>
      <c r="V688" t="s">
        <v>26707</v>
      </c>
      <c r="W688" t="s">
        <v>31022</v>
      </c>
    </row>
    <row r="689" spans="1:23" x14ac:dyDescent="0.3">
      <c r="A689">
        <v>7883156</v>
      </c>
      <c r="B689" t="s">
        <v>526</v>
      </c>
      <c r="C689">
        <v>8583164</v>
      </c>
      <c r="D689" t="s">
        <v>1663</v>
      </c>
      <c r="E689" t="s">
        <v>5647</v>
      </c>
      <c r="F689" t="s">
        <v>5292</v>
      </c>
      <c r="G689" t="s">
        <v>6456</v>
      </c>
      <c r="H689" t="s">
        <v>7403</v>
      </c>
      <c r="I689" t="s">
        <v>10643</v>
      </c>
      <c r="J689" t="s">
        <v>15417</v>
      </c>
      <c r="K689" t="s">
        <v>16588</v>
      </c>
      <c r="L689" s="3" t="s">
        <v>16723</v>
      </c>
      <c r="M689" t="s">
        <v>16724</v>
      </c>
      <c r="N689" t="s">
        <v>16726</v>
      </c>
      <c r="O689" t="s">
        <v>16727</v>
      </c>
      <c r="P689" t="s">
        <v>16730</v>
      </c>
      <c r="Q689" t="s">
        <v>17419</v>
      </c>
      <c r="R689">
        <v>1</v>
      </c>
      <c r="S689" t="s">
        <v>21739</v>
      </c>
      <c r="T689" t="s">
        <v>21763</v>
      </c>
      <c r="U689" t="s">
        <v>22431</v>
      </c>
      <c r="V689" t="s">
        <v>26708</v>
      </c>
      <c r="W689" t="s">
        <v>31023</v>
      </c>
    </row>
    <row r="690" spans="1:23" x14ac:dyDescent="0.3">
      <c r="A690">
        <v>3103972</v>
      </c>
      <c r="B690" t="s">
        <v>527</v>
      </c>
      <c r="C690">
        <v>7460673</v>
      </c>
      <c r="D690" t="s">
        <v>1664</v>
      </c>
      <c r="E690" t="s">
        <v>5391</v>
      </c>
      <c r="F690" t="s">
        <v>5751</v>
      </c>
      <c r="G690" t="s">
        <v>5619</v>
      </c>
      <c r="H690" t="s">
        <v>7404</v>
      </c>
      <c r="I690" t="s">
        <v>10644</v>
      </c>
      <c r="J690" t="s">
        <v>15510</v>
      </c>
      <c r="K690" t="s">
        <v>16674</v>
      </c>
      <c r="L690" s="3" t="s">
        <v>16723</v>
      </c>
      <c r="M690" t="s">
        <v>16725</v>
      </c>
      <c r="N690" t="s">
        <v>16726</v>
      </c>
      <c r="O690" t="s">
        <v>16728</v>
      </c>
      <c r="P690" t="s">
        <v>16731</v>
      </c>
      <c r="Q690" t="s">
        <v>17420</v>
      </c>
      <c r="R690">
        <v>6</v>
      </c>
      <c r="S690" t="s">
        <v>21750</v>
      </c>
      <c r="T690" t="s">
        <v>21763</v>
      </c>
      <c r="U690" t="s">
        <v>22432</v>
      </c>
      <c r="V690" t="s">
        <v>26709</v>
      </c>
      <c r="W690" t="s">
        <v>31022</v>
      </c>
    </row>
    <row r="691" spans="1:23" x14ac:dyDescent="0.3">
      <c r="A691">
        <v>2551191</v>
      </c>
      <c r="B691" t="s">
        <v>495</v>
      </c>
      <c r="C691">
        <v>4338606</v>
      </c>
      <c r="D691" t="s">
        <v>1665</v>
      </c>
      <c r="E691" t="s">
        <v>5295</v>
      </c>
      <c r="F691" t="s">
        <v>5387</v>
      </c>
      <c r="G691" t="s">
        <v>6294</v>
      </c>
      <c r="H691" t="s">
        <v>7405</v>
      </c>
      <c r="I691" t="s">
        <v>10645</v>
      </c>
      <c r="J691" t="s">
        <v>15511</v>
      </c>
      <c r="K691" t="s">
        <v>16598</v>
      </c>
      <c r="L691" s="3" t="s">
        <v>16723</v>
      </c>
      <c r="M691" t="s">
        <v>16724</v>
      </c>
      <c r="N691" t="s">
        <v>16726</v>
      </c>
      <c r="O691" t="s">
        <v>16728</v>
      </c>
      <c r="P691" t="s">
        <v>16731</v>
      </c>
      <c r="Q691" t="s">
        <v>17421</v>
      </c>
      <c r="R691">
        <v>12</v>
      </c>
      <c r="S691" t="s">
        <v>21748</v>
      </c>
      <c r="T691" t="s">
        <v>21763</v>
      </c>
      <c r="U691" t="s">
        <v>22433</v>
      </c>
      <c r="V691" t="s">
        <v>26710</v>
      </c>
      <c r="W691" t="s">
        <v>31021</v>
      </c>
    </row>
    <row r="692" spans="1:23" x14ac:dyDescent="0.3">
      <c r="A692">
        <v>7110680</v>
      </c>
      <c r="B692" t="s">
        <v>24</v>
      </c>
      <c r="C692">
        <v>7355678</v>
      </c>
      <c r="D692" t="s">
        <v>1666</v>
      </c>
      <c r="E692" t="s">
        <v>5561</v>
      </c>
      <c r="F692" t="s">
        <v>5973</v>
      </c>
      <c r="G692" t="s">
        <v>5858</v>
      </c>
      <c r="H692" t="s">
        <v>7406</v>
      </c>
      <c r="I692" t="s">
        <v>10646</v>
      </c>
      <c r="J692" t="s">
        <v>15512</v>
      </c>
      <c r="K692" t="s">
        <v>15396</v>
      </c>
      <c r="L692" s="3" t="s">
        <v>16723</v>
      </c>
      <c r="M692" t="s">
        <v>16725</v>
      </c>
      <c r="N692" t="s">
        <v>16726</v>
      </c>
      <c r="O692" t="s">
        <v>16728</v>
      </c>
      <c r="P692" t="s">
        <v>16730</v>
      </c>
      <c r="Q692" t="s">
        <v>17422</v>
      </c>
      <c r="R692">
        <v>3</v>
      </c>
      <c r="S692" t="s">
        <v>21748</v>
      </c>
      <c r="T692" t="s">
        <v>21763</v>
      </c>
      <c r="U692" t="s">
        <v>22434</v>
      </c>
      <c r="V692" t="s">
        <v>26711</v>
      </c>
      <c r="W692" t="s">
        <v>31023</v>
      </c>
    </row>
    <row r="693" spans="1:23" x14ac:dyDescent="0.3">
      <c r="A693">
        <v>8889126</v>
      </c>
      <c r="B693" t="s">
        <v>528</v>
      </c>
      <c r="C693">
        <v>8376665</v>
      </c>
      <c r="D693" t="s">
        <v>1368</v>
      </c>
      <c r="E693" t="s">
        <v>5291</v>
      </c>
      <c r="F693" t="s">
        <v>5690</v>
      </c>
      <c r="G693" t="s">
        <v>6274</v>
      </c>
      <c r="H693" t="s">
        <v>7407</v>
      </c>
      <c r="I693" t="s">
        <v>10647</v>
      </c>
      <c r="J693" t="s">
        <v>15371</v>
      </c>
      <c r="K693" t="s">
        <v>16535</v>
      </c>
      <c r="L693" s="3" t="s">
        <v>16723</v>
      </c>
      <c r="M693" t="s">
        <v>16725</v>
      </c>
      <c r="N693" t="s">
        <v>16726</v>
      </c>
      <c r="O693" t="s">
        <v>16727</v>
      </c>
      <c r="P693" t="s">
        <v>16730</v>
      </c>
      <c r="Q693" t="s">
        <v>17423</v>
      </c>
      <c r="R693">
        <v>4</v>
      </c>
      <c r="S693" t="s">
        <v>21738</v>
      </c>
      <c r="T693" t="s">
        <v>21763</v>
      </c>
      <c r="U693" t="s">
        <v>22435</v>
      </c>
      <c r="V693" t="s">
        <v>26712</v>
      </c>
      <c r="W693" t="s">
        <v>31023</v>
      </c>
    </row>
    <row r="694" spans="1:23" x14ac:dyDescent="0.3">
      <c r="A694">
        <v>9461224</v>
      </c>
      <c r="B694" t="s">
        <v>473</v>
      </c>
      <c r="C694">
        <v>4289027</v>
      </c>
      <c r="D694" t="s">
        <v>1667</v>
      </c>
      <c r="E694" t="s">
        <v>5346</v>
      </c>
      <c r="F694" t="s">
        <v>5320</v>
      </c>
      <c r="G694" t="s">
        <v>6496</v>
      </c>
      <c r="H694" t="s">
        <v>7408</v>
      </c>
      <c r="I694" t="s">
        <v>10648</v>
      </c>
      <c r="J694" t="s">
        <v>15300</v>
      </c>
      <c r="K694" t="s">
        <v>16575</v>
      </c>
      <c r="L694" s="3" t="s">
        <v>16723</v>
      </c>
      <c r="M694" t="s">
        <v>16724</v>
      </c>
      <c r="N694" t="s">
        <v>16726</v>
      </c>
      <c r="O694" t="s">
        <v>16728</v>
      </c>
      <c r="P694" t="s">
        <v>16731</v>
      </c>
      <c r="Q694" t="s">
        <v>17424</v>
      </c>
      <c r="R694">
        <v>13</v>
      </c>
      <c r="S694" t="s">
        <v>21753</v>
      </c>
      <c r="T694" t="s">
        <v>21763</v>
      </c>
      <c r="U694" t="s">
        <v>22436</v>
      </c>
      <c r="V694" t="s">
        <v>26713</v>
      </c>
      <c r="W694" t="s">
        <v>31021</v>
      </c>
    </row>
    <row r="695" spans="1:23" x14ac:dyDescent="0.3">
      <c r="A695">
        <v>525730</v>
      </c>
      <c r="B695" t="s">
        <v>525</v>
      </c>
      <c r="C695">
        <v>5568283</v>
      </c>
      <c r="D695" t="s">
        <v>1668</v>
      </c>
      <c r="E695" t="s">
        <v>5648</v>
      </c>
      <c r="F695" t="s">
        <v>5333</v>
      </c>
      <c r="G695" t="s">
        <v>6497</v>
      </c>
      <c r="H695" t="s">
        <v>7409</v>
      </c>
      <c r="I695" t="s">
        <v>10649</v>
      </c>
      <c r="J695" t="s">
        <v>15030</v>
      </c>
      <c r="K695" t="s">
        <v>16528</v>
      </c>
      <c r="L695" s="3" t="s">
        <v>16723</v>
      </c>
      <c r="M695" t="s">
        <v>16725</v>
      </c>
      <c r="N695" t="s">
        <v>16726</v>
      </c>
      <c r="O695" t="s">
        <v>16727</v>
      </c>
      <c r="P695" t="s">
        <v>16731</v>
      </c>
      <c r="Q695" t="s">
        <v>17425</v>
      </c>
      <c r="R695">
        <v>4</v>
      </c>
      <c r="S695" t="s">
        <v>21737</v>
      </c>
      <c r="T695" t="s">
        <v>21763</v>
      </c>
      <c r="U695" t="s">
        <v>22437</v>
      </c>
      <c r="V695" t="s">
        <v>26714</v>
      </c>
      <c r="W695" t="s">
        <v>31023</v>
      </c>
    </row>
    <row r="696" spans="1:23" x14ac:dyDescent="0.3">
      <c r="A696">
        <v>9634026</v>
      </c>
      <c r="B696" t="s">
        <v>529</v>
      </c>
      <c r="C696">
        <v>4248343</v>
      </c>
      <c r="D696" t="s">
        <v>1669</v>
      </c>
      <c r="E696" t="s">
        <v>5346</v>
      </c>
      <c r="F696" t="s">
        <v>5272</v>
      </c>
      <c r="G696" t="s">
        <v>6334</v>
      </c>
      <c r="H696" t="s">
        <v>7410</v>
      </c>
      <c r="I696" t="s">
        <v>10650</v>
      </c>
      <c r="J696" t="s">
        <v>15513</v>
      </c>
      <c r="K696" t="s">
        <v>15165</v>
      </c>
      <c r="L696" s="3" t="s">
        <v>16723</v>
      </c>
      <c r="M696" t="s">
        <v>16724</v>
      </c>
      <c r="N696" t="s">
        <v>16726</v>
      </c>
      <c r="O696" t="s">
        <v>16728</v>
      </c>
      <c r="P696" t="s">
        <v>16729</v>
      </c>
      <c r="Q696" t="s">
        <v>17426</v>
      </c>
      <c r="R696">
        <v>13</v>
      </c>
      <c r="S696" t="s">
        <v>21735</v>
      </c>
      <c r="T696" t="s">
        <v>21763</v>
      </c>
      <c r="U696" t="s">
        <v>22438</v>
      </c>
      <c r="V696" t="s">
        <v>26715</v>
      </c>
      <c r="W696" t="s">
        <v>31022</v>
      </c>
    </row>
    <row r="697" spans="1:23" x14ac:dyDescent="0.3">
      <c r="A697">
        <v>2696056</v>
      </c>
      <c r="B697" t="s">
        <v>530</v>
      </c>
      <c r="C697">
        <v>5084602</v>
      </c>
      <c r="D697" t="s">
        <v>1670</v>
      </c>
      <c r="E697" t="s">
        <v>5649</v>
      </c>
      <c r="F697" t="s">
        <v>5315</v>
      </c>
      <c r="G697" t="s">
        <v>6498</v>
      </c>
      <c r="H697" t="s">
        <v>7411</v>
      </c>
      <c r="I697" t="s">
        <v>10651</v>
      </c>
      <c r="J697" t="s">
        <v>15514</v>
      </c>
      <c r="K697" t="s">
        <v>15247</v>
      </c>
      <c r="L697" s="3" t="s">
        <v>16723</v>
      </c>
      <c r="M697" t="s">
        <v>16725</v>
      </c>
      <c r="N697" t="s">
        <v>16726</v>
      </c>
      <c r="O697" t="s">
        <v>16727</v>
      </c>
      <c r="P697" t="s">
        <v>16730</v>
      </c>
      <c r="Q697" t="s">
        <v>17427</v>
      </c>
      <c r="R697">
        <v>4</v>
      </c>
      <c r="S697" t="s">
        <v>21762</v>
      </c>
      <c r="T697" t="s">
        <v>21763</v>
      </c>
      <c r="U697" t="s">
        <v>22439</v>
      </c>
      <c r="V697" t="s">
        <v>26716</v>
      </c>
      <c r="W697" t="s">
        <v>31021</v>
      </c>
    </row>
    <row r="698" spans="1:23" x14ac:dyDescent="0.3">
      <c r="A698">
        <v>9200990</v>
      </c>
      <c r="B698" t="s">
        <v>531</v>
      </c>
      <c r="C698">
        <v>9621260</v>
      </c>
      <c r="D698" t="s">
        <v>1671</v>
      </c>
      <c r="E698" t="s">
        <v>5392</v>
      </c>
      <c r="F698" t="s">
        <v>5962</v>
      </c>
      <c r="G698" t="s">
        <v>6499</v>
      </c>
      <c r="H698" t="s">
        <v>7412</v>
      </c>
      <c r="I698" t="s">
        <v>10652</v>
      </c>
      <c r="J698" t="s">
        <v>15419</v>
      </c>
      <c r="K698" t="s">
        <v>16645</v>
      </c>
      <c r="L698" s="3" t="s">
        <v>16723</v>
      </c>
      <c r="M698" t="s">
        <v>16725</v>
      </c>
      <c r="N698" t="s">
        <v>16726</v>
      </c>
      <c r="O698" t="s">
        <v>16728</v>
      </c>
      <c r="P698" t="s">
        <v>16731</v>
      </c>
      <c r="Q698" t="s">
        <v>17428</v>
      </c>
      <c r="R698">
        <v>15</v>
      </c>
      <c r="S698" t="s">
        <v>21759</v>
      </c>
      <c r="T698" t="s">
        <v>21763</v>
      </c>
      <c r="U698" t="s">
        <v>22440</v>
      </c>
      <c r="V698" t="s">
        <v>26717</v>
      </c>
      <c r="W698" t="s">
        <v>31021</v>
      </c>
    </row>
    <row r="699" spans="1:23" x14ac:dyDescent="0.3">
      <c r="A699">
        <v>81254</v>
      </c>
      <c r="B699" t="s">
        <v>404</v>
      </c>
      <c r="C699">
        <v>9795694</v>
      </c>
      <c r="D699" t="s">
        <v>1672</v>
      </c>
      <c r="E699" t="s">
        <v>5288</v>
      </c>
      <c r="F699" t="s">
        <v>5826</v>
      </c>
      <c r="G699" t="s">
        <v>6199</v>
      </c>
      <c r="H699" t="s">
        <v>7413</v>
      </c>
      <c r="I699" t="s">
        <v>10653</v>
      </c>
      <c r="J699" t="s">
        <v>15239</v>
      </c>
      <c r="K699" t="s">
        <v>15691</v>
      </c>
      <c r="L699" s="3" t="s">
        <v>16723</v>
      </c>
      <c r="M699" t="s">
        <v>16724</v>
      </c>
      <c r="N699" t="s">
        <v>16726</v>
      </c>
      <c r="O699" t="s">
        <v>16728</v>
      </c>
      <c r="P699" t="s">
        <v>16731</v>
      </c>
      <c r="Q699" t="s">
        <v>17429</v>
      </c>
      <c r="R699">
        <v>11</v>
      </c>
      <c r="S699" t="s">
        <v>21747</v>
      </c>
      <c r="T699" t="s">
        <v>21763</v>
      </c>
      <c r="U699" t="s">
        <v>22269</v>
      </c>
      <c r="V699" t="s">
        <v>26718</v>
      </c>
      <c r="W699" t="s">
        <v>31021</v>
      </c>
    </row>
    <row r="700" spans="1:23" x14ac:dyDescent="0.3">
      <c r="A700">
        <v>3012745</v>
      </c>
      <c r="B700" t="s">
        <v>509</v>
      </c>
      <c r="C700">
        <v>6791154</v>
      </c>
      <c r="D700" t="s">
        <v>1673</v>
      </c>
      <c r="E700" t="s">
        <v>5317</v>
      </c>
      <c r="F700" t="s">
        <v>5285</v>
      </c>
      <c r="G700" t="s">
        <v>6386</v>
      </c>
      <c r="H700" t="s">
        <v>7414</v>
      </c>
      <c r="I700" t="s">
        <v>10654</v>
      </c>
      <c r="J700" t="s">
        <v>15515</v>
      </c>
      <c r="K700" t="s">
        <v>16676</v>
      </c>
      <c r="L700" s="3" t="s">
        <v>16723</v>
      </c>
      <c r="M700" t="s">
        <v>16724</v>
      </c>
      <c r="N700" t="s">
        <v>16726</v>
      </c>
      <c r="O700" t="s">
        <v>16728</v>
      </c>
      <c r="P700" t="s">
        <v>16730</v>
      </c>
      <c r="Q700" t="s">
        <v>17430</v>
      </c>
      <c r="R700">
        <v>14</v>
      </c>
      <c r="S700" t="s">
        <v>21758</v>
      </c>
      <c r="T700" t="s">
        <v>21763</v>
      </c>
      <c r="U700" t="s">
        <v>22441</v>
      </c>
      <c r="V700" t="s">
        <v>26719</v>
      </c>
      <c r="W700" t="s">
        <v>31023</v>
      </c>
    </row>
    <row r="701" spans="1:23" x14ac:dyDescent="0.3">
      <c r="A701">
        <v>3114161</v>
      </c>
      <c r="B701" t="s">
        <v>360</v>
      </c>
      <c r="C701">
        <v>9713705</v>
      </c>
      <c r="D701" t="s">
        <v>1040</v>
      </c>
      <c r="E701" t="s">
        <v>5650</v>
      </c>
      <c r="F701" t="s">
        <v>5292</v>
      </c>
      <c r="G701" t="s">
        <v>6500</v>
      </c>
      <c r="H701" t="s">
        <v>7415</v>
      </c>
      <c r="I701" t="s">
        <v>10655</v>
      </c>
      <c r="J701" t="s">
        <v>15001</v>
      </c>
      <c r="K701" t="s">
        <v>16540</v>
      </c>
      <c r="L701" s="3" t="s">
        <v>16723</v>
      </c>
      <c r="M701" t="s">
        <v>16725</v>
      </c>
      <c r="N701" t="s">
        <v>16726</v>
      </c>
      <c r="O701" t="s">
        <v>16727</v>
      </c>
      <c r="P701" t="s">
        <v>16729</v>
      </c>
      <c r="Q701" t="s">
        <v>17431</v>
      </c>
      <c r="R701">
        <v>6</v>
      </c>
      <c r="S701" t="s">
        <v>21742</v>
      </c>
      <c r="T701" t="s">
        <v>21763</v>
      </c>
      <c r="U701" t="s">
        <v>22442</v>
      </c>
      <c r="V701" t="s">
        <v>26720</v>
      </c>
      <c r="W701" t="s">
        <v>31021</v>
      </c>
    </row>
    <row r="702" spans="1:23" x14ac:dyDescent="0.3">
      <c r="A702">
        <v>9334110</v>
      </c>
      <c r="B702" t="s">
        <v>246</v>
      </c>
      <c r="C702">
        <v>3721047</v>
      </c>
      <c r="D702" t="s">
        <v>1674</v>
      </c>
      <c r="E702" t="s">
        <v>5299</v>
      </c>
      <c r="F702" t="s">
        <v>5451</v>
      </c>
      <c r="G702" t="s">
        <v>6243</v>
      </c>
      <c r="H702" t="s">
        <v>7416</v>
      </c>
      <c r="I702" t="s">
        <v>10656</v>
      </c>
      <c r="J702" t="s">
        <v>15516</v>
      </c>
      <c r="K702" t="s">
        <v>16124</v>
      </c>
      <c r="L702" s="3" t="s">
        <v>16723</v>
      </c>
      <c r="M702" t="s">
        <v>16724</v>
      </c>
      <c r="N702" t="s">
        <v>16726</v>
      </c>
      <c r="O702" t="s">
        <v>16728</v>
      </c>
      <c r="P702" t="s">
        <v>16729</v>
      </c>
      <c r="Q702" t="s">
        <v>17432</v>
      </c>
      <c r="R702">
        <v>8</v>
      </c>
      <c r="S702" t="s">
        <v>21746</v>
      </c>
      <c r="T702" t="s">
        <v>21763</v>
      </c>
      <c r="U702" t="s">
        <v>22443</v>
      </c>
      <c r="V702" t="s">
        <v>26721</v>
      </c>
      <c r="W702" t="s">
        <v>31021</v>
      </c>
    </row>
    <row r="703" spans="1:23" x14ac:dyDescent="0.3">
      <c r="A703">
        <v>4174773</v>
      </c>
      <c r="B703" t="s">
        <v>123</v>
      </c>
      <c r="C703">
        <v>4361147</v>
      </c>
      <c r="D703" t="s">
        <v>1188</v>
      </c>
      <c r="E703" t="s">
        <v>5651</v>
      </c>
      <c r="F703" t="s">
        <v>5299</v>
      </c>
      <c r="G703" t="s">
        <v>6501</v>
      </c>
      <c r="H703" t="s">
        <v>7417</v>
      </c>
      <c r="I703" t="s">
        <v>10657</v>
      </c>
      <c r="J703" t="s">
        <v>15517</v>
      </c>
      <c r="K703" t="s">
        <v>16545</v>
      </c>
      <c r="L703" s="3" t="s">
        <v>16723</v>
      </c>
      <c r="M703" t="s">
        <v>16725</v>
      </c>
      <c r="N703" t="s">
        <v>16726</v>
      </c>
      <c r="O703" t="s">
        <v>16727</v>
      </c>
      <c r="P703" t="s">
        <v>16729</v>
      </c>
      <c r="Q703" t="s">
        <v>17433</v>
      </c>
      <c r="R703">
        <v>6</v>
      </c>
      <c r="S703" t="s">
        <v>21732</v>
      </c>
      <c r="T703" t="s">
        <v>21763</v>
      </c>
      <c r="U703" t="s">
        <v>22089</v>
      </c>
      <c r="V703" t="s">
        <v>26722</v>
      </c>
      <c r="W703" t="s">
        <v>31021</v>
      </c>
    </row>
    <row r="704" spans="1:23" x14ac:dyDescent="0.3">
      <c r="A704">
        <v>7786746</v>
      </c>
      <c r="B704" t="s">
        <v>310</v>
      </c>
      <c r="C704">
        <v>9787675</v>
      </c>
      <c r="D704" t="s">
        <v>1675</v>
      </c>
      <c r="E704" t="s">
        <v>5346</v>
      </c>
      <c r="F704" t="s">
        <v>5352</v>
      </c>
      <c r="G704" t="s">
        <v>5418</v>
      </c>
      <c r="H704" t="s">
        <v>7418</v>
      </c>
      <c r="I704" t="s">
        <v>10658</v>
      </c>
      <c r="J704" t="s">
        <v>15518</v>
      </c>
      <c r="K704" t="s">
        <v>16449</v>
      </c>
      <c r="L704" s="3" t="s">
        <v>16723</v>
      </c>
      <c r="M704" t="s">
        <v>16725</v>
      </c>
      <c r="N704" t="s">
        <v>16726</v>
      </c>
      <c r="O704" t="s">
        <v>16727</v>
      </c>
      <c r="P704" t="s">
        <v>16729</v>
      </c>
      <c r="Q704" t="s">
        <v>17434</v>
      </c>
      <c r="R704">
        <v>8</v>
      </c>
      <c r="S704" t="s">
        <v>21750</v>
      </c>
      <c r="T704" t="s">
        <v>21763</v>
      </c>
      <c r="U704" t="s">
        <v>22444</v>
      </c>
      <c r="V704" t="s">
        <v>26723</v>
      </c>
      <c r="W704" t="s">
        <v>31021</v>
      </c>
    </row>
    <row r="705" spans="1:23" x14ac:dyDescent="0.3">
      <c r="A705">
        <v>827155</v>
      </c>
      <c r="B705" t="s">
        <v>532</v>
      </c>
      <c r="C705">
        <v>7439170</v>
      </c>
      <c r="D705" t="s">
        <v>1676</v>
      </c>
      <c r="E705" t="s">
        <v>5324</v>
      </c>
      <c r="F705" t="s">
        <v>6106</v>
      </c>
      <c r="G705" t="s">
        <v>6480</v>
      </c>
      <c r="H705" t="s">
        <v>7419</v>
      </c>
      <c r="I705" t="s">
        <v>10659</v>
      </c>
      <c r="J705" t="s">
        <v>15519</v>
      </c>
      <c r="K705" t="s">
        <v>16658</v>
      </c>
      <c r="L705" s="3" t="s">
        <v>16723</v>
      </c>
      <c r="M705" t="s">
        <v>16725</v>
      </c>
      <c r="N705" t="s">
        <v>16726</v>
      </c>
      <c r="O705" t="s">
        <v>16727</v>
      </c>
      <c r="P705" t="s">
        <v>16730</v>
      </c>
      <c r="Q705" t="s">
        <v>17435</v>
      </c>
      <c r="R705">
        <v>5</v>
      </c>
      <c r="S705" t="s">
        <v>21733</v>
      </c>
      <c r="T705" t="s">
        <v>21763</v>
      </c>
      <c r="U705" t="s">
        <v>22445</v>
      </c>
      <c r="V705" t="s">
        <v>26724</v>
      </c>
      <c r="W705" t="s">
        <v>31021</v>
      </c>
    </row>
    <row r="706" spans="1:23" x14ac:dyDescent="0.3">
      <c r="A706">
        <v>340805</v>
      </c>
      <c r="B706" t="s">
        <v>329</v>
      </c>
      <c r="C706">
        <v>5951784</v>
      </c>
      <c r="D706" t="s">
        <v>1677</v>
      </c>
      <c r="E706" t="s">
        <v>5652</v>
      </c>
      <c r="F706" t="s">
        <v>5289</v>
      </c>
      <c r="G706" t="s">
        <v>6502</v>
      </c>
      <c r="H706" t="s">
        <v>7420</v>
      </c>
      <c r="I706" t="s">
        <v>10660</v>
      </c>
      <c r="J706" t="s">
        <v>15520</v>
      </c>
      <c r="K706" t="s">
        <v>15949</v>
      </c>
      <c r="L706" s="3" t="s">
        <v>16723</v>
      </c>
      <c r="M706" t="s">
        <v>16725</v>
      </c>
      <c r="N706" t="s">
        <v>16726</v>
      </c>
      <c r="O706" t="s">
        <v>16728</v>
      </c>
      <c r="P706" t="s">
        <v>16729</v>
      </c>
      <c r="Q706" t="s">
        <v>17436</v>
      </c>
      <c r="R706">
        <v>15</v>
      </c>
      <c r="S706" t="s">
        <v>21759</v>
      </c>
      <c r="T706" t="s">
        <v>21763</v>
      </c>
      <c r="U706" t="s">
        <v>22446</v>
      </c>
      <c r="V706" t="s">
        <v>26725</v>
      </c>
      <c r="W706" t="s">
        <v>31021</v>
      </c>
    </row>
    <row r="707" spans="1:23" x14ac:dyDescent="0.3">
      <c r="A707">
        <v>9764545</v>
      </c>
      <c r="B707" t="s">
        <v>350</v>
      </c>
      <c r="C707">
        <v>4402480</v>
      </c>
      <c r="D707" t="s">
        <v>1678</v>
      </c>
      <c r="E707" t="s">
        <v>5653</v>
      </c>
      <c r="F707" t="s">
        <v>5287</v>
      </c>
      <c r="G707" t="s">
        <v>6356</v>
      </c>
      <c r="H707" t="s">
        <v>7421</v>
      </c>
      <c r="I707" t="s">
        <v>10661</v>
      </c>
      <c r="J707" t="s">
        <v>15521</v>
      </c>
      <c r="K707" t="s">
        <v>16565</v>
      </c>
      <c r="L707" s="3" t="s">
        <v>16723</v>
      </c>
      <c r="M707" t="s">
        <v>16725</v>
      </c>
      <c r="N707" t="s">
        <v>16726</v>
      </c>
      <c r="O707" t="s">
        <v>16728</v>
      </c>
      <c r="P707" t="s">
        <v>16729</v>
      </c>
      <c r="Q707" t="s">
        <v>17437</v>
      </c>
      <c r="R707">
        <v>7</v>
      </c>
      <c r="S707" t="s">
        <v>21753</v>
      </c>
      <c r="T707" t="s">
        <v>21763</v>
      </c>
      <c r="U707" t="s">
        <v>22447</v>
      </c>
      <c r="V707" t="s">
        <v>26726</v>
      </c>
      <c r="W707" t="s">
        <v>31021</v>
      </c>
    </row>
    <row r="708" spans="1:23" x14ac:dyDescent="0.3">
      <c r="A708">
        <v>518587</v>
      </c>
      <c r="B708" t="s">
        <v>167</v>
      </c>
      <c r="C708">
        <v>8590445</v>
      </c>
      <c r="D708" t="s">
        <v>1679</v>
      </c>
      <c r="E708" t="s">
        <v>5654</v>
      </c>
      <c r="F708" t="s">
        <v>5277</v>
      </c>
      <c r="G708" t="s">
        <v>6503</v>
      </c>
      <c r="H708" t="s">
        <v>7422</v>
      </c>
      <c r="I708" t="s">
        <v>10662</v>
      </c>
      <c r="J708" t="s">
        <v>15522</v>
      </c>
      <c r="K708" t="s">
        <v>16644</v>
      </c>
      <c r="L708" s="3" t="s">
        <v>16723</v>
      </c>
      <c r="M708" t="s">
        <v>16725</v>
      </c>
      <c r="N708" t="s">
        <v>16726</v>
      </c>
      <c r="O708" t="s">
        <v>16727</v>
      </c>
      <c r="P708" t="s">
        <v>16730</v>
      </c>
      <c r="Q708" t="s">
        <v>17438</v>
      </c>
      <c r="R708">
        <v>5</v>
      </c>
      <c r="S708" t="s">
        <v>21752</v>
      </c>
      <c r="T708" t="s">
        <v>21763</v>
      </c>
      <c r="U708" t="s">
        <v>22448</v>
      </c>
      <c r="V708" t="s">
        <v>26727</v>
      </c>
      <c r="W708" t="s">
        <v>31022</v>
      </c>
    </row>
    <row r="709" spans="1:23" x14ac:dyDescent="0.3">
      <c r="A709">
        <v>3053147</v>
      </c>
      <c r="B709" t="s">
        <v>533</v>
      </c>
      <c r="C709">
        <v>7388939</v>
      </c>
      <c r="D709" t="s">
        <v>1680</v>
      </c>
      <c r="E709" t="s">
        <v>5277</v>
      </c>
      <c r="F709" t="s">
        <v>5346</v>
      </c>
      <c r="G709" t="s">
        <v>6420</v>
      </c>
      <c r="H709" t="s">
        <v>7423</v>
      </c>
      <c r="I709" t="s">
        <v>10663</v>
      </c>
      <c r="J709" t="s">
        <v>15523</v>
      </c>
      <c r="K709" t="s">
        <v>16194</v>
      </c>
      <c r="L709" s="3" t="s">
        <v>16723</v>
      </c>
      <c r="M709" t="s">
        <v>16725</v>
      </c>
      <c r="N709" t="s">
        <v>16726</v>
      </c>
      <c r="O709" t="s">
        <v>16728</v>
      </c>
      <c r="P709" t="s">
        <v>16731</v>
      </c>
      <c r="Q709" t="s">
        <v>17439</v>
      </c>
      <c r="R709">
        <v>7</v>
      </c>
      <c r="S709" t="s">
        <v>21748</v>
      </c>
      <c r="T709" t="s">
        <v>21763</v>
      </c>
      <c r="U709" t="s">
        <v>22449</v>
      </c>
      <c r="V709" t="s">
        <v>26728</v>
      </c>
      <c r="W709" t="s">
        <v>31023</v>
      </c>
    </row>
    <row r="710" spans="1:23" x14ac:dyDescent="0.3">
      <c r="A710">
        <v>9939544</v>
      </c>
      <c r="B710" t="s">
        <v>534</v>
      </c>
      <c r="C710">
        <v>7532363</v>
      </c>
      <c r="D710" t="s">
        <v>1681</v>
      </c>
      <c r="E710" t="s">
        <v>5330</v>
      </c>
      <c r="F710" t="s">
        <v>5747</v>
      </c>
      <c r="G710" t="s">
        <v>5414</v>
      </c>
      <c r="H710" t="s">
        <v>7424</v>
      </c>
      <c r="I710" t="s">
        <v>10664</v>
      </c>
      <c r="J710" t="s">
        <v>15424</v>
      </c>
      <c r="K710" t="s">
        <v>16698</v>
      </c>
      <c r="L710" s="3" t="s">
        <v>16723</v>
      </c>
      <c r="M710" t="s">
        <v>16725</v>
      </c>
      <c r="N710" t="s">
        <v>16726</v>
      </c>
      <c r="O710" t="s">
        <v>16727</v>
      </c>
      <c r="P710" t="s">
        <v>16731</v>
      </c>
      <c r="Q710" t="s">
        <v>17440</v>
      </c>
      <c r="R710">
        <v>9</v>
      </c>
      <c r="S710" t="s">
        <v>21752</v>
      </c>
      <c r="T710" t="s">
        <v>21763</v>
      </c>
      <c r="U710" t="s">
        <v>22450</v>
      </c>
      <c r="V710" t="s">
        <v>26729</v>
      </c>
      <c r="W710" t="s">
        <v>31021</v>
      </c>
    </row>
    <row r="711" spans="1:23" x14ac:dyDescent="0.3">
      <c r="A711">
        <v>4000435</v>
      </c>
      <c r="B711" t="s">
        <v>535</v>
      </c>
      <c r="C711">
        <v>7592770</v>
      </c>
      <c r="D711" t="s">
        <v>1682</v>
      </c>
      <c r="E711" t="s">
        <v>5391</v>
      </c>
      <c r="F711" t="s">
        <v>5444</v>
      </c>
      <c r="G711" t="s">
        <v>5485</v>
      </c>
      <c r="H711" t="s">
        <v>7425</v>
      </c>
      <c r="I711" t="s">
        <v>10665</v>
      </c>
      <c r="J711" t="s">
        <v>15017</v>
      </c>
      <c r="K711" t="s">
        <v>15327</v>
      </c>
      <c r="L711" s="3" t="s">
        <v>16723</v>
      </c>
      <c r="M711" t="s">
        <v>16725</v>
      </c>
      <c r="N711" t="s">
        <v>16726</v>
      </c>
      <c r="O711" t="s">
        <v>16728</v>
      </c>
      <c r="P711" t="s">
        <v>16730</v>
      </c>
      <c r="Q711" t="s">
        <v>17441</v>
      </c>
      <c r="R711">
        <v>15</v>
      </c>
      <c r="S711" t="s">
        <v>21740</v>
      </c>
      <c r="T711" t="s">
        <v>21763</v>
      </c>
      <c r="U711" t="s">
        <v>22451</v>
      </c>
      <c r="V711" t="s">
        <v>26730</v>
      </c>
      <c r="W711" t="s">
        <v>31023</v>
      </c>
    </row>
    <row r="712" spans="1:23" x14ac:dyDescent="0.3">
      <c r="A712">
        <v>2101659</v>
      </c>
      <c r="B712" t="s">
        <v>60</v>
      </c>
      <c r="C712">
        <v>7234387</v>
      </c>
      <c r="D712" t="s">
        <v>1683</v>
      </c>
      <c r="E712" t="s">
        <v>5655</v>
      </c>
      <c r="F712" t="s">
        <v>5410</v>
      </c>
      <c r="G712" t="s">
        <v>6419</v>
      </c>
      <c r="H712" t="s">
        <v>7426</v>
      </c>
      <c r="I712" t="s">
        <v>10666</v>
      </c>
      <c r="J712" t="s">
        <v>15524</v>
      </c>
      <c r="K712" t="s">
        <v>15237</v>
      </c>
      <c r="L712" s="3" t="s">
        <v>16723</v>
      </c>
      <c r="M712" t="s">
        <v>16725</v>
      </c>
      <c r="N712" t="s">
        <v>16726</v>
      </c>
      <c r="O712" t="s">
        <v>16728</v>
      </c>
      <c r="P712" t="s">
        <v>16730</v>
      </c>
      <c r="Q712" t="s">
        <v>17442</v>
      </c>
      <c r="R712">
        <v>11</v>
      </c>
      <c r="S712" t="s">
        <v>21735</v>
      </c>
      <c r="T712" t="s">
        <v>21763</v>
      </c>
      <c r="U712" t="s">
        <v>22452</v>
      </c>
      <c r="V712" t="s">
        <v>26731</v>
      </c>
      <c r="W712" t="s">
        <v>31022</v>
      </c>
    </row>
    <row r="713" spans="1:23" x14ac:dyDescent="0.3">
      <c r="A713">
        <v>3480607</v>
      </c>
      <c r="B713" t="s">
        <v>536</v>
      </c>
      <c r="C713">
        <v>1107880</v>
      </c>
      <c r="D713" t="s">
        <v>1684</v>
      </c>
      <c r="E713" t="s">
        <v>5621</v>
      </c>
      <c r="F713" t="s">
        <v>5554</v>
      </c>
      <c r="G713" t="s">
        <v>5485</v>
      </c>
      <c r="H713" t="s">
        <v>7427</v>
      </c>
      <c r="I713" t="s">
        <v>10667</v>
      </c>
      <c r="J713" t="s">
        <v>15048</v>
      </c>
      <c r="K713" t="s">
        <v>15829</v>
      </c>
      <c r="L713" s="3" t="s">
        <v>16723</v>
      </c>
      <c r="M713" t="s">
        <v>16725</v>
      </c>
      <c r="N713" t="s">
        <v>16726</v>
      </c>
      <c r="O713" t="s">
        <v>16727</v>
      </c>
      <c r="P713" t="s">
        <v>16729</v>
      </c>
      <c r="Q713" t="s">
        <v>17443</v>
      </c>
      <c r="R713">
        <v>13</v>
      </c>
      <c r="S713" t="s">
        <v>21744</v>
      </c>
      <c r="T713" t="s">
        <v>21763</v>
      </c>
      <c r="U713" t="s">
        <v>22453</v>
      </c>
      <c r="V713" t="s">
        <v>26732</v>
      </c>
      <c r="W713" t="s">
        <v>31021</v>
      </c>
    </row>
    <row r="714" spans="1:23" x14ac:dyDescent="0.3">
      <c r="A714">
        <v>9183712</v>
      </c>
      <c r="B714" t="s">
        <v>537</v>
      </c>
      <c r="C714">
        <v>6354665</v>
      </c>
      <c r="D714" t="s">
        <v>1685</v>
      </c>
      <c r="E714" t="s">
        <v>5461</v>
      </c>
      <c r="F714" t="s">
        <v>5507</v>
      </c>
      <c r="G714" t="s">
        <v>6504</v>
      </c>
      <c r="H714" t="s">
        <v>7428</v>
      </c>
      <c r="I714" t="s">
        <v>10668</v>
      </c>
      <c r="J714" t="s">
        <v>15525</v>
      </c>
      <c r="K714" t="s">
        <v>16603</v>
      </c>
      <c r="L714" s="3" t="s">
        <v>16723</v>
      </c>
      <c r="M714" t="s">
        <v>16724</v>
      </c>
      <c r="N714" t="s">
        <v>16726</v>
      </c>
      <c r="O714" t="s">
        <v>16727</v>
      </c>
      <c r="P714" t="s">
        <v>16730</v>
      </c>
      <c r="Q714" t="s">
        <v>17444</v>
      </c>
      <c r="R714">
        <v>7</v>
      </c>
      <c r="S714" t="s">
        <v>21751</v>
      </c>
      <c r="T714" t="s">
        <v>21763</v>
      </c>
      <c r="U714" t="s">
        <v>22454</v>
      </c>
      <c r="V714" t="s">
        <v>26733</v>
      </c>
      <c r="W714" t="s">
        <v>31021</v>
      </c>
    </row>
    <row r="715" spans="1:23" x14ac:dyDescent="0.3">
      <c r="A715">
        <v>6528655</v>
      </c>
      <c r="B715" t="s">
        <v>365</v>
      </c>
      <c r="C715">
        <v>5043950</v>
      </c>
      <c r="D715" t="s">
        <v>1686</v>
      </c>
      <c r="E715" t="s">
        <v>5656</v>
      </c>
      <c r="F715" t="s">
        <v>5303</v>
      </c>
      <c r="G715" t="s">
        <v>6352</v>
      </c>
      <c r="H715" t="s">
        <v>7429</v>
      </c>
      <c r="I715" t="s">
        <v>10669</v>
      </c>
      <c r="J715" t="s">
        <v>15220</v>
      </c>
      <c r="K715" t="s">
        <v>16120</v>
      </c>
      <c r="L715" s="3" t="s">
        <v>16723</v>
      </c>
      <c r="M715" t="s">
        <v>16724</v>
      </c>
      <c r="N715" t="s">
        <v>16726</v>
      </c>
      <c r="O715" t="s">
        <v>16728</v>
      </c>
      <c r="P715" t="s">
        <v>16730</v>
      </c>
      <c r="Q715" t="s">
        <v>17445</v>
      </c>
      <c r="R715">
        <v>5</v>
      </c>
      <c r="S715" t="s">
        <v>21760</v>
      </c>
      <c r="T715" t="s">
        <v>21763</v>
      </c>
      <c r="U715" t="s">
        <v>22455</v>
      </c>
      <c r="V715" t="s">
        <v>26734</v>
      </c>
      <c r="W715" t="s">
        <v>31021</v>
      </c>
    </row>
    <row r="716" spans="1:23" x14ac:dyDescent="0.3">
      <c r="A716">
        <v>1321696</v>
      </c>
      <c r="B716" t="s">
        <v>538</v>
      </c>
      <c r="C716">
        <v>4213191</v>
      </c>
      <c r="D716" t="s">
        <v>1687</v>
      </c>
      <c r="E716" t="s">
        <v>5498</v>
      </c>
      <c r="F716" t="s">
        <v>5664</v>
      </c>
      <c r="G716" t="s">
        <v>5688</v>
      </c>
      <c r="H716" t="s">
        <v>7430</v>
      </c>
      <c r="I716" t="s">
        <v>10670</v>
      </c>
      <c r="J716" t="s">
        <v>15526</v>
      </c>
      <c r="K716" t="s">
        <v>16516</v>
      </c>
      <c r="L716" s="3" t="s">
        <v>16723</v>
      </c>
      <c r="M716" t="s">
        <v>16725</v>
      </c>
      <c r="N716" t="s">
        <v>16726</v>
      </c>
      <c r="O716" t="s">
        <v>16728</v>
      </c>
      <c r="P716" t="s">
        <v>16731</v>
      </c>
      <c r="Q716" t="s">
        <v>17446</v>
      </c>
      <c r="R716">
        <v>8</v>
      </c>
      <c r="S716" t="s">
        <v>21757</v>
      </c>
      <c r="T716" t="s">
        <v>21763</v>
      </c>
      <c r="U716" t="s">
        <v>22456</v>
      </c>
      <c r="V716" t="s">
        <v>26735</v>
      </c>
      <c r="W716" t="s">
        <v>31022</v>
      </c>
    </row>
    <row r="717" spans="1:23" x14ac:dyDescent="0.3">
      <c r="A717">
        <v>8616388</v>
      </c>
      <c r="B717" t="s">
        <v>24</v>
      </c>
      <c r="C717">
        <v>8006824</v>
      </c>
      <c r="D717" t="s">
        <v>1688</v>
      </c>
      <c r="E717" t="s">
        <v>5353</v>
      </c>
      <c r="F717" t="s">
        <v>5327</v>
      </c>
      <c r="G717" t="s">
        <v>6371</v>
      </c>
      <c r="H717" t="s">
        <v>7431</v>
      </c>
      <c r="I717" t="s">
        <v>10671</v>
      </c>
      <c r="J717" t="s">
        <v>15527</v>
      </c>
      <c r="K717" t="s">
        <v>16510</v>
      </c>
      <c r="L717" s="3" t="s">
        <v>16723</v>
      </c>
      <c r="M717" t="s">
        <v>16724</v>
      </c>
      <c r="N717" t="s">
        <v>16726</v>
      </c>
      <c r="O717" t="s">
        <v>16728</v>
      </c>
      <c r="P717" t="s">
        <v>16731</v>
      </c>
      <c r="Q717" t="s">
        <v>17447</v>
      </c>
      <c r="R717">
        <v>6</v>
      </c>
      <c r="S717" t="s">
        <v>21745</v>
      </c>
      <c r="T717" t="s">
        <v>21763</v>
      </c>
      <c r="U717" t="s">
        <v>22457</v>
      </c>
      <c r="V717" t="s">
        <v>26736</v>
      </c>
      <c r="W717" t="s">
        <v>31022</v>
      </c>
    </row>
    <row r="718" spans="1:23" x14ac:dyDescent="0.3">
      <c r="A718">
        <v>6448908</v>
      </c>
      <c r="B718" t="s">
        <v>539</v>
      </c>
      <c r="C718">
        <v>6247171</v>
      </c>
      <c r="D718" t="s">
        <v>1689</v>
      </c>
      <c r="E718" t="s">
        <v>5657</v>
      </c>
      <c r="F718" t="s">
        <v>5597</v>
      </c>
      <c r="G718" t="s">
        <v>6284</v>
      </c>
      <c r="H718" t="s">
        <v>7432</v>
      </c>
      <c r="I718" t="s">
        <v>10672</v>
      </c>
      <c r="J718" t="s">
        <v>15528</v>
      </c>
      <c r="K718" t="s">
        <v>16601</v>
      </c>
      <c r="L718" s="3" t="s">
        <v>16723</v>
      </c>
      <c r="M718" t="s">
        <v>16725</v>
      </c>
      <c r="N718" t="s">
        <v>16726</v>
      </c>
      <c r="O718" t="s">
        <v>16728</v>
      </c>
      <c r="P718" t="s">
        <v>16730</v>
      </c>
      <c r="Q718" t="s">
        <v>17448</v>
      </c>
      <c r="R718">
        <v>1</v>
      </c>
      <c r="S718" t="s">
        <v>21742</v>
      </c>
      <c r="T718" t="s">
        <v>21763</v>
      </c>
      <c r="U718" t="s">
        <v>22458</v>
      </c>
      <c r="V718" t="s">
        <v>26737</v>
      </c>
      <c r="W718" t="s">
        <v>31022</v>
      </c>
    </row>
    <row r="719" spans="1:23" x14ac:dyDescent="0.3">
      <c r="A719">
        <v>4352001</v>
      </c>
      <c r="B719" t="s">
        <v>329</v>
      </c>
      <c r="C719">
        <v>4659796</v>
      </c>
      <c r="D719" t="s">
        <v>1690</v>
      </c>
      <c r="E719" t="s">
        <v>5658</v>
      </c>
      <c r="F719" t="s">
        <v>5368</v>
      </c>
      <c r="G719" t="s">
        <v>6505</v>
      </c>
      <c r="H719" t="s">
        <v>7433</v>
      </c>
      <c r="I719" t="s">
        <v>10673</v>
      </c>
      <c r="J719" t="s">
        <v>15529</v>
      </c>
      <c r="K719" t="s">
        <v>16528</v>
      </c>
      <c r="L719" s="3" t="s">
        <v>16723</v>
      </c>
      <c r="M719" t="s">
        <v>16724</v>
      </c>
      <c r="N719" t="s">
        <v>16726</v>
      </c>
      <c r="O719" t="s">
        <v>16727</v>
      </c>
      <c r="P719" t="s">
        <v>16730</v>
      </c>
      <c r="Q719" t="s">
        <v>17449</v>
      </c>
      <c r="R719">
        <v>1</v>
      </c>
      <c r="S719" t="s">
        <v>21739</v>
      </c>
      <c r="T719" t="s">
        <v>21763</v>
      </c>
      <c r="U719" t="s">
        <v>22459</v>
      </c>
      <c r="V719" t="s">
        <v>26738</v>
      </c>
      <c r="W719" t="s">
        <v>31023</v>
      </c>
    </row>
    <row r="720" spans="1:23" x14ac:dyDescent="0.3">
      <c r="A720">
        <v>1450422</v>
      </c>
      <c r="B720" t="s">
        <v>540</v>
      </c>
      <c r="C720">
        <v>2816631</v>
      </c>
      <c r="D720" t="s">
        <v>1691</v>
      </c>
      <c r="E720" t="s">
        <v>5333</v>
      </c>
      <c r="F720" t="s">
        <v>5563</v>
      </c>
      <c r="G720" t="s">
        <v>6271</v>
      </c>
      <c r="H720" t="s">
        <v>7434</v>
      </c>
      <c r="I720" t="s">
        <v>10674</v>
      </c>
      <c r="J720" t="s">
        <v>15530</v>
      </c>
      <c r="K720" t="s">
        <v>16658</v>
      </c>
      <c r="L720" s="3" t="s">
        <v>16723</v>
      </c>
      <c r="M720" t="s">
        <v>16725</v>
      </c>
      <c r="N720" t="s">
        <v>16726</v>
      </c>
      <c r="O720" t="s">
        <v>16728</v>
      </c>
      <c r="P720" t="s">
        <v>16729</v>
      </c>
      <c r="Q720" t="s">
        <v>17450</v>
      </c>
      <c r="R720">
        <v>10</v>
      </c>
      <c r="S720" t="s">
        <v>21742</v>
      </c>
      <c r="T720" t="s">
        <v>21763</v>
      </c>
      <c r="U720" t="s">
        <v>22460</v>
      </c>
      <c r="V720" t="s">
        <v>26739</v>
      </c>
      <c r="W720" t="s">
        <v>31021</v>
      </c>
    </row>
    <row r="721" spans="1:23" x14ac:dyDescent="0.3">
      <c r="A721">
        <v>3286102</v>
      </c>
      <c r="B721" t="s">
        <v>541</v>
      </c>
      <c r="C721">
        <v>9024878</v>
      </c>
      <c r="D721" t="s">
        <v>1513</v>
      </c>
      <c r="E721" t="s">
        <v>5659</v>
      </c>
      <c r="F721" t="s">
        <v>5400</v>
      </c>
      <c r="G721" t="s">
        <v>6259</v>
      </c>
      <c r="H721" t="s">
        <v>7435</v>
      </c>
      <c r="I721" t="s">
        <v>10675</v>
      </c>
      <c r="J721" t="s">
        <v>15531</v>
      </c>
      <c r="K721" t="s">
        <v>16668</v>
      </c>
      <c r="L721" s="3" t="s">
        <v>16723</v>
      </c>
      <c r="M721" t="s">
        <v>16725</v>
      </c>
      <c r="N721" t="s">
        <v>16726</v>
      </c>
      <c r="O721" t="s">
        <v>16727</v>
      </c>
      <c r="P721" t="s">
        <v>16731</v>
      </c>
      <c r="Q721" t="s">
        <v>17451</v>
      </c>
      <c r="R721">
        <v>11</v>
      </c>
      <c r="S721" t="s">
        <v>21738</v>
      </c>
      <c r="T721" t="s">
        <v>21763</v>
      </c>
      <c r="U721" t="s">
        <v>22461</v>
      </c>
      <c r="V721" t="s">
        <v>26740</v>
      </c>
      <c r="W721" t="s">
        <v>31022</v>
      </c>
    </row>
    <row r="722" spans="1:23" x14ac:dyDescent="0.3">
      <c r="A722">
        <v>1660887</v>
      </c>
      <c r="B722" t="s">
        <v>542</v>
      </c>
      <c r="C722">
        <v>3689364</v>
      </c>
      <c r="D722" t="s">
        <v>1692</v>
      </c>
      <c r="E722" t="s">
        <v>5660</v>
      </c>
      <c r="F722" t="s">
        <v>5733</v>
      </c>
      <c r="G722" t="s">
        <v>6311</v>
      </c>
      <c r="H722" t="s">
        <v>7436</v>
      </c>
      <c r="I722" t="s">
        <v>10676</v>
      </c>
      <c r="J722" t="s">
        <v>15532</v>
      </c>
      <c r="K722" t="s">
        <v>16126</v>
      </c>
      <c r="L722" s="3" t="s">
        <v>16723</v>
      </c>
      <c r="M722" t="s">
        <v>16725</v>
      </c>
      <c r="N722" t="s">
        <v>16726</v>
      </c>
      <c r="O722" t="s">
        <v>16727</v>
      </c>
      <c r="P722" t="s">
        <v>16729</v>
      </c>
      <c r="Q722" t="s">
        <v>17452</v>
      </c>
      <c r="R722">
        <v>2</v>
      </c>
      <c r="S722" t="s">
        <v>21746</v>
      </c>
      <c r="T722" t="s">
        <v>21763</v>
      </c>
      <c r="U722" t="s">
        <v>22462</v>
      </c>
      <c r="V722" t="s">
        <v>26741</v>
      </c>
      <c r="W722" t="s">
        <v>31022</v>
      </c>
    </row>
    <row r="723" spans="1:23" x14ac:dyDescent="0.3">
      <c r="A723">
        <v>8658356</v>
      </c>
      <c r="B723" t="s">
        <v>543</v>
      </c>
      <c r="C723">
        <v>7168762</v>
      </c>
      <c r="D723" t="s">
        <v>1693</v>
      </c>
      <c r="E723" t="s">
        <v>5391</v>
      </c>
      <c r="F723" t="s">
        <v>6159</v>
      </c>
      <c r="G723" t="s">
        <v>6506</v>
      </c>
      <c r="H723" t="s">
        <v>7437</v>
      </c>
      <c r="I723" t="s">
        <v>10677</v>
      </c>
      <c r="J723" t="s">
        <v>15533</v>
      </c>
      <c r="K723" t="s">
        <v>15273</v>
      </c>
      <c r="L723" s="3" t="s">
        <v>16723</v>
      </c>
      <c r="M723" t="s">
        <v>16724</v>
      </c>
      <c r="N723" t="s">
        <v>16726</v>
      </c>
      <c r="O723" t="s">
        <v>16727</v>
      </c>
      <c r="P723" t="s">
        <v>16731</v>
      </c>
      <c r="Q723" t="s">
        <v>17453</v>
      </c>
      <c r="R723">
        <v>13</v>
      </c>
      <c r="S723" t="s">
        <v>21736</v>
      </c>
      <c r="T723" t="s">
        <v>21763</v>
      </c>
      <c r="U723" t="s">
        <v>22219</v>
      </c>
      <c r="V723" t="s">
        <v>26742</v>
      </c>
      <c r="W723" t="s">
        <v>31022</v>
      </c>
    </row>
    <row r="724" spans="1:23" x14ac:dyDescent="0.3">
      <c r="A724">
        <v>5962155</v>
      </c>
      <c r="B724" t="s">
        <v>544</v>
      </c>
      <c r="C724">
        <v>5432291</v>
      </c>
      <c r="D724" t="s">
        <v>1694</v>
      </c>
      <c r="E724" t="s">
        <v>5585</v>
      </c>
      <c r="F724" t="s">
        <v>6006</v>
      </c>
      <c r="G724" t="s">
        <v>6350</v>
      </c>
      <c r="H724" t="s">
        <v>7438</v>
      </c>
      <c r="I724" t="s">
        <v>10678</v>
      </c>
      <c r="J724" t="s">
        <v>15444</v>
      </c>
      <c r="K724" t="s">
        <v>16561</v>
      </c>
      <c r="L724" s="3" t="s">
        <v>16723</v>
      </c>
      <c r="M724" t="s">
        <v>16724</v>
      </c>
      <c r="N724" t="s">
        <v>16726</v>
      </c>
      <c r="O724" t="s">
        <v>16727</v>
      </c>
      <c r="P724" t="s">
        <v>16730</v>
      </c>
      <c r="Q724" t="s">
        <v>17454</v>
      </c>
      <c r="R724">
        <v>7</v>
      </c>
      <c r="S724" t="s">
        <v>21740</v>
      </c>
      <c r="T724" t="s">
        <v>21763</v>
      </c>
      <c r="U724" t="s">
        <v>22463</v>
      </c>
      <c r="V724" t="s">
        <v>26743</v>
      </c>
      <c r="W724" t="s">
        <v>31022</v>
      </c>
    </row>
    <row r="725" spans="1:23" x14ac:dyDescent="0.3">
      <c r="A725">
        <v>536009</v>
      </c>
      <c r="B725" t="s">
        <v>545</v>
      </c>
      <c r="C725">
        <v>7215747</v>
      </c>
      <c r="D725" t="s">
        <v>1695</v>
      </c>
      <c r="E725" t="s">
        <v>5352</v>
      </c>
      <c r="F725" t="s">
        <v>5445</v>
      </c>
      <c r="G725" t="s">
        <v>6507</v>
      </c>
      <c r="H725" t="s">
        <v>7439</v>
      </c>
      <c r="I725" t="s">
        <v>10679</v>
      </c>
      <c r="J725" t="s">
        <v>15228</v>
      </c>
      <c r="K725" t="s">
        <v>16631</v>
      </c>
      <c r="L725" s="3" t="s">
        <v>16723</v>
      </c>
      <c r="M725" t="s">
        <v>16725</v>
      </c>
      <c r="N725" t="s">
        <v>16726</v>
      </c>
      <c r="O725" t="s">
        <v>16727</v>
      </c>
      <c r="P725" t="s">
        <v>16729</v>
      </c>
      <c r="Q725" t="s">
        <v>17455</v>
      </c>
      <c r="R725">
        <v>7</v>
      </c>
      <c r="S725" t="s">
        <v>21759</v>
      </c>
      <c r="T725" t="s">
        <v>21763</v>
      </c>
      <c r="U725" t="s">
        <v>22464</v>
      </c>
      <c r="V725" t="s">
        <v>26744</v>
      </c>
      <c r="W725" t="s">
        <v>31022</v>
      </c>
    </row>
    <row r="726" spans="1:23" x14ac:dyDescent="0.3">
      <c r="A726">
        <v>5089120</v>
      </c>
      <c r="B726" t="s">
        <v>319</v>
      </c>
      <c r="C726">
        <v>4949360</v>
      </c>
      <c r="D726" t="s">
        <v>1696</v>
      </c>
      <c r="E726" t="s">
        <v>5346</v>
      </c>
      <c r="F726" t="s">
        <v>5634</v>
      </c>
      <c r="G726" t="s">
        <v>6368</v>
      </c>
      <c r="H726" t="s">
        <v>7440</v>
      </c>
      <c r="I726" t="s">
        <v>10680</v>
      </c>
      <c r="J726" t="s">
        <v>15534</v>
      </c>
      <c r="K726" t="s">
        <v>15949</v>
      </c>
      <c r="L726" s="3" t="s">
        <v>16723</v>
      </c>
      <c r="M726" t="s">
        <v>16725</v>
      </c>
      <c r="N726" t="s">
        <v>16726</v>
      </c>
      <c r="O726" t="s">
        <v>16727</v>
      </c>
      <c r="P726" t="s">
        <v>16731</v>
      </c>
      <c r="Q726" t="s">
        <v>17456</v>
      </c>
      <c r="R726">
        <v>6</v>
      </c>
      <c r="S726" t="s">
        <v>21743</v>
      </c>
      <c r="T726" t="s">
        <v>21763</v>
      </c>
      <c r="U726" t="s">
        <v>22465</v>
      </c>
      <c r="V726" t="s">
        <v>26745</v>
      </c>
      <c r="W726" t="s">
        <v>31021</v>
      </c>
    </row>
    <row r="727" spans="1:23" x14ac:dyDescent="0.3">
      <c r="A727">
        <v>6128591</v>
      </c>
      <c r="B727" t="s">
        <v>369</v>
      </c>
      <c r="C727">
        <v>8991565</v>
      </c>
      <c r="D727" t="s">
        <v>1311</v>
      </c>
      <c r="E727" t="s">
        <v>5571</v>
      </c>
      <c r="F727" t="s">
        <v>5559</v>
      </c>
      <c r="G727" t="s">
        <v>6290</v>
      </c>
      <c r="H727" t="s">
        <v>7038</v>
      </c>
      <c r="I727" t="s">
        <v>10681</v>
      </c>
      <c r="J727" t="s">
        <v>15427</v>
      </c>
      <c r="K727" t="s">
        <v>15714</v>
      </c>
      <c r="L727" s="3" t="s">
        <v>16723</v>
      </c>
      <c r="M727" t="s">
        <v>16724</v>
      </c>
      <c r="N727" t="s">
        <v>16726</v>
      </c>
      <c r="O727" t="s">
        <v>16728</v>
      </c>
      <c r="P727" t="s">
        <v>16731</v>
      </c>
      <c r="Q727" t="s">
        <v>17457</v>
      </c>
      <c r="R727">
        <v>15</v>
      </c>
      <c r="S727" t="s">
        <v>21755</v>
      </c>
      <c r="T727" t="s">
        <v>21763</v>
      </c>
      <c r="U727" t="s">
        <v>22466</v>
      </c>
      <c r="V727" t="s">
        <v>26746</v>
      </c>
      <c r="W727" t="s">
        <v>31021</v>
      </c>
    </row>
    <row r="728" spans="1:23" x14ac:dyDescent="0.3">
      <c r="A728">
        <v>5020212</v>
      </c>
      <c r="B728" t="s">
        <v>210</v>
      </c>
      <c r="C728">
        <v>894142</v>
      </c>
      <c r="D728" t="s">
        <v>1697</v>
      </c>
      <c r="E728" t="s">
        <v>5661</v>
      </c>
      <c r="F728" t="s">
        <v>5369</v>
      </c>
      <c r="G728" t="s">
        <v>6508</v>
      </c>
      <c r="H728" t="s">
        <v>7441</v>
      </c>
      <c r="I728" t="s">
        <v>10682</v>
      </c>
      <c r="J728" t="s">
        <v>15420</v>
      </c>
      <c r="K728" t="s">
        <v>15424</v>
      </c>
      <c r="L728" s="3" t="s">
        <v>16723</v>
      </c>
      <c r="M728" t="s">
        <v>16725</v>
      </c>
      <c r="N728" t="s">
        <v>16726</v>
      </c>
      <c r="O728" t="s">
        <v>16727</v>
      </c>
      <c r="P728" t="s">
        <v>16730</v>
      </c>
      <c r="Q728" t="s">
        <v>17458</v>
      </c>
      <c r="R728">
        <v>1</v>
      </c>
      <c r="S728" t="s">
        <v>21733</v>
      </c>
      <c r="T728" t="s">
        <v>21763</v>
      </c>
      <c r="U728" t="s">
        <v>22467</v>
      </c>
      <c r="V728" t="s">
        <v>26747</v>
      </c>
      <c r="W728" t="s">
        <v>31023</v>
      </c>
    </row>
    <row r="729" spans="1:23" x14ac:dyDescent="0.3">
      <c r="A729">
        <v>7525831</v>
      </c>
      <c r="B729" t="s">
        <v>546</v>
      </c>
      <c r="C729">
        <v>6453727</v>
      </c>
      <c r="D729" t="s">
        <v>1698</v>
      </c>
      <c r="E729" t="s">
        <v>5662</v>
      </c>
      <c r="F729" t="s">
        <v>5400</v>
      </c>
      <c r="G729" t="s">
        <v>6430</v>
      </c>
      <c r="H729" t="s">
        <v>7442</v>
      </c>
      <c r="I729" t="s">
        <v>10683</v>
      </c>
      <c r="J729" t="s">
        <v>15535</v>
      </c>
      <c r="K729" t="s">
        <v>16575</v>
      </c>
      <c r="L729" s="3" t="s">
        <v>16723</v>
      </c>
      <c r="M729" t="s">
        <v>16724</v>
      </c>
      <c r="N729" t="s">
        <v>16726</v>
      </c>
      <c r="O729" t="s">
        <v>16728</v>
      </c>
      <c r="P729" t="s">
        <v>16730</v>
      </c>
      <c r="Q729" t="s">
        <v>17459</v>
      </c>
      <c r="R729">
        <v>15</v>
      </c>
      <c r="S729" t="s">
        <v>21741</v>
      </c>
      <c r="T729" t="s">
        <v>21763</v>
      </c>
      <c r="U729" t="s">
        <v>22468</v>
      </c>
      <c r="V729" t="s">
        <v>26748</v>
      </c>
      <c r="W729" t="s">
        <v>31022</v>
      </c>
    </row>
    <row r="730" spans="1:23" x14ac:dyDescent="0.3">
      <c r="A730">
        <v>8450924</v>
      </c>
      <c r="B730" t="s">
        <v>413</v>
      </c>
      <c r="C730">
        <v>6720464</v>
      </c>
      <c r="D730" t="s">
        <v>1699</v>
      </c>
      <c r="E730" t="s">
        <v>5370</v>
      </c>
      <c r="F730" t="s">
        <v>5791</v>
      </c>
      <c r="G730" t="s">
        <v>6509</v>
      </c>
      <c r="H730" t="s">
        <v>7443</v>
      </c>
      <c r="I730" t="s">
        <v>10684</v>
      </c>
      <c r="J730" t="s">
        <v>15536</v>
      </c>
      <c r="K730" t="s">
        <v>16584</v>
      </c>
      <c r="L730" s="3" t="s">
        <v>16723</v>
      </c>
      <c r="M730" t="s">
        <v>16725</v>
      </c>
      <c r="N730" t="s">
        <v>16726</v>
      </c>
      <c r="O730" t="s">
        <v>16727</v>
      </c>
      <c r="P730" t="s">
        <v>16731</v>
      </c>
      <c r="Q730" t="s">
        <v>17460</v>
      </c>
      <c r="R730">
        <v>13</v>
      </c>
      <c r="S730" t="s">
        <v>21746</v>
      </c>
      <c r="T730" t="s">
        <v>21763</v>
      </c>
      <c r="U730" t="s">
        <v>22469</v>
      </c>
      <c r="V730" t="s">
        <v>26749</v>
      </c>
      <c r="W730" t="s">
        <v>31022</v>
      </c>
    </row>
    <row r="731" spans="1:23" x14ac:dyDescent="0.3">
      <c r="A731">
        <v>9655368</v>
      </c>
      <c r="B731" t="s">
        <v>547</v>
      </c>
      <c r="C731">
        <v>8574065</v>
      </c>
      <c r="D731" t="s">
        <v>1700</v>
      </c>
      <c r="E731" t="s">
        <v>5663</v>
      </c>
      <c r="F731" t="s">
        <v>5481</v>
      </c>
      <c r="G731" t="s">
        <v>6408</v>
      </c>
      <c r="H731" t="s">
        <v>6854</v>
      </c>
      <c r="I731" t="s">
        <v>10685</v>
      </c>
      <c r="J731" t="s">
        <v>15047</v>
      </c>
      <c r="K731" t="s">
        <v>16380</v>
      </c>
      <c r="L731" s="3" t="s">
        <v>16723</v>
      </c>
      <c r="M731" t="s">
        <v>16724</v>
      </c>
      <c r="N731" t="s">
        <v>16726</v>
      </c>
      <c r="O731" t="s">
        <v>16728</v>
      </c>
      <c r="P731" t="s">
        <v>16730</v>
      </c>
      <c r="Q731" t="s">
        <v>17461</v>
      </c>
      <c r="R731">
        <v>4</v>
      </c>
      <c r="S731" t="s">
        <v>21754</v>
      </c>
      <c r="T731" t="s">
        <v>21763</v>
      </c>
      <c r="U731" t="s">
        <v>22470</v>
      </c>
      <c r="V731" t="s">
        <v>26750</v>
      </c>
      <c r="W731" t="s">
        <v>31021</v>
      </c>
    </row>
    <row r="732" spans="1:23" x14ac:dyDescent="0.3">
      <c r="A732">
        <v>4750209</v>
      </c>
      <c r="B732" t="s">
        <v>548</v>
      </c>
      <c r="C732">
        <v>8550436</v>
      </c>
      <c r="D732" t="s">
        <v>1701</v>
      </c>
      <c r="E732" t="s">
        <v>5664</v>
      </c>
      <c r="F732" t="s">
        <v>5990</v>
      </c>
      <c r="G732" t="s">
        <v>6510</v>
      </c>
      <c r="H732" t="s">
        <v>7444</v>
      </c>
      <c r="I732" t="s">
        <v>10686</v>
      </c>
      <c r="J732" t="s">
        <v>14979</v>
      </c>
      <c r="K732" t="s">
        <v>16587</v>
      </c>
      <c r="L732" s="3" t="s">
        <v>16723</v>
      </c>
      <c r="M732" t="s">
        <v>16725</v>
      </c>
      <c r="N732" t="s">
        <v>16726</v>
      </c>
      <c r="O732" t="s">
        <v>16728</v>
      </c>
      <c r="P732" t="s">
        <v>16731</v>
      </c>
      <c r="Q732" t="s">
        <v>17462</v>
      </c>
      <c r="R732">
        <v>10</v>
      </c>
      <c r="S732" t="s">
        <v>21752</v>
      </c>
      <c r="T732" t="s">
        <v>21763</v>
      </c>
      <c r="U732" t="s">
        <v>22471</v>
      </c>
      <c r="V732" t="s">
        <v>26751</v>
      </c>
      <c r="W732" t="s">
        <v>31021</v>
      </c>
    </row>
    <row r="733" spans="1:23" x14ac:dyDescent="0.3">
      <c r="A733">
        <v>4845964</v>
      </c>
      <c r="B733" t="s">
        <v>549</v>
      </c>
      <c r="C733">
        <v>9617572</v>
      </c>
      <c r="D733" t="s">
        <v>1702</v>
      </c>
      <c r="E733" t="s">
        <v>5432</v>
      </c>
      <c r="F733" t="s">
        <v>5995</v>
      </c>
      <c r="G733" t="s">
        <v>6287</v>
      </c>
      <c r="H733" t="s">
        <v>7445</v>
      </c>
      <c r="I733" t="s">
        <v>10687</v>
      </c>
      <c r="J733" t="s">
        <v>15537</v>
      </c>
      <c r="K733" t="s">
        <v>16505</v>
      </c>
      <c r="L733" s="3" t="s">
        <v>16723</v>
      </c>
      <c r="M733" t="s">
        <v>16724</v>
      </c>
      <c r="N733" t="s">
        <v>16726</v>
      </c>
      <c r="O733" t="s">
        <v>16728</v>
      </c>
      <c r="P733" t="s">
        <v>16729</v>
      </c>
      <c r="Q733" t="s">
        <v>17463</v>
      </c>
      <c r="R733">
        <v>2</v>
      </c>
      <c r="S733" t="s">
        <v>21752</v>
      </c>
      <c r="T733" t="s">
        <v>21763</v>
      </c>
      <c r="U733" t="s">
        <v>22472</v>
      </c>
      <c r="V733" t="s">
        <v>26752</v>
      </c>
      <c r="W733" t="s">
        <v>31022</v>
      </c>
    </row>
    <row r="734" spans="1:23" x14ac:dyDescent="0.3">
      <c r="A734">
        <v>4012123</v>
      </c>
      <c r="B734" t="s">
        <v>550</v>
      </c>
      <c r="C734">
        <v>1265939</v>
      </c>
      <c r="D734" t="s">
        <v>1703</v>
      </c>
      <c r="E734" t="s">
        <v>5500</v>
      </c>
      <c r="F734" t="s">
        <v>5823</v>
      </c>
      <c r="G734" t="s">
        <v>5518</v>
      </c>
      <c r="H734" t="s">
        <v>7446</v>
      </c>
      <c r="I734" t="s">
        <v>10688</v>
      </c>
      <c r="J734" t="s">
        <v>15538</v>
      </c>
      <c r="K734" t="s">
        <v>16588</v>
      </c>
      <c r="L734" s="3" t="s">
        <v>16723</v>
      </c>
      <c r="M734" t="s">
        <v>16724</v>
      </c>
      <c r="N734" t="s">
        <v>16726</v>
      </c>
      <c r="O734" t="s">
        <v>16728</v>
      </c>
      <c r="P734" t="s">
        <v>16730</v>
      </c>
      <c r="Q734" t="s">
        <v>17464</v>
      </c>
      <c r="R734">
        <v>14</v>
      </c>
      <c r="S734" t="s">
        <v>21760</v>
      </c>
      <c r="T734" t="s">
        <v>21763</v>
      </c>
      <c r="U734" t="s">
        <v>22473</v>
      </c>
      <c r="V734" t="s">
        <v>26753</v>
      </c>
      <c r="W734" t="s">
        <v>31021</v>
      </c>
    </row>
    <row r="735" spans="1:23" x14ac:dyDescent="0.3">
      <c r="A735">
        <v>1358981</v>
      </c>
      <c r="B735" t="s">
        <v>551</v>
      </c>
      <c r="C735">
        <v>6258109</v>
      </c>
      <c r="D735" t="s">
        <v>1704</v>
      </c>
      <c r="E735" t="s">
        <v>5272</v>
      </c>
      <c r="F735" t="s">
        <v>6088</v>
      </c>
      <c r="G735" t="s">
        <v>6511</v>
      </c>
      <c r="H735" t="s">
        <v>7447</v>
      </c>
      <c r="I735" t="s">
        <v>10689</v>
      </c>
      <c r="J735" t="s">
        <v>15539</v>
      </c>
      <c r="K735" t="s">
        <v>16601</v>
      </c>
      <c r="L735" s="3" t="s">
        <v>16723</v>
      </c>
      <c r="M735" t="s">
        <v>16724</v>
      </c>
      <c r="N735" t="s">
        <v>16726</v>
      </c>
      <c r="O735" t="s">
        <v>16728</v>
      </c>
      <c r="P735" t="s">
        <v>16731</v>
      </c>
      <c r="Q735" t="s">
        <v>17465</v>
      </c>
      <c r="R735">
        <v>10</v>
      </c>
      <c r="S735" t="s">
        <v>21739</v>
      </c>
      <c r="T735" t="s">
        <v>21763</v>
      </c>
      <c r="U735" t="s">
        <v>22474</v>
      </c>
      <c r="V735" t="s">
        <v>26754</v>
      </c>
      <c r="W735" t="s">
        <v>31021</v>
      </c>
    </row>
    <row r="736" spans="1:23" x14ac:dyDescent="0.3">
      <c r="A736">
        <v>3049928</v>
      </c>
      <c r="B736" t="s">
        <v>76</v>
      </c>
      <c r="C736">
        <v>1364461</v>
      </c>
      <c r="D736" t="s">
        <v>1705</v>
      </c>
      <c r="E736" t="s">
        <v>5665</v>
      </c>
      <c r="F736" t="s">
        <v>5405</v>
      </c>
      <c r="G736" t="s">
        <v>6236</v>
      </c>
      <c r="H736" t="s">
        <v>7448</v>
      </c>
      <c r="I736" t="s">
        <v>10690</v>
      </c>
      <c r="J736" t="s">
        <v>15540</v>
      </c>
      <c r="K736" t="s">
        <v>16583</v>
      </c>
      <c r="L736" s="3" t="s">
        <v>16723</v>
      </c>
      <c r="M736" t="s">
        <v>16724</v>
      </c>
      <c r="N736" t="s">
        <v>16726</v>
      </c>
      <c r="O736" t="s">
        <v>16728</v>
      </c>
      <c r="P736" t="s">
        <v>16731</v>
      </c>
      <c r="Q736" t="s">
        <v>17466</v>
      </c>
      <c r="R736">
        <v>14</v>
      </c>
      <c r="S736" t="s">
        <v>21742</v>
      </c>
      <c r="T736" t="s">
        <v>21763</v>
      </c>
      <c r="U736" t="s">
        <v>22475</v>
      </c>
      <c r="V736" t="s">
        <v>26755</v>
      </c>
      <c r="W736" t="s">
        <v>31021</v>
      </c>
    </row>
    <row r="737" spans="1:23" x14ac:dyDescent="0.3">
      <c r="A737">
        <v>6476810</v>
      </c>
      <c r="B737" t="s">
        <v>552</v>
      </c>
      <c r="C737">
        <v>4131154</v>
      </c>
      <c r="D737" t="s">
        <v>1706</v>
      </c>
      <c r="E737" t="s">
        <v>5561</v>
      </c>
      <c r="F737" t="s">
        <v>5543</v>
      </c>
      <c r="G737" t="s">
        <v>5485</v>
      </c>
      <c r="H737" t="s">
        <v>7449</v>
      </c>
      <c r="I737" t="s">
        <v>10691</v>
      </c>
      <c r="J737" t="s">
        <v>15541</v>
      </c>
      <c r="K737" t="s">
        <v>16629</v>
      </c>
      <c r="L737" s="3" t="s">
        <v>16723</v>
      </c>
      <c r="M737" t="s">
        <v>16725</v>
      </c>
      <c r="N737" t="s">
        <v>16726</v>
      </c>
      <c r="O737" t="s">
        <v>16728</v>
      </c>
      <c r="P737" t="s">
        <v>16729</v>
      </c>
      <c r="Q737" t="s">
        <v>17467</v>
      </c>
      <c r="R737">
        <v>6</v>
      </c>
      <c r="S737" t="s">
        <v>21750</v>
      </c>
      <c r="T737" t="s">
        <v>21763</v>
      </c>
      <c r="U737" t="s">
        <v>22476</v>
      </c>
      <c r="V737" t="s">
        <v>26756</v>
      </c>
      <c r="W737" t="s">
        <v>31023</v>
      </c>
    </row>
    <row r="738" spans="1:23" x14ac:dyDescent="0.3">
      <c r="A738">
        <v>4731324</v>
      </c>
      <c r="B738" t="s">
        <v>429</v>
      </c>
      <c r="C738">
        <v>9490404</v>
      </c>
      <c r="D738" t="s">
        <v>1707</v>
      </c>
      <c r="E738" t="s">
        <v>5628</v>
      </c>
      <c r="F738" t="s">
        <v>5690</v>
      </c>
      <c r="G738" t="s">
        <v>6450</v>
      </c>
      <c r="H738" t="s">
        <v>7450</v>
      </c>
      <c r="I738" t="s">
        <v>10692</v>
      </c>
      <c r="J738" t="s">
        <v>15542</v>
      </c>
      <c r="K738" t="s">
        <v>16659</v>
      </c>
      <c r="L738" s="3" t="s">
        <v>16723</v>
      </c>
      <c r="M738" t="s">
        <v>16725</v>
      </c>
      <c r="N738" t="s">
        <v>16726</v>
      </c>
      <c r="O738" t="s">
        <v>16727</v>
      </c>
      <c r="P738" t="s">
        <v>16729</v>
      </c>
      <c r="Q738" t="s">
        <v>17468</v>
      </c>
      <c r="R738">
        <v>4</v>
      </c>
      <c r="S738" t="s">
        <v>21752</v>
      </c>
      <c r="T738" t="s">
        <v>21763</v>
      </c>
      <c r="U738" t="s">
        <v>22477</v>
      </c>
      <c r="V738" t="s">
        <v>26757</v>
      </c>
      <c r="W738" t="s">
        <v>31022</v>
      </c>
    </row>
    <row r="739" spans="1:23" x14ac:dyDescent="0.3">
      <c r="A739">
        <v>9412339</v>
      </c>
      <c r="B739" t="s">
        <v>145</v>
      </c>
      <c r="C739">
        <v>3447678</v>
      </c>
      <c r="D739" t="s">
        <v>1708</v>
      </c>
      <c r="E739" t="s">
        <v>5515</v>
      </c>
      <c r="F739" t="s">
        <v>5307</v>
      </c>
      <c r="G739" t="s">
        <v>6512</v>
      </c>
      <c r="H739" t="s">
        <v>7451</v>
      </c>
      <c r="I739" t="s">
        <v>10693</v>
      </c>
      <c r="J739" t="s">
        <v>15543</v>
      </c>
      <c r="K739" t="s">
        <v>16651</v>
      </c>
      <c r="L739" s="3" t="s">
        <v>16723</v>
      </c>
      <c r="M739" t="s">
        <v>16725</v>
      </c>
      <c r="N739" t="s">
        <v>16726</v>
      </c>
      <c r="O739" t="s">
        <v>16728</v>
      </c>
      <c r="P739" t="s">
        <v>16729</v>
      </c>
      <c r="Q739" t="s">
        <v>17469</v>
      </c>
      <c r="R739">
        <v>13</v>
      </c>
      <c r="S739" t="s">
        <v>21738</v>
      </c>
      <c r="T739" t="s">
        <v>21763</v>
      </c>
      <c r="U739" t="s">
        <v>22478</v>
      </c>
      <c r="V739" t="s">
        <v>26758</v>
      </c>
      <c r="W739" t="s">
        <v>31023</v>
      </c>
    </row>
    <row r="740" spans="1:23" x14ac:dyDescent="0.3">
      <c r="A740">
        <v>4074089</v>
      </c>
      <c r="B740" t="s">
        <v>142</v>
      </c>
      <c r="C740">
        <v>6829077</v>
      </c>
      <c r="D740" t="s">
        <v>1709</v>
      </c>
      <c r="E740" t="s">
        <v>5278</v>
      </c>
      <c r="F740" t="s">
        <v>6053</v>
      </c>
      <c r="G740" t="s">
        <v>6330</v>
      </c>
      <c r="H740" t="s">
        <v>7452</v>
      </c>
      <c r="I740" t="s">
        <v>10694</v>
      </c>
      <c r="J740" t="s">
        <v>15469</v>
      </c>
      <c r="K740" t="s">
        <v>16596</v>
      </c>
      <c r="L740" s="3" t="s">
        <v>16723</v>
      </c>
      <c r="M740" t="s">
        <v>16724</v>
      </c>
      <c r="N740" t="s">
        <v>16726</v>
      </c>
      <c r="O740" t="s">
        <v>16728</v>
      </c>
      <c r="P740" t="s">
        <v>16731</v>
      </c>
      <c r="Q740" t="s">
        <v>17470</v>
      </c>
      <c r="R740">
        <v>9</v>
      </c>
      <c r="S740" t="s">
        <v>21739</v>
      </c>
      <c r="T740" t="s">
        <v>21763</v>
      </c>
      <c r="U740" t="s">
        <v>22479</v>
      </c>
      <c r="V740" t="s">
        <v>26759</v>
      </c>
      <c r="W740" t="s">
        <v>31023</v>
      </c>
    </row>
    <row r="741" spans="1:23" x14ac:dyDescent="0.3">
      <c r="A741">
        <v>9814507</v>
      </c>
      <c r="B741" t="s">
        <v>214</v>
      </c>
      <c r="C741">
        <v>154121</v>
      </c>
      <c r="D741" t="s">
        <v>1710</v>
      </c>
      <c r="E741" t="s">
        <v>5601</v>
      </c>
      <c r="F741" t="s">
        <v>6006</v>
      </c>
      <c r="G741" t="s">
        <v>6273</v>
      </c>
      <c r="H741" t="s">
        <v>7453</v>
      </c>
      <c r="I741" t="s">
        <v>10695</v>
      </c>
      <c r="J741" t="s">
        <v>15544</v>
      </c>
      <c r="K741" t="s">
        <v>16586</v>
      </c>
      <c r="L741" s="3" t="s">
        <v>16723</v>
      </c>
      <c r="M741" t="s">
        <v>16724</v>
      </c>
      <c r="N741" t="s">
        <v>16726</v>
      </c>
      <c r="O741" t="s">
        <v>16727</v>
      </c>
      <c r="P741" t="s">
        <v>16729</v>
      </c>
      <c r="Q741" t="s">
        <v>17471</v>
      </c>
      <c r="R741">
        <v>16</v>
      </c>
      <c r="S741" t="s">
        <v>21759</v>
      </c>
      <c r="T741" t="s">
        <v>21763</v>
      </c>
      <c r="U741" t="s">
        <v>22480</v>
      </c>
      <c r="V741" t="s">
        <v>26760</v>
      </c>
      <c r="W741" t="s">
        <v>31023</v>
      </c>
    </row>
    <row r="742" spans="1:23" x14ac:dyDescent="0.3">
      <c r="A742">
        <v>9999808</v>
      </c>
      <c r="B742" t="s">
        <v>344</v>
      </c>
      <c r="C742">
        <v>2361653</v>
      </c>
      <c r="D742" t="s">
        <v>1711</v>
      </c>
      <c r="E742" t="s">
        <v>5666</v>
      </c>
      <c r="F742" t="s">
        <v>5584</v>
      </c>
      <c r="G742" t="s">
        <v>6386</v>
      </c>
      <c r="H742" t="s">
        <v>7454</v>
      </c>
      <c r="I742" t="s">
        <v>10696</v>
      </c>
      <c r="J742" t="s">
        <v>15545</v>
      </c>
      <c r="K742" t="s">
        <v>16401</v>
      </c>
      <c r="L742" s="3" t="s">
        <v>16723</v>
      </c>
      <c r="M742" t="s">
        <v>16724</v>
      </c>
      <c r="N742" t="s">
        <v>16726</v>
      </c>
      <c r="O742" t="s">
        <v>16727</v>
      </c>
      <c r="P742" t="s">
        <v>16731</v>
      </c>
      <c r="Q742" t="s">
        <v>17472</v>
      </c>
      <c r="R742">
        <v>4</v>
      </c>
      <c r="S742" t="s">
        <v>21742</v>
      </c>
      <c r="T742" t="s">
        <v>21763</v>
      </c>
      <c r="U742" t="s">
        <v>22481</v>
      </c>
      <c r="V742" t="s">
        <v>26761</v>
      </c>
      <c r="W742" t="s">
        <v>31023</v>
      </c>
    </row>
    <row r="743" spans="1:23" x14ac:dyDescent="0.3">
      <c r="A743">
        <v>8012749</v>
      </c>
      <c r="B743" t="s">
        <v>158</v>
      </c>
      <c r="C743">
        <v>4227791</v>
      </c>
      <c r="D743" t="s">
        <v>1712</v>
      </c>
      <c r="E743" t="s">
        <v>5667</v>
      </c>
      <c r="F743" t="s">
        <v>5344</v>
      </c>
      <c r="G743" t="s">
        <v>6270</v>
      </c>
      <c r="H743" t="s">
        <v>7455</v>
      </c>
      <c r="I743" t="s">
        <v>10697</v>
      </c>
      <c r="J743" t="s">
        <v>15546</v>
      </c>
      <c r="K743" t="s">
        <v>16642</v>
      </c>
      <c r="L743" s="3" t="s">
        <v>16723</v>
      </c>
      <c r="M743" t="s">
        <v>16725</v>
      </c>
      <c r="N743" t="s">
        <v>16726</v>
      </c>
      <c r="O743" t="s">
        <v>16727</v>
      </c>
      <c r="P743" t="s">
        <v>16730</v>
      </c>
      <c r="Q743" t="s">
        <v>17473</v>
      </c>
      <c r="R743">
        <v>7</v>
      </c>
      <c r="S743" t="s">
        <v>21732</v>
      </c>
      <c r="T743" t="s">
        <v>21763</v>
      </c>
      <c r="U743" t="s">
        <v>22482</v>
      </c>
      <c r="V743" t="s">
        <v>26762</v>
      </c>
      <c r="W743" t="s">
        <v>31023</v>
      </c>
    </row>
    <row r="744" spans="1:23" x14ac:dyDescent="0.3">
      <c r="A744">
        <v>3504617</v>
      </c>
      <c r="B744" t="s">
        <v>142</v>
      </c>
      <c r="C744">
        <v>4817313</v>
      </c>
      <c r="D744" t="s">
        <v>1713</v>
      </c>
      <c r="E744" t="s">
        <v>5430</v>
      </c>
      <c r="F744" t="s">
        <v>5511</v>
      </c>
      <c r="G744" t="s">
        <v>6290</v>
      </c>
      <c r="H744" t="s">
        <v>7456</v>
      </c>
      <c r="I744" t="s">
        <v>10698</v>
      </c>
      <c r="J744" t="s">
        <v>15501</v>
      </c>
      <c r="K744" t="s">
        <v>16601</v>
      </c>
      <c r="L744" s="3" t="s">
        <v>16723</v>
      </c>
      <c r="M744" t="s">
        <v>16724</v>
      </c>
      <c r="N744" t="s">
        <v>16726</v>
      </c>
      <c r="O744" t="s">
        <v>16728</v>
      </c>
      <c r="P744" t="s">
        <v>16730</v>
      </c>
      <c r="Q744" t="s">
        <v>17474</v>
      </c>
      <c r="R744">
        <v>12</v>
      </c>
      <c r="S744" t="s">
        <v>21748</v>
      </c>
      <c r="T744" t="s">
        <v>21763</v>
      </c>
      <c r="U744" t="s">
        <v>22483</v>
      </c>
      <c r="V744" t="s">
        <v>26763</v>
      </c>
      <c r="W744" t="s">
        <v>31021</v>
      </c>
    </row>
    <row r="745" spans="1:23" x14ac:dyDescent="0.3">
      <c r="A745">
        <v>4478510</v>
      </c>
      <c r="B745" t="s">
        <v>553</v>
      </c>
      <c r="C745">
        <v>4066280</v>
      </c>
      <c r="D745" t="s">
        <v>1714</v>
      </c>
      <c r="E745" t="s">
        <v>5315</v>
      </c>
      <c r="F745" t="s">
        <v>5511</v>
      </c>
      <c r="G745" t="s">
        <v>6380</v>
      </c>
      <c r="H745" t="s">
        <v>7457</v>
      </c>
      <c r="I745" t="s">
        <v>10699</v>
      </c>
      <c r="J745" t="s">
        <v>15547</v>
      </c>
      <c r="K745" t="s">
        <v>16531</v>
      </c>
      <c r="L745" s="3" t="s">
        <v>16723</v>
      </c>
      <c r="M745" t="s">
        <v>16724</v>
      </c>
      <c r="N745" t="s">
        <v>16726</v>
      </c>
      <c r="O745" t="s">
        <v>16727</v>
      </c>
      <c r="P745" t="s">
        <v>16729</v>
      </c>
      <c r="Q745" t="s">
        <v>17475</v>
      </c>
      <c r="R745">
        <v>13</v>
      </c>
      <c r="S745" t="s">
        <v>21760</v>
      </c>
      <c r="T745" t="s">
        <v>21763</v>
      </c>
      <c r="U745" t="s">
        <v>22484</v>
      </c>
      <c r="V745" t="s">
        <v>26764</v>
      </c>
      <c r="W745" t="s">
        <v>31022</v>
      </c>
    </row>
    <row r="746" spans="1:23" x14ac:dyDescent="0.3">
      <c r="A746">
        <v>7303526</v>
      </c>
      <c r="B746" t="s">
        <v>554</v>
      </c>
      <c r="C746">
        <v>4134421</v>
      </c>
      <c r="D746" t="s">
        <v>1715</v>
      </c>
      <c r="E746" t="s">
        <v>5409</v>
      </c>
      <c r="F746" t="s">
        <v>5689</v>
      </c>
      <c r="G746" t="s">
        <v>6513</v>
      </c>
      <c r="H746" t="s">
        <v>7458</v>
      </c>
      <c r="I746" t="s">
        <v>10700</v>
      </c>
      <c r="J746" t="s">
        <v>15548</v>
      </c>
      <c r="K746" t="s">
        <v>16513</v>
      </c>
      <c r="L746" s="3" t="s">
        <v>16723</v>
      </c>
      <c r="M746" t="s">
        <v>16725</v>
      </c>
      <c r="N746" t="s">
        <v>16726</v>
      </c>
      <c r="O746" t="s">
        <v>16728</v>
      </c>
      <c r="P746" t="s">
        <v>16729</v>
      </c>
      <c r="Q746" t="s">
        <v>17476</v>
      </c>
      <c r="R746">
        <v>2</v>
      </c>
      <c r="S746" t="s">
        <v>21746</v>
      </c>
      <c r="T746" t="s">
        <v>21763</v>
      </c>
      <c r="U746" t="s">
        <v>22485</v>
      </c>
      <c r="V746" t="s">
        <v>26765</v>
      </c>
      <c r="W746" t="s">
        <v>31023</v>
      </c>
    </row>
    <row r="747" spans="1:23" x14ac:dyDescent="0.3">
      <c r="A747">
        <v>1334122</v>
      </c>
      <c r="B747" t="s">
        <v>343</v>
      </c>
      <c r="C747">
        <v>7310063</v>
      </c>
      <c r="D747" t="s">
        <v>1716</v>
      </c>
      <c r="E747" t="s">
        <v>5403</v>
      </c>
      <c r="F747" t="s">
        <v>5766</v>
      </c>
      <c r="G747" t="s">
        <v>6419</v>
      </c>
      <c r="H747" t="s">
        <v>7000</v>
      </c>
      <c r="I747" t="s">
        <v>10701</v>
      </c>
      <c r="J747" t="s">
        <v>15549</v>
      </c>
      <c r="K747" t="s">
        <v>14978</v>
      </c>
      <c r="L747" s="3" t="s">
        <v>16723</v>
      </c>
      <c r="M747" t="s">
        <v>16724</v>
      </c>
      <c r="N747" t="s">
        <v>16726</v>
      </c>
      <c r="O747" t="s">
        <v>16727</v>
      </c>
      <c r="P747" t="s">
        <v>16730</v>
      </c>
      <c r="Q747" t="s">
        <v>17477</v>
      </c>
      <c r="R747">
        <v>13</v>
      </c>
      <c r="S747" t="s">
        <v>21736</v>
      </c>
      <c r="T747" t="s">
        <v>21763</v>
      </c>
      <c r="U747" t="s">
        <v>22486</v>
      </c>
      <c r="V747" t="s">
        <v>26766</v>
      </c>
      <c r="W747" t="s">
        <v>31023</v>
      </c>
    </row>
    <row r="748" spans="1:23" x14ac:dyDescent="0.3">
      <c r="A748">
        <v>2619524</v>
      </c>
      <c r="B748" t="s">
        <v>555</v>
      </c>
      <c r="C748">
        <v>8291035</v>
      </c>
      <c r="D748" t="s">
        <v>1717</v>
      </c>
      <c r="E748" t="s">
        <v>5316</v>
      </c>
      <c r="F748" t="s">
        <v>5330</v>
      </c>
      <c r="G748" t="s">
        <v>6274</v>
      </c>
      <c r="H748" t="s">
        <v>7459</v>
      </c>
      <c r="I748" t="s">
        <v>10702</v>
      </c>
      <c r="J748" t="s">
        <v>15550</v>
      </c>
      <c r="K748" t="s">
        <v>16264</v>
      </c>
      <c r="L748" s="3" t="s">
        <v>16723</v>
      </c>
      <c r="M748" t="s">
        <v>16724</v>
      </c>
      <c r="N748" t="s">
        <v>16726</v>
      </c>
      <c r="O748" t="s">
        <v>16727</v>
      </c>
      <c r="P748" t="s">
        <v>16729</v>
      </c>
      <c r="Q748" t="s">
        <v>17478</v>
      </c>
      <c r="R748">
        <v>2</v>
      </c>
      <c r="S748" t="s">
        <v>21739</v>
      </c>
      <c r="T748" t="s">
        <v>21763</v>
      </c>
      <c r="U748" t="s">
        <v>22487</v>
      </c>
      <c r="V748" t="s">
        <v>26767</v>
      </c>
      <c r="W748" t="s">
        <v>31022</v>
      </c>
    </row>
    <row r="749" spans="1:23" x14ac:dyDescent="0.3">
      <c r="A749">
        <v>3535635</v>
      </c>
      <c r="B749" t="s">
        <v>351</v>
      </c>
      <c r="C749">
        <v>3052233</v>
      </c>
      <c r="D749" t="s">
        <v>1718</v>
      </c>
      <c r="E749" t="s">
        <v>5277</v>
      </c>
      <c r="F749" t="s">
        <v>5965</v>
      </c>
      <c r="G749" t="s">
        <v>6290</v>
      </c>
      <c r="H749" t="s">
        <v>7460</v>
      </c>
      <c r="I749" t="s">
        <v>10703</v>
      </c>
      <c r="J749" t="s">
        <v>15551</v>
      </c>
      <c r="K749" t="s">
        <v>16079</v>
      </c>
      <c r="L749" s="3" t="s">
        <v>16723</v>
      </c>
      <c r="M749" t="s">
        <v>16724</v>
      </c>
      <c r="N749" t="s">
        <v>16726</v>
      </c>
      <c r="O749" t="s">
        <v>16727</v>
      </c>
      <c r="P749" t="s">
        <v>16730</v>
      </c>
      <c r="Q749" t="s">
        <v>17479</v>
      </c>
      <c r="R749">
        <v>9</v>
      </c>
      <c r="S749" t="s">
        <v>21750</v>
      </c>
      <c r="T749" t="s">
        <v>21763</v>
      </c>
      <c r="U749" t="s">
        <v>22488</v>
      </c>
      <c r="V749" t="s">
        <v>26768</v>
      </c>
      <c r="W749" t="s">
        <v>31023</v>
      </c>
    </row>
    <row r="750" spans="1:23" x14ac:dyDescent="0.3">
      <c r="A750">
        <v>650646</v>
      </c>
      <c r="B750" t="s">
        <v>465</v>
      </c>
      <c r="C750">
        <v>7593129</v>
      </c>
      <c r="D750" t="s">
        <v>1719</v>
      </c>
      <c r="E750" t="s">
        <v>5668</v>
      </c>
      <c r="F750" t="s">
        <v>5374</v>
      </c>
      <c r="G750" t="s">
        <v>6362</v>
      </c>
      <c r="H750" t="s">
        <v>7461</v>
      </c>
      <c r="I750" t="s">
        <v>10704</v>
      </c>
      <c r="J750" t="s">
        <v>15552</v>
      </c>
      <c r="K750" t="s">
        <v>16561</v>
      </c>
      <c r="L750" s="3" t="s">
        <v>16723</v>
      </c>
      <c r="M750" t="s">
        <v>16724</v>
      </c>
      <c r="N750" t="s">
        <v>16726</v>
      </c>
      <c r="O750" t="s">
        <v>16727</v>
      </c>
      <c r="P750" t="s">
        <v>16730</v>
      </c>
      <c r="Q750" t="s">
        <v>17480</v>
      </c>
      <c r="R750">
        <v>10</v>
      </c>
      <c r="S750" t="s">
        <v>21737</v>
      </c>
      <c r="T750" t="s">
        <v>21763</v>
      </c>
      <c r="U750" t="s">
        <v>22489</v>
      </c>
      <c r="V750" t="s">
        <v>26769</v>
      </c>
      <c r="W750" t="s">
        <v>31021</v>
      </c>
    </row>
    <row r="751" spans="1:23" x14ac:dyDescent="0.3">
      <c r="A751">
        <v>6615393</v>
      </c>
      <c r="B751" t="s">
        <v>255</v>
      </c>
      <c r="C751">
        <v>764924</v>
      </c>
      <c r="D751" t="s">
        <v>1720</v>
      </c>
      <c r="E751" t="s">
        <v>5542</v>
      </c>
      <c r="F751" t="s">
        <v>5291</v>
      </c>
      <c r="G751" t="s">
        <v>6382</v>
      </c>
      <c r="H751" t="s">
        <v>7462</v>
      </c>
      <c r="I751" t="s">
        <v>10705</v>
      </c>
      <c r="J751" t="s">
        <v>15553</v>
      </c>
      <c r="K751" t="s">
        <v>16025</v>
      </c>
      <c r="L751" s="3" t="s">
        <v>16723</v>
      </c>
      <c r="M751" t="s">
        <v>16724</v>
      </c>
      <c r="N751" t="s">
        <v>16726</v>
      </c>
      <c r="O751" t="s">
        <v>16728</v>
      </c>
      <c r="P751" t="s">
        <v>16730</v>
      </c>
      <c r="Q751" t="s">
        <v>17481</v>
      </c>
      <c r="R751">
        <v>7</v>
      </c>
      <c r="S751" t="s">
        <v>21751</v>
      </c>
      <c r="T751" t="s">
        <v>21763</v>
      </c>
      <c r="U751" t="s">
        <v>22490</v>
      </c>
      <c r="V751" t="s">
        <v>26770</v>
      </c>
      <c r="W751" t="s">
        <v>31023</v>
      </c>
    </row>
    <row r="752" spans="1:23" x14ac:dyDescent="0.3">
      <c r="A752">
        <v>8514700</v>
      </c>
      <c r="B752" t="s">
        <v>64</v>
      </c>
      <c r="C752">
        <v>4560700</v>
      </c>
      <c r="D752" t="s">
        <v>1721</v>
      </c>
      <c r="E752" t="s">
        <v>5484</v>
      </c>
      <c r="F752" t="s">
        <v>6133</v>
      </c>
      <c r="G752" t="s">
        <v>6286</v>
      </c>
      <c r="H752" t="s">
        <v>7463</v>
      </c>
      <c r="I752" t="s">
        <v>10706</v>
      </c>
      <c r="J752" t="s">
        <v>15554</v>
      </c>
      <c r="K752" t="s">
        <v>16699</v>
      </c>
      <c r="L752" s="3" t="s">
        <v>16723</v>
      </c>
      <c r="M752" t="s">
        <v>16724</v>
      </c>
      <c r="N752" t="s">
        <v>16726</v>
      </c>
      <c r="O752" t="s">
        <v>16728</v>
      </c>
      <c r="P752" t="s">
        <v>16731</v>
      </c>
      <c r="Q752" t="s">
        <v>17482</v>
      </c>
      <c r="R752">
        <v>3</v>
      </c>
      <c r="S752" t="s">
        <v>21739</v>
      </c>
      <c r="T752" t="s">
        <v>21763</v>
      </c>
      <c r="U752" t="s">
        <v>22491</v>
      </c>
      <c r="V752" t="s">
        <v>26771</v>
      </c>
      <c r="W752" t="s">
        <v>31023</v>
      </c>
    </row>
    <row r="753" spans="1:23" x14ac:dyDescent="0.3">
      <c r="A753">
        <v>4452149</v>
      </c>
      <c r="B753" t="s">
        <v>423</v>
      </c>
      <c r="C753">
        <v>2407639</v>
      </c>
      <c r="D753" t="s">
        <v>1722</v>
      </c>
      <c r="E753" t="s">
        <v>5371</v>
      </c>
      <c r="F753" t="s">
        <v>5748</v>
      </c>
      <c r="G753" t="s">
        <v>6127</v>
      </c>
      <c r="H753" t="s">
        <v>7464</v>
      </c>
      <c r="I753" t="s">
        <v>10707</v>
      </c>
      <c r="J753" t="s">
        <v>15131</v>
      </c>
      <c r="K753" t="s">
        <v>16531</v>
      </c>
      <c r="L753" s="3" t="s">
        <v>16723</v>
      </c>
      <c r="M753" t="s">
        <v>16725</v>
      </c>
      <c r="N753" t="s">
        <v>16726</v>
      </c>
      <c r="O753" t="s">
        <v>16728</v>
      </c>
      <c r="P753" t="s">
        <v>16730</v>
      </c>
      <c r="Q753" t="s">
        <v>17483</v>
      </c>
      <c r="R753">
        <v>9</v>
      </c>
      <c r="S753" t="s">
        <v>21753</v>
      </c>
      <c r="T753" t="s">
        <v>21763</v>
      </c>
      <c r="U753" t="s">
        <v>22492</v>
      </c>
      <c r="V753" t="s">
        <v>26772</v>
      </c>
      <c r="W753" t="s">
        <v>31023</v>
      </c>
    </row>
    <row r="754" spans="1:23" x14ac:dyDescent="0.3">
      <c r="A754">
        <v>5863420</v>
      </c>
      <c r="B754" t="s">
        <v>432</v>
      </c>
      <c r="C754">
        <v>6039098</v>
      </c>
      <c r="D754" t="s">
        <v>998</v>
      </c>
      <c r="E754" t="s">
        <v>5613</v>
      </c>
      <c r="F754" t="s">
        <v>5279</v>
      </c>
      <c r="G754" t="s">
        <v>5572</v>
      </c>
      <c r="H754" t="s">
        <v>6966</v>
      </c>
      <c r="I754" t="s">
        <v>10708</v>
      </c>
      <c r="J754" t="s">
        <v>15227</v>
      </c>
      <c r="K754" t="s">
        <v>16663</v>
      </c>
      <c r="L754" s="3" t="s">
        <v>16723</v>
      </c>
      <c r="M754" t="s">
        <v>16724</v>
      </c>
      <c r="N754" t="s">
        <v>16726</v>
      </c>
      <c r="O754" t="s">
        <v>16728</v>
      </c>
      <c r="P754" t="s">
        <v>16731</v>
      </c>
      <c r="Q754" t="s">
        <v>17484</v>
      </c>
      <c r="R754">
        <v>7</v>
      </c>
      <c r="S754" t="s">
        <v>21750</v>
      </c>
      <c r="T754" t="s">
        <v>21763</v>
      </c>
      <c r="U754" t="s">
        <v>22493</v>
      </c>
      <c r="V754" t="s">
        <v>26773</v>
      </c>
      <c r="W754" t="s">
        <v>31023</v>
      </c>
    </row>
    <row r="755" spans="1:23" x14ac:dyDescent="0.3">
      <c r="A755">
        <v>505427</v>
      </c>
      <c r="B755" t="s">
        <v>237</v>
      </c>
      <c r="C755">
        <v>9890663</v>
      </c>
      <c r="D755" t="s">
        <v>1723</v>
      </c>
      <c r="E755" t="s">
        <v>5439</v>
      </c>
      <c r="F755" t="s">
        <v>5441</v>
      </c>
      <c r="G755" t="s">
        <v>6514</v>
      </c>
      <c r="H755" t="s">
        <v>7465</v>
      </c>
      <c r="I755" t="s">
        <v>10709</v>
      </c>
      <c r="J755" t="s">
        <v>15555</v>
      </c>
      <c r="K755" t="s">
        <v>16557</v>
      </c>
      <c r="L755" s="3" t="s">
        <v>16723</v>
      </c>
      <c r="M755" t="s">
        <v>16724</v>
      </c>
      <c r="N755" t="s">
        <v>16726</v>
      </c>
      <c r="O755" t="s">
        <v>16727</v>
      </c>
      <c r="P755" t="s">
        <v>16731</v>
      </c>
      <c r="Q755" t="s">
        <v>17485</v>
      </c>
      <c r="R755">
        <v>4</v>
      </c>
      <c r="S755" t="s">
        <v>21762</v>
      </c>
      <c r="T755" t="s">
        <v>21763</v>
      </c>
      <c r="U755" t="s">
        <v>22494</v>
      </c>
      <c r="V755" t="s">
        <v>26774</v>
      </c>
      <c r="W755" t="s">
        <v>31021</v>
      </c>
    </row>
    <row r="756" spans="1:23" x14ac:dyDescent="0.3">
      <c r="A756">
        <v>7483639</v>
      </c>
      <c r="B756" t="s">
        <v>424</v>
      </c>
      <c r="C756">
        <v>7113300</v>
      </c>
      <c r="D756" t="s">
        <v>1724</v>
      </c>
      <c r="E756" t="s">
        <v>5426</v>
      </c>
      <c r="F756" t="s">
        <v>5489</v>
      </c>
      <c r="G756" t="s">
        <v>6380</v>
      </c>
      <c r="H756" t="s">
        <v>7466</v>
      </c>
      <c r="I756" t="s">
        <v>10710</v>
      </c>
      <c r="J756" t="s">
        <v>15314</v>
      </c>
      <c r="K756" t="s">
        <v>16429</v>
      </c>
      <c r="L756" s="3" t="s">
        <v>16723</v>
      </c>
      <c r="M756" t="s">
        <v>16724</v>
      </c>
      <c r="N756" t="s">
        <v>16726</v>
      </c>
      <c r="O756" t="s">
        <v>16728</v>
      </c>
      <c r="P756" t="s">
        <v>16731</v>
      </c>
      <c r="Q756" t="s">
        <v>17486</v>
      </c>
      <c r="R756">
        <v>4</v>
      </c>
      <c r="S756" t="s">
        <v>21742</v>
      </c>
      <c r="T756" t="s">
        <v>21763</v>
      </c>
      <c r="U756" t="s">
        <v>22495</v>
      </c>
      <c r="V756" t="s">
        <v>26775</v>
      </c>
      <c r="W756" t="s">
        <v>31022</v>
      </c>
    </row>
    <row r="757" spans="1:23" x14ac:dyDescent="0.3">
      <c r="A757">
        <v>4857487</v>
      </c>
      <c r="B757" t="s">
        <v>556</v>
      </c>
      <c r="C757">
        <v>5550442</v>
      </c>
      <c r="D757" t="s">
        <v>1725</v>
      </c>
      <c r="E757" t="s">
        <v>5356</v>
      </c>
      <c r="F757" t="s">
        <v>5344</v>
      </c>
      <c r="G757" t="s">
        <v>6273</v>
      </c>
      <c r="H757" t="s">
        <v>7467</v>
      </c>
      <c r="I757" t="s">
        <v>10711</v>
      </c>
      <c r="J757" t="s">
        <v>15556</v>
      </c>
      <c r="K757" t="s">
        <v>16187</v>
      </c>
      <c r="L757" s="3" t="s">
        <v>16723</v>
      </c>
      <c r="M757" t="s">
        <v>16724</v>
      </c>
      <c r="N757" t="s">
        <v>16726</v>
      </c>
      <c r="O757" t="s">
        <v>16728</v>
      </c>
      <c r="P757" t="s">
        <v>16729</v>
      </c>
      <c r="Q757" t="s">
        <v>17487</v>
      </c>
      <c r="R757">
        <v>3</v>
      </c>
      <c r="S757" t="s">
        <v>21744</v>
      </c>
      <c r="T757" t="s">
        <v>21763</v>
      </c>
      <c r="U757" t="s">
        <v>22496</v>
      </c>
      <c r="V757" t="s">
        <v>26776</v>
      </c>
      <c r="W757" t="s">
        <v>31022</v>
      </c>
    </row>
    <row r="758" spans="1:23" x14ac:dyDescent="0.3">
      <c r="A758">
        <v>2728729</v>
      </c>
      <c r="B758" t="s">
        <v>327</v>
      </c>
      <c r="C758">
        <v>2869818</v>
      </c>
      <c r="D758" t="s">
        <v>1726</v>
      </c>
      <c r="E758" t="s">
        <v>5278</v>
      </c>
      <c r="F758" t="s">
        <v>5439</v>
      </c>
      <c r="G758" t="s">
        <v>6515</v>
      </c>
      <c r="H758" t="s">
        <v>7468</v>
      </c>
      <c r="I758" t="s">
        <v>10712</v>
      </c>
      <c r="J758" t="s">
        <v>14963</v>
      </c>
      <c r="K758" t="s">
        <v>16559</v>
      </c>
      <c r="L758" s="3" t="s">
        <v>16723</v>
      </c>
      <c r="M758" t="s">
        <v>16725</v>
      </c>
      <c r="N758" t="s">
        <v>16726</v>
      </c>
      <c r="O758" t="s">
        <v>16728</v>
      </c>
      <c r="P758" t="s">
        <v>16730</v>
      </c>
      <c r="Q758" t="s">
        <v>17488</v>
      </c>
      <c r="R758">
        <v>14</v>
      </c>
      <c r="S758" t="s">
        <v>21734</v>
      </c>
      <c r="T758" t="s">
        <v>21763</v>
      </c>
      <c r="U758" t="s">
        <v>22497</v>
      </c>
      <c r="V758" t="s">
        <v>26777</v>
      </c>
      <c r="W758" t="s">
        <v>31023</v>
      </c>
    </row>
    <row r="759" spans="1:23" x14ac:dyDescent="0.3">
      <c r="A759">
        <v>8016318</v>
      </c>
      <c r="B759" t="s">
        <v>557</v>
      </c>
      <c r="C759">
        <v>9007469</v>
      </c>
      <c r="D759" t="s">
        <v>1727</v>
      </c>
      <c r="E759" t="s">
        <v>5275</v>
      </c>
      <c r="F759" t="s">
        <v>5675</v>
      </c>
      <c r="G759" t="s">
        <v>6516</v>
      </c>
      <c r="H759" t="s">
        <v>7469</v>
      </c>
      <c r="I759" t="s">
        <v>10713</v>
      </c>
      <c r="J759" t="s">
        <v>15148</v>
      </c>
      <c r="K759" t="s">
        <v>16697</v>
      </c>
      <c r="L759" s="3" t="s">
        <v>16723</v>
      </c>
      <c r="M759" t="s">
        <v>16725</v>
      </c>
      <c r="N759" t="s">
        <v>16726</v>
      </c>
      <c r="O759" t="s">
        <v>16727</v>
      </c>
      <c r="P759" t="s">
        <v>16731</v>
      </c>
      <c r="Q759" t="s">
        <v>17489</v>
      </c>
      <c r="R759">
        <v>7</v>
      </c>
      <c r="S759" t="s">
        <v>21734</v>
      </c>
      <c r="T759" t="s">
        <v>21763</v>
      </c>
      <c r="U759" t="s">
        <v>22498</v>
      </c>
      <c r="V759" t="s">
        <v>26778</v>
      </c>
      <c r="W759" t="s">
        <v>31023</v>
      </c>
    </row>
    <row r="760" spans="1:23" x14ac:dyDescent="0.3">
      <c r="A760">
        <v>1265875</v>
      </c>
      <c r="B760" t="s">
        <v>558</v>
      </c>
      <c r="C760">
        <v>434144</v>
      </c>
      <c r="D760" t="s">
        <v>1728</v>
      </c>
      <c r="E760" t="s">
        <v>5381</v>
      </c>
      <c r="F760" t="s">
        <v>6205</v>
      </c>
      <c r="G760" t="s">
        <v>6517</v>
      </c>
      <c r="H760" t="s">
        <v>7470</v>
      </c>
      <c r="I760" t="s">
        <v>10714</v>
      </c>
      <c r="J760" t="s">
        <v>15557</v>
      </c>
      <c r="K760" t="s">
        <v>16615</v>
      </c>
      <c r="L760" s="3" t="s">
        <v>16723</v>
      </c>
      <c r="M760" t="s">
        <v>16725</v>
      </c>
      <c r="N760" t="s">
        <v>16726</v>
      </c>
      <c r="O760" t="s">
        <v>16728</v>
      </c>
      <c r="P760" t="s">
        <v>16730</v>
      </c>
      <c r="Q760" t="s">
        <v>17490</v>
      </c>
      <c r="R760">
        <v>4</v>
      </c>
      <c r="S760" t="s">
        <v>21738</v>
      </c>
      <c r="T760" t="s">
        <v>21763</v>
      </c>
      <c r="U760" t="s">
        <v>22499</v>
      </c>
      <c r="V760" t="s">
        <v>26779</v>
      </c>
      <c r="W760" t="s">
        <v>31023</v>
      </c>
    </row>
    <row r="761" spans="1:23" x14ac:dyDescent="0.3">
      <c r="A761">
        <v>1900223</v>
      </c>
      <c r="B761" t="s">
        <v>153</v>
      </c>
      <c r="C761">
        <v>3945073</v>
      </c>
      <c r="D761" t="s">
        <v>1729</v>
      </c>
      <c r="E761" t="s">
        <v>5406</v>
      </c>
      <c r="F761" t="s">
        <v>5420</v>
      </c>
      <c r="G761" t="s">
        <v>6518</v>
      </c>
      <c r="H761" t="s">
        <v>7471</v>
      </c>
      <c r="I761" t="s">
        <v>10715</v>
      </c>
      <c r="J761" t="s">
        <v>14976</v>
      </c>
      <c r="K761" t="s">
        <v>16688</v>
      </c>
      <c r="L761" s="3" t="s">
        <v>16723</v>
      </c>
      <c r="M761" t="s">
        <v>16725</v>
      </c>
      <c r="N761" t="s">
        <v>16726</v>
      </c>
      <c r="O761" t="s">
        <v>16727</v>
      </c>
      <c r="P761" t="s">
        <v>16731</v>
      </c>
      <c r="Q761" t="s">
        <v>17491</v>
      </c>
      <c r="R761">
        <v>13</v>
      </c>
      <c r="S761" t="s">
        <v>21756</v>
      </c>
      <c r="T761" t="s">
        <v>21763</v>
      </c>
      <c r="U761" t="s">
        <v>22500</v>
      </c>
      <c r="V761" t="s">
        <v>26780</v>
      </c>
      <c r="W761" t="s">
        <v>31022</v>
      </c>
    </row>
    <row r="762" spans="1:23" x14ac:dyDescent="0.3">
      <c r="A762">
        <v>2155778</v>
      </c>
      <c r="B762" t="s">
        <v>350</v>
      </c>
      <c r="C762">
        <v>6451120</v>
      </c>
      <c r="D762" t="s">
        <v>1730</v>
      </c>
      <c r="E762" t="s">
        <v>5669</v>
      </c>
      <c r="F762" t="s">
        <v>5327</v>
      </c>
      <c r="G762" t="s">
        <v>6305</v>
      </c>
      <c r="H762" t="s">
        <v>7472</v>
      </c>
      <c r="I762" t="s">
        <v>10716</v>
      </c>
      <c r="J762" t="s">
        <v>15558</v>
      </c>
      <c r="K762" t="s">
        <v>15017</v>
      </c>
      <c r="L762" s="3" t="s">
        <v>16723</v>
      </c>
      <c r="M762" t="s">
        <v>16725</v>
      </c>
      <c r="N762" t="s">
        <v>16726</v>
      </c>
      <c r="O762" t="s">
        <v>16727</v>
      </c>
      <c r="P762" t="s">
        <v>16729</v>
      </c>
      <c r="Q762" t="s">
        <v>17492</v>
      </c>
      <c r="R762">
        <v>5</v>
      </c>
      <c r="S762" t="s">
        <v>21758</v>
      </c>
      <c r="T762" t="s">
        <v>21763</v>
      </c>
      <c r="U762" t="s">
        <v>22501</v>
      </c>
      <c r="V762" t="s">
        <v>26781</v>
      </c>
      <c r="W762" t="s">
        <v>31023</v>
      </c>
    </row>
    <row r="763" spans="1:23" x14ac:dyDescent="0.3">
      <c r="A763">
        <v>3967413</v>
      </c>
      <c r="B763" t="s">
        <v>559</v>
      </c>
      <c r="C763">
        <v>24393</v>
      </c>
      <c r="D763" t="s">
        <v>1731</v>
      </c>
      <c r="E763" t="s">
        <v>5490</v>
      </c>
      <c r="F763" t="s">
        <v>5299</v>
      </c>
      <c r="G763" t="s">
        <v>6181</v>
      </c>
      <c r="H763" t="s">
        <v>7473</v>
      </c>
      <c r="I763" t="s">
        <v>10717</v>
      </c>
      <c r="J763" t="s">
        <v>15184</v>
      </c>
      <c r="K763" t="s">
        <v>16029</v>
      </c>
      <c r="L763" s="3" t="s">
        <v>16723</v>
      </c>
      <c r="M763" t="s">
        <v>16725</v>
      </c>
      <c r="N763" t="s">
        <v>16726</v>
      </c>
      <c r="O763" t="s">
        <v>16728</v>
      </c>
      <c r="P763" t="s">
        <v>16729</v>
      </c>
      <c r="Q763" t="s">
        <v>17493</v>
      </c>
      <c r="R763">
        <v>1</v>
      </c>
      <c r="S763" t="s">
        <v>21745</v>
      </c>
      <c r="T763" t="s">
        <v>21763</v>
      </c>
      <c r="U763" t="s">
        <v>22502</v>
      </c>
      <c r="V763" t="s">
        <v>26782</v>
      </c>
      <c r="W763" t="s">
        <v>31023</v>
      </c>
    </row>
    <row r="764" spans="1:23" x14ac:dyDescent="0.3">
      <c r="A764">
        <v>3733835</v>
      </c>
      <c r="B764" t="s">
        <v>488</v>
      </c>
      <c r="C764">
        <v>6052079</v>
      </c>
      <c r="D764" t="s">
        <v>1732</v>
      </c>
      <c r="E764" t="s">
        <v>5490</v>
      </c>
      <c r="F764" t="s">
        <v>5350</v>
      </c>
      <c r="G764" t="s">
        <v>6031</v>
      </c>
      <c r="H764" t="s">
        <v>7170</v>
      </c>
      <c r="I764" t="s">
        <v>10718</v>
      </c>
      <c r="J764" t="s">
        <v>15559</v>
      </c>
      <c r="K764" t="s">
        <v>16616</v>
      </c>
      <c r="L764" s="3" t="s">
        <v>16723</v>
      </c>
      <c r="M764" t="s">
        <v>16725</v>
      </c>
      <c r="N764" t="s">
        <v>16726</v>
      </c>
      <c r="O764" t="s">
        <v>16727</v>
      </c>
      <c r="P764" t="s">
        <v>16730</v>
      </c>
      <c r="Q764" t="s">
        <v>17494</v>
      </c>
      <c r="R764">
        <v>8</v>
      </c>
      <c r="S764" t="s">
        <v>21744</v>
      </c>
      <c r="T764" t="s">
        <v>21763</v>
      </c>
      <c r="U764" t="s">
        <v>22503</v>
      </c>
      <c r="V764" t="s">
        <v>26783</v>
      </c>
      <c r="W764" t="s">
        <v>31022</v>
      </c>
    </row>
    <row r="765" spans="1:23" x14ac:dyDescent="0.3">
      <c r="A765">
        <v>8471192</v>
      </c>
      <c r="B765" t="s">
        <v>322</v>
      </c>
      <c r="C765">
        <v>3987632</v>
      </c>
      <c r="D765" t="s">
        <v>1733</v>
      </c>
      <c r="E765" t="s">
        <v>5280</v>
      </c>
      <c r="F765" t="s">
        <v>5311</v>
      </c>
      <c r="G765" t="s">
        <v>6199</v>
      </c>
      <c r="H765" t="s">
        <v>7474</v>
      </c>
      <c r="I765" t="s">
        <v>10719</v>
      </c>
      <c r="J765" t="s">
        <v>15302</v>
      </c>
      <c r="K765" t="s">
        <v>16508</v>
      </c>
      <c r="L765" s="3" t="s">
        <v>16723</v>
      </c>
      <c r="M765" t="s">
        <v>16724</v>
      </c>
      <c r="N765" t="s">
        <v>16726</v>
      </c>
      <c r="O765" t="s">
        <v>16728</v>
      </c>
      <c r="P765" t="s">
        <v>16731</v>
      </c>
      <c r="Q765" t="s">
        <v>17495</v>
      </c>
      <c r="R765">
        <v>1</v>
      </c>
      <c r="S765" t="s">
        <v>21740</v>
      </c>
      <c r="T765" t="s">
        <v>21763</v>
      </c>
      <c r="U765" t="s">
        <v>22504</v>
      </c>
      <c r="V765" t="s">
        <v>26784</v>
      </c>
      <c r="W765" t="s">
        <v>31023</v>
      </c>
    </row>
    <row r="766" spans="1:23" x14ac:dyDescent="0.3">
      <c r="A766">
        <v>7488559</v>
      </c>
      <c r="B766" t="s">
        <v>560</v>
      </c>
      <c r="C766">
        <v>5714243</v>
      </c>
      <c r="D766" t="s">
        <v>1734</v>
      </c>
      <c r="E766" t="s">
        <v>5344</v>
      </c>
      <c r="F766" t="s">
        <v>5571</v>
      </c>
      <c r="G766" t="s">
        <v>6275</v>
      </c>
      <c r="H766" t="s">
        <v>7475</v>
      </c>
      <c r="I766" t="s">
        <v>10720</v>
      </c>
      <c r="J766" t="s">
        <v>15560</v>
      </c>
      <c r="K766" t="s">
        <v>16647</v>
      </c>
      <c r="L766" s="3" t="s">
        <v>16723</v>
      </c>
      <c r="M766" t="s">
        <v>16725</v>
      </c>
      <c r="N766" t="s">
        <v>16726</v>
      </c>
      <c r="O766" t="s">
        <v>16728</v>
      </c>
      <c r="P766" t="s">
        <v>16729</v>
      </c>
      <c r="Q766" t="s">
        <v>17496</v>
      </c>
      <c r="R766">
        <v>6</v>
      </c>
      <c r="S766" t="s">
        <v>21752</v>
      </c>
      <c r="T766" t="s">
        <v>21763</v>
      </c>
      <c r="U766" t="s">
        <v>22247</v>
      </c>
      <c r="V766" t="s">
        <v>26785</v>
      </c>
      <c r="W766" t="s">
        <v>31023</v>
      </c>
    </row>
    <row r="767" spans="1:23" x14ac:dyDescent="0.3">
      <c r="A767">
        <v>4631756</v>
      </c>
      <c r="B767" t="s">
        <v>561</v>
      </c>
      <c r="C767">
        <v>8961939</v>
      </c>
      <c r="D767" t="s">
        <v>1735</v>
      </c>
      <c r="E767" t="s">
        <v>5269</v>
      </c>
      <c r="F767" t="s">
        <v>5322</v>
      </c>
      <c r="G767" t="s">
        <v>5724</v>
      </c>
      <c r="H767" t="s">
        <v>7476</v>
      </c>
      <c r="I767" t="s">
        <v>10721</v>
      </c>
      <c r="J767" t="s">
        <v>15561</v>
      </c>
      <c r="K767" t="s">
        <v>16542</v>
      </c>
      <c r="L767" s="3" t="s">
        <v>16723</v>
      </c>
      <c r="M767" t="s">
        <v>16725</v>
      </c>
      <c r="N767" t="s">
        <v>16726</v>
      </c>
      <c r="O767" t="s">
        <v>16727</v>
      </c>
      <c r="P767" t="s">
        <v>16730</v>
      </c>
      <c r="Q767" t="s">
        <v>17497</v>
      </c>
      <c r="R767">
        <v>15</v>
      </c>
      <c r="S767" t="s">
        <v>21753</v>
      </c>
      <c r="T767" t="s">
        <v>21763</v>
      </c>
      <c r="U767" t="s">
        <v>22505</v>
      </c>
      <c r="V767" t="s">
        <v>26786</v>
      </c>
      <c r="W767" t="s">
        <v>31023</v>
      </c>
    </row>
    <row r="768" spans="1:23" x14ac:dyDescent="0.3">
      <c r="A768">
        <v>7856362</v>
      </c>
      <c r="B768" t="s">
        <v>562</v>
      </c>
      <c r="C768">
        <v>8927141</v>
      </c>
      <c r="D768" t="s">
        <v>1736</v>
      </c>
      <c r="E768" t="s">
        <v>5404</v>
      </c>
      <c r="F768" t="s">
        <v>5342</v>
      </c>
      <c r="G768" t="s">
        <v>6386</v>
      </c>
      <c r="H768" t="s">
        <v>7477</v>
      </c>
      <c r="I768" t="s">
        <v>10722</v>
      </c>
      <c r="J768" t="s">
        <v>15562</v>
      </c>
      <c r="K768" t="s">
        <v>16638</v>
      </c>
      <c r="L768" s="3" t="s">
        <v>16723</v>
      </c>
      <c r="M768" t="s">
        <v>16725</v>
      </c>
      <c r="N768" t="s">
        <v>16726</v>
      </c>
      <c r="O768" t="s">
        <v>16728</v>
      </c>
      <c r="P768" t="s">
        <v>16731</v>
      </c>
      <c r="Q768" t="s">
        <v>17498</v>
      </c>
      <c r="R768">
        <v>4</v>
      </c>
      <c r="S768" t="s">
        <v>21748</v>
      </c>
      <c r="T768" t="s">
        <v>21763</v>
      </c>
      <c r="U768" t="s">
        <v>22506</v>
      </c>
      <c r="V768" t="s">
        <v>26787</v>
      </c>
      <c r="W768" t="s">
        <v>31022</v>
      </c>
    </row>
    <row r="769" spans="1:23" x14ac:dyDescent="0.3">
      <c r="A769">
        <v>8358227</v>
      </c>
      <c r="B769" t="s">
        <v>359</v>
      </c>
      <c r="C769">
        <v>7679209</v>
      </c>
      <c r="D769" t="s">
        <v>1737</v>
      </c>
      <c r="E769" t="s">
        <v>5661</v>
      </c>
      <c r="F769" t="s">
        <v>6206</v>
      </c>
      <c r="G769" t="s">
        <v>6280</v>
      </c>
      <c r="H769" t="s">
        <v>7478</v>
      </c>
      <c r="I769" t="s">
        <v>10723</v>
      </c>
      <c r="J769" t="s">
        <v>15563</v>
      </c>
      <c r="K769" t="s">
        <v>16692</v>
      </c>
      <c r="L769" s="3" t="s">
        <v>16723</v>
      </c>
      <c r="M769" t="s">
        <v>16725</v>
      </c>
      <c r="N769" t="s">
        <v>16726</v>
      </c>
      <c r="O769" t="s">
        <v>16727</v>
      </c>
      <c r="P769" t="s">
        <v>16731</v>
      </c>
      <c r="Q769" t="s">
        <v>17499</v>
      </c>
      <c r="R769">
        <v>3</v>
      </c>
      <c r="S769" t="s">
        <v>5671</v>
      </c>
      <c r="T769" t="s">
        <v>21763</v>
      </c>
      <c r="U769" t="s">
        <v>22507</v>
      </c>
      <c r="V769" t="s">
        <v>26788</v>
      </c>
      <c r="W769" t="s">
        <v>31022</v>
      </c>
    </row>
    <row r="770" spans="1:23" x14ac:dyDescent="0.3">
      <c r="A770">
        <v>6228974</v>
      </c>
      <c r="B770" t="s">
        <v>563</v>
      </c>
      <c r="C770">
        <v>8759306</v>
      </c>
      <c r="D770" t="s">
        <v>1738</v>
      </c>
      <c r="E770" t="s">
        <v>5334</v>
      </c>
      <c r="F770" t="s">
        <v>5321</v>
      </c>
      <c r="G770" t="s">
        <v>6495</v>
      </c>
      <c r="H770" t="s">
        <v>7479</v>
      </c>
      <c r="I770" t="s">
        <v>10724</v>
      </c>
      <c r="J770" t="s">
        <v>15562</v>
      </c>
      <c r="K770" t="s">
        <v>16532</v>
      </c>
      <c r="L770" s="3" t="s">
        <v>16723</v>
      </c>
      <c r="M770" t="s">
        <v>16725</v>
      </c>
      <c r="N770" t="s">
        <v>16726</v>
      </c>
      <c r="O770" t="s">
        <v>16728</v>
      </c>
      <c r="P770" t="s">
        <v>16729</v>
      </c>
      <c r="Q770" t="s">
        <v>17500</v>
      </c>
      <c r="R770">
        <v>3</v>
      </c>
      <c r="S770" t="s">
        <v>21748</v>
      </c>
      <c r="T770" t="s">
        <v>21763</v>
      </c>
      <c r="U770" t="s">
        <v>22508</v>
      </c>
      <c r="V770" t="s">
        <v>26789</v>
      </c>
      <c r="W770" t="s">
        <v>31022</v>
      </c>
    </row>
    <row r="771" spans="1:23" x14ac:dyDescent="0.3">
      <c r="A771">
        <v>7099682</v>
      </c>
      <c r="B771" t="s">
        <v>564</v>
      </c>
      <c r="C771">
        <v>1052347</v>
      </c>
      <c r="D771" t="s">
        <v>1739</v>
      </c>
      <c r="E771" t="s">
        <v>5344</v>
      </c>
      <c r="F771" t="s">
        <v>5683</v>
      </c>
      <c r="G771" t="s">
        <v>6446</v>
      </c>
      <c r="H771" t="s">
        <v>7008</v>
      </c>
      <c r="I771" t="s">
        <v>10725</v>
      </c>
      <c r="J771" t="s">
        <v>15564</v>
      </c>
      <c r="K771" t="s">
        <v>16576</v>
      </c>
      <c r="L771" s="3" t="s">
        <v>16723</v>
      </c>
      <c r="M771" t="s">
        <v>16724</v>
      </c>
      <c r="N771" t="s">
        <v>16726</v>
      </c>
      <c r="O771" t="s">
        <v>16728</v>
      </c>
      <c r="P771" t="s">
        <v>16731</v>
      </c>
      <c r="Q771" t="s">
        <v>17501</v>
      </c>
      <c r="R771">
        <v>4</v>
      </c>
      <c r="S771" t="s">
        <v>21762</v>
      </c>
      <c r="T771" t="s">
        <v>21763</v>
      </c>
      <c r="U771" t="s">
        <v>22509</v>
      </c>
      <c r="V771" t="s">
        <v>26790</v>
      </c>
      <c r="W771" t="s">
        <v>31022</v>
      </c>
    </row>
    <row r="772" spans="1:23" x14ac:dyDescent="0.3">
      <c r="A772">
        <v>1292804</v>
      </c>
      <c r="B772" t="s">
        <v>130</v>
      </c>
      <c r="C772">
        <v>6782713</v>
      </c>
      <c r="D772" t="s">
        <v>1740</v>
      </c>
      <c r="E772" t="s">
        <v>5330</v>
      </c>
      <c r="F772" t="s">
        <v>5422</v>
      </c>
      <c r="G772" t="s">
        <v>6347</v>
      </c>
      <c r="H772" t="s">
        <v>7255</v>
      </c>
      <c r="I772" t="s">
        <v>10726</v>
      </c>
      <c r="J772" t="s">
        <v>15387</v>
      </c>
      <c r="K772" t="s">
        <v>16651</v>
      </c>
      <c r="L772" s="3" t="s">
        <v>16723</v>
      </c>
      <c r="M772" t="s">
        <v>16725</v>
      </c>
      <c r="N772" t="s">
        <v>16726</v>
      </c>
      <c r="O772" t="s">
        <v>16727</v>
      </c>
      <c r="P772" t="s">
        <v>16731</v>
      </c>
      <c r="Q772" t="s">
        <v>17502</v>
      </c>
      <c r="R772">
        <v>12</v>
      </c>
      <c r="S772" t="s">
        <v>21747</v>
      </c>
      <c r="T772" t="s">
        <v>21763</v>
      </c>
      <c r="U772" t="s">
        <v>22510</v>
      </c>
      <c r="V772" t="s">
        <v>26791</v>
      </c>
      <c r="W772" t="s">
        <v>31022</v>
      </c>
    </row>
    <row r="773" spans="1:23" x14ac:dyDescent="0.3">
      <c r="A773">
        <v>8917526</v>
      </c>
      <c r="B773" t="s">
        <v>402</v>
      </c>
      <c r="C773">
        <v>2833483</v>
      </c>
      <c r="D773" t="s">
        <v>1741</v>
      </c>
      <c r="E773" t="s">
        <v>5670</v>
      </c>
      <c r="F773" t="s">
        <v>5734</v>
      </c>
      <c r="G773" t="s">
        <v>6274</v>
      </c>
      <c r="H773" t="s">
        <v>7480</v>
      </c>
      <c r="I773" t="s">
        <v>10727</v>
      </c>
      <c r="J773" t="s">
        <v>15565</v>
      </c>
      <c r="K773" t="s">
        <v>16516</v>
      </c>
      <c r="L773" s="3" t="s">
        <v>16723</v>
      </c>
      <c r="M773" t="s">
        <v>16724</v>
      </c>
      <c r="N773" t="s">
        <v>16726</v>
      </c>
      <c r="O773" t="s">
        <v>16727</v>
      </c>
      <c r="P773" t="s">
        <v>16729</v>
      </c>
      <c r="Q773" t="s">
        <v>17503</v>
      </c>
      <c r="R773">
        <v>10</v>
      </c>
      <c r="S773" t="s">
        <v>21734</v>
      </c>
      <c r="T773" t="s">
        <v>21763</v>
      </c>
      <c r="U773" t="s">
        <v>22511</v>
      </c>
      <c r="V773" t="s">
        <v>26792</v>
      </c>
      <c r="W773" t="s">
        <v>31021</v>
      </c>
    </row>
    <row r="774" spans="1:23" x14ac:dyDescent="0.3">
      <c r="A774">
        <v>6993667</v>
      </c>
      <c r="B774" t="s">
        <v>565</v>
      </c>
      <c r="C774">
        <v>5171934</v>
      </c>
      <c r="D774" t="s">
        <v>1742</v>
      </c>
      <c r="E774" t="s">
        <v>5671</v>
      </c>
      <c r="F774" t="s">
        <v>5817</v>
      </c>
      <c r="G774" t="s">
        <v>6288</v>
      </c>
      <c r="H774" t="s">
        <v>7481</v>
      </c>
      <c r="I774" t="s">
        <v>10728</v>
      </c>
      <c r="J774" t="s">
        <v>15566</v>
      </c>
      <c r="K774" t="s">
        <v>16592</v>
      </c>
      <c r="L774" s="3" t="s">
        <v>16723</v>
      </c>
      <c r="M774" t="s">
        <v>16724</v>
      </c>
      <c r="N774" t="s">
        <v>16726</v>
      </c>
      <c r="O774" t="s">
        <v>16727</v>
      </c>
      <c r="P774" t="s">
        <v>16730</v>
      </c>
      <c r="Q774" t="s">
        <v>17504</v>
      </c>
      <c r="R774">
        <v>8</v>
      </c>
      <c r="S774" t="s">
        <v>21752</v>
      </c>
      <c r="T774" t="s">
        <v>21763</v>
      </c>
      <c r="U774" t="s">
        <v>22512</v>
      </c>
      <c r="V774" t="s">
        <v>26793</v>
      </c>
      <c r="W774" t="s">
        <v>31021</v>
      </c>
    </row>
    <row r="775" spans="1:23" x14ac:dyDescent="0.3">
      <c r="A775">
        <v>2941053</v>
      </c>
      <c r="B775" t="s">
        <v>566</v>
      </c>
      <c r="C775">
        <v>9147851</v>
      </c>
      <c r="D775" t="s">
        <v>1743</v>
      </c>
      <c r="E775" t="s">
        <v>5430</v>
      </c>
      <c r="F775" t="s">
        <v>5425</v>
      </c>
      <c r="G775" t="s">
        <v>6301</v>
      </c>
      <c r="H775" t="s">
        <v>7482</v>
      </c>
      <c r="I775" t="s">
        <v>10729</v>
      </c>
      <c r="J775" t="s">
        <v>15567</v>
      </c>
      <c r="K775" t="s">
        <v>16309</v>
      </c>
      <c r="L775" s="3" t="s">
        <v>16723</v>
      </c>
      <c r="M775" t="s">
        <v>16724</v>
      </c>
      <c r="N775" t="s">
        <v>16726</v>
      </c>
      <c r="O775" t="s">
        <v>16727</v>
      </c>
      <c r="P775" t="s">
        <v>16730</v>
      </c>
      <c r="Q775" t="s">
        <v>17505</v>
      </c>
      <c r="R775">
        <v>10</v>
      </c>
      <c r="S775" t="s">
        <v>21734</v>
      </c>
      <c r="T775" t="s">
        <v>21763</v>
      </c>
      <c r="U775" t="s">
        <v>22513</v>
      </c>
      <c r="V775" t="s">
        <v>26794</v>
      </c>
      <c r="W775" t="s">
        <v>31023</v>
      </c>
    </row>
    <row r="776" spans="1:23" x14ac:dyDescent="0.3">
      <c r="A776">
        <v>8217725</v>
      </c>
      <c r="B776" t="s">
        <v>214</v>
      </c>
      <c r="C776">
        <v>3069425</v>
      </c>
      <c r="D776" t="s">
        <v>1744</v>
      </c>
      <c r="E776" t="s">
        <v>5314</v>
      </c>
      <c r="F776" t="s">
        <v>5272</v>
      </c>
      <c r="G776" t="s">
        <v>6396</v>
      </c>
      <c r="H776" t="s">
        <v>7483</v>
      </c>
      <c r="I776" t="s">
        <v>10730</v>
      </c>
      <c r="J776" t="s">
        <v>15397</v>
      </c>
      <c r="K776" t="s">
        <v>16478</v>
      </c>
      <c r="L776" s="3" t="s">
        <v>16723</v>
      </c>
      <c r="M776" t="s">
        <v>16725</v>
      </c>
      <c r="N776" t="s">
        <v>16726</v>
      </c>
      <c r="O776" t="s">
        <v>16728</v>
      </c>
      <c r="P776" t="s">
        <v>16731</v>
      </c>
      <c r="Q776" t="s">
        <v>17506</v>
      </c>
      <c r="R776">
        <v>1</v>
      </c>
      <c r="S776" t="s">
        <v>21745</v>
      </c>
      <c r="T776" t="s">
        <v>21763</v>
      </c>
      <c r="U776" t="s">
        <v>22514</v>
      </c>
      <c r="V776" t="s">
        <v>26795</v>
      </c>
      <c r="W776" t="s">
        <v>31021</v>
      </c>
    </row>
    <row r="777" spans="1:23" x14ac:dyDescent="0.3">
      <c r="A777">
        <v>946343</v>
      </c>
      <c r="B777" t="s">
        <v>549</v>
      </c>
      <c r="C777">
        <v>9145445</v>
      </c>
      <c r="D777" t="s">
        <v>1745</v>
      </c>
      <c r="E777" t="s">
        <v>5672</v>
      </c>
      <c r="F777" t="s">
        <v>6039</v>
      </c>
      <c r="G777" t="s">
        <v>6519</v>
      </c>
      <c r="H777" t="s">
        <v>7303</v>
      </c>
      <c r="I777" t="s">
        <v>10731</v>
      </c>
      <c r="J777" t="s">
        <v>15568</v>
      </c>
      <c r="K777" t="s">
        <v>16693</v>
      </c>
      <c r="L777" s="3" t="s">
        <v>16723</v>
      </c>
      <c r="M777" t="s">
        <v>16724</v>
      </c>
      <c r="N777" t="s">
        <v>16726</v>
      </c>
      <c r="O777" t="s">
        <v>16728</v>
      </c>
      <c r="P777" t="s">
        <v>16731</v>
      </c>
      <c r="Q777" t="s">
        <v>17507</v>
      </c>
      <c r="R777">
        <v>5</v>
      </c>
      <c r="S777" t="s">
        <v>21736</v>
      </c>
      <c r="T777" t="s">
        <v>21763</v>
      </c>
      <c r="U777" t="s">
        <v>22515</v>
      </c>
      <c r="V777" t="s">
        <v>26796</v>
      </c>
      <c r="W777" t="s">
        <v>31023</v>
      </c>
    </row>
    <row r="778" spans="1:23" x14ac:dyDescent="0.3">
      <c r="A778">
        <v>7183108</v>
      </c>
      <c r="B778" t="s">
        <v>214</v>
      </c>
      <c r="C778">
        <v>8423378</v>
      </c>
      <c r="D778" t="s">
        <v>1746</v>
      </c>
      <c r="E778" t="s">
        <v>5425</v>
      </c>
      <c r="F778" t="s">
        <v>5754</v>
      </c>
      <c r="G778" t="s">
        <v>6362</v>
      </c>
      <c r="H778" t="s">
        <v>7484</v>
      </c>
      <c r="I778" t="s">
        <v>10732</v>
      </c>
      <c r="J778" t="s">
        <v>15569</v>
      </c>
      <c r="K778" t="s">
        <v>15289</v>
      </c>
      <c r="L778" s="3" t="s">
        <v>16723</v>
      </c>
      <c r="M778" t="s">
        <v>16724</v>
      </c>
      <c r="N778" t="s">
        <v>16726</v>
      </c>
      <c r="O778" t="s">
        <v>16727</v>
      </c>
      <c r="P778" t="s">
        <v>16730</v>
      </c>
      <c r="Q778" t="s">
        <v>17508</v>
      </c>
      <c r="R778">
        <v>11</v>
      </c>
      <c r="S778" t="s">
        <v>21742</v>
      </c>
      <c r="T778" t="s">
        <v>21763</v>
      </c>
      <c r="U778" t="s">
        <v>22382</v>
      </c>
      <c r="V778" t="s">
        <v>26797</v>
      </c>
      <c r="W778" t="s">
        <v>31022</v>
      </c>
    </row>
    <row r="779" spans="1:23" x14ac:dyDescent="0.3">
      <c r="A779">
        <v>9222701</v>
      </c>
      <c r="B779" t="s">
        <v>196</v>
      </c>
      <c r="C779">
        <v>8719335</v>
      </c>
      <c r="D779" t="s">
        <v>1747</v>
      </c>
      <c r="E779" t="s">
        <v>5325</v>
      </c>
      <c r="F779" t="s">
        <v>5321</v>
      </c>
      <c r="G779" t="s">
        <v>6243</v>
      </c>
      <c r="H779" t="s">
        <v>7374</v>
      </c>
      <c r="I779" t="s">
        <v>10733</v>
      </c>
      <c r="J779" t="s">
        <v>15570</v>
      </c>
      <c r="K779" t="s">
        <v>15678</v>
      </c>
      <c r="L779" s="3" t="s">
        <v>16723</v>
      </c>
      <c r="M779" t="s">
        <v>16724</v>
      </c>
      <c r="N779" t="s">
        <v>16726</v>
      </c>
      <c r="O779" t="s">
        <v>16727</v>
      </c>
      <c r="P779" t="s">
        <v>16731</v>
      </c>
      <c r="Q779" t="s">
        <v>17509</v>
      </c>
      <c r="R779">
        <v>13</v>
      </c>
      <c r="S779" t="s">
        <v>21741</v>
      </c>
      <c r="T779" t="s">
        <v>21763</v>
      </c>
      <c r="U779" t="s">
        <v>22516</v>
      </c>
      <c r="V779" t="s">
        <v>26798</v>
      </c>
      <c r="W779" t="s">
        <v>31021</v>
      </c>
    </row>
    <row r="780" spans="1:23" x14ac:dyDescent="0.3">
      <c r="A780">
        <v>7819947</v>
      </c>
      <c r="B780" t="s">
        <v>528</v>
      </c>
      <c r="C780">
        <v>1572083</v>
      </c>
      <c r="D780" t="s">
        <v>1748</v>
      </c>
      <c r="E780" t="s">
        <v>5620</v>
      </c>
      <c r="F780" t="s">
        <v>5311</v>
      </c>
      <c r="G780" t="s">
        <v>6491</v>
      </c>
      <c r="H780" t="s">
        <v>7485</v>
      </c>
      <c r="I780" t="s">
        <v>10734</v>
      </c>
      <c r="J780" t="s">
        <v>15520</v>
      </c>
      <c r="K780" t="s">
        <v>15017</v>
      </c>
      <c r="L780" s="3" t="s">
        <v>16723</v>
      </c>
      <c r="M780" t="s">
        <v>16724</v>
      </c>
      <c r="N780" t="s">
        <v>16726</v>
      </c>
      <c r="O780" t="s">
        <v>16728</v>
      </c>
      <c r="P780" t="s">
        <v>16730</v>
      </c>
      <c r="Q780" t="s">
        <v>17510</v>
      </c>
      <c r="R780">
        <v>2</v>
      </c>
      <c r="S780" t="s">
        <v>21737</v>
      </c>
      <c r="T780" t="s">
        <v>21763</v>
      </c>
      <c r="U780" t="s">
        <v>22517</v>
      </c>
      <c r="V780" t="s">
        <v>26799</v>
      </c>
      <c r="W780" t="s">
        <v>31023</v>
      </c>
    </row>
    <row r="781" spans="1:23" x14ac:dyDescent="0.3">
      <c r="A781">
        <v>2213367</v>
      </c>
      <c r="B781" t="s">
        <v>302</v>
      </c>
      <c r="C781">
        <v>8591290</v>
      </c>
      <c r="D781" t="s">
        <v>1749</v>
      </c>
      <c r="E781" t="s">
        <v>5673</v>
      </c>
      <c r="F781" t="s">
        <v>5475</v>
      </c>
      <c r="G781" t="s">
        <v>6472</v>
      </c>
      <c r="H781" t="s">
        <v>7486</v>
      </c>
      <c r="I781" t="s">
        <v>10735</v>
      </c>
      <c r="J781" t="s">
        <v>14956</v>
      </c>
      <c r="K781" t="s">
        <v>15549</v>
      </c>
      <c r="L781" s="3" t="s">
        <v>16723</v>
      </c>
      <c r="M781" t="s">
        <v>16725</v>
      </c>
      <c r="N781" t="s">
        <v>16726</v>
      </c>
      <c r="O781" t="s">
        <v>16728</v>
      </c>
      <c r="P781" t="s">
        <v>16731</v>
      </c>
      <c r="Q781" t="s">
        <v>17511</v>
      </c>
      <c r="R781">
        <v>8</v>
      </c>
      <c r="S781" t="s">
        <v>21744</v>
      </c>
      <c r="T781" t="s">
        <v>21763</v>
      </c>
      <c r="U781" t="s">
        <v>22518</v>
      </c>
      <c r="V781" t="s">
        <v>26800</v>
      </c>
      <c r="W781" t="s">
        <v>31023</v>
      </c>
    </row>
    <row r="782" spans="1:23" x14ac:dyDescent="0.3">
      <c r="A782">
        <v>5118926</v>
      </c>
      <c r="B782" t="s">
        <v>387</v>
      </c>
      <c r="C782">
        <v>3208674</v>
      </c>
      <c r="D782" t="s">
        <v>1750</v>
      </c>
      <c r="E782" t="s">
        <v>5674</v>
      </c>
      <c r="F782" t="s">
        <v>6174</v>
      </c>
      <c r="G782" t="s">
        <v>6284</v>
      </c>
      <c r="H782" t="s">
        <v>7487</v>
      </c>
      <c r="I782" t="s">
        <v>10736</v>
      </c>
      <c r="J782" t="s">
        <v>15571</v>
      </c>
      <c r="K782" t="s">
        <v>15677</v>
      </c>
      <c r="L782" s="3" t="s">
        <v>16723</v>
      </c>
      <c r="M782" t="s">
        <v>16724</v>
      </c>
      <c r="N782" t="s">
        <v>16726</v>
      </c>
      <c r="O782" t="s">
        <v>16728</v>
      </c>
      <c r="P782" t="s">
        <v>16731</v>
      </c>
      <c r="Q782" t="s">
        <v>17512</v>
      </c>
      <c r="R782">
        <v>13</v>
      </c>
      <c r="S782" t="s">
        <v>21756</v>
      </c>
      <c r="T782" t="s">
        <v>21763</v>
      </c>
      <c r="U782" t="s">
        <v>22519</v>
      </c>
      <c r="V782" t="s">
        <v>26801</v>
      </c>
      <c r="W782" t="s">
        <v>31022</v>
      </c>
    </row>
    <row r="783" spans="1:23" x14ac:dyDescent="0.3">
      <c r="A783">
        <v>3844519</v>
      </c>
      <c r="B783" t="s">
        <v>216</v>
      </c>
      <c r="C783">
        <v>9793038</v>
      </c>
      <c r="D783" t="s">
        <v>1751</v>
      </c>
      <c r="E783" t="s">
        <v>5573</v>
      </c>
      <c r="F783" t="s">
        <v>5341</v>
      </c>
      <c r="G783" t="s">
        <v>6520</v>
      </c>
      <c r="H783" t="s">
        <v>7488</v>
      </c>
      <c r="I783" t="s">
        <v>10737</v>
      </c>
      <c r="J783" t="s">
        <v>15572</v>
      </c>
      <c r="K783" t="s">
        <v>16700</v>
      </c>
      <c r="L783" s="3" t="s">
        <v>16723</v>
      </c>
      <c r="M783" t="s">
        <v>16724</v>
      </c>
      <c r="N783" t="s">
        <v>16726</v>
      </c>
      <c r="O783" t="s">
        <v>16728</v>
      </c>
      <c r="P783" t="s">
        <v>16730</v>
      </c>
      <c r="Q783" t="s">
        <v>17513</v>
      </c>
      <c r="R783">
        <v>5</v>
      </c>
      <c r="S783" t="s">
        <v>21753</v>
      </c>
      <c r="T783" t="s">
        <v>21763</v>
      </c>
      <c r="U783" t="s">
        <v>22520</v>
      </c>
      <c r="V783" t="s">
        <v>26802</v>
      </c>
      <c r="W783" t="s">
        <v>31023</v>
      </c>
    </row>
    <row r="784" spans="1:23" x14ac:dyDescent="0.3">
      <c r="A784">
        <v>4189558</v>
      </c>
      <c r="B784" t="s">
        <v>550</v>
      </c>
      <c r="C784">
        <v>504264</v>
      </c>
      <c r="D784" t="s">
        <v>1752</v>
      </c>
      <c r="E784" t="s">
        <v>5675</v>
      </c>
      <c r="F784" t="s">
        <v>5895</v>
      </c>
      <c r="G784" t="s">
        <v>6494</v>
      </c>
      <c r="H784" t="s">
        <v>7489</v>
      </c>
      <c r="I784" t="s">
        <v>10738</v>
      </c>
      <c r="J784" t="s">
        <v>15573</v>
      </c>
      <c r="K784" t="s">
        <v>16611</v>
      </c>
      <c r="L784" s="3" t="s">
        <v>16723</v>
      </c>
      <c r="M784" t="s">
        <v>16724</v>
      </c>
      <c r="N784" t="s">
        <v>16726</v>
      </c>
      <c r="O784" t="s">
        <v>16727</v>
      </c>
      <c r="P784" t="s">
        <v>16731</v>
      </c>
      <c r="Q784" t="s">
        <v>17514</v>
      </c>
      <c r="R784">
        <v>4</v>
      </c>
      <c r="S784" t="s">
        <v>21733</v>
      </c>
      <c r="T784" t="s">
        <v>21763</v>
      </c>
      <c r="U784" t="s">
        <v>22521</v>
      </c>
      <c r="V784" t="s">
        <v>26803</v>
      </c>
      <c r="W784" t="s">
        <v>31021</v>
      </c>
    </row>
    <row r="785" spans="1:23" x14ac:dyDescent="0.3">
      <c r="A785">
        <v>6089645</v>
      </c>
      <c r="B785" t="s">
        <v>480</v>
      </c>
      <c r="C785">
        <v>5398983</v>
      </c>
      <c r="D785" t="s">
        <v>1753</v>
      </c>
      <c r="E785" t="s">
        <v>5359</v>
      </c>
      <c r="F785" t="s">
        <v>6064</v>
      </c>
      <c r="G785" t="s">
        <v>6521</v>
      </c>
      <c r="H785" t="s">
        <v>7490</v>
      </c>
      <c r="I785" t="s">
        <v>10739</v>
      </c>
      <c r="J785" t="s">
        <v>15219</v>
      </c>
      <c r="K785" t="s">
        <v>14973</v>
      </c>
      <c r="L785" s="3" t="s">
        <v>16723</v>
      </c>
      <c r="M785" t="s">
        <v>16725</v>
      </c>
      <c r="N785" t="s">
        <v>16726</v>
      </c>
      <c r="O785" t="s">
        <v>16728</v>
      </c>
      <c r="P785" t="s">
        <v>16729</v>
      </c>
      <c r="Q785" t="s">
        <v>17515</v>
      </c>
      <c r="R785">
        <v>6</v>
      </c>
      <c r="S785" t="s">
        <v>21741</v>
      </c>
      <c r="T785" t="s">
        <v>21763</v>
      </c>
      <c r="U785" t="s">
        <v>22387</v>
      </c>
      <c r="V785" t="s">
        <v>26804</v>
      </c>
      <c r="W785" t="s">
        <v>31023</v>
      </c>
    </row>
    <row r="786" spans="1:23" x14ac:dyDescent="0.3">
      <c r="A786">
        <v>1285101</v>
      </c>
      <c r="B786" t="s">
        <v>567</v>
      </c>
      <c r="C786">
        <v>5998016</v>
      </c>
      <c r="D786" t="s">
        <v>1754</v>
      </c>
      <c r="E786" t="s">
        <v>5676</v>
      </c>
      <c r="F786" t="s">
        <v>6080</v>
      </c>
      <c r="G786" t="s">
        <v>6349</v>
      </c>
      <c r="H786" t="s">
        <v>7491</v>
      </c>
      <c r="I786" t="s">
        <v>10740</v>
      </c>
      <c r="J786" t="s">
        <v>15574</v>
      </c>
      <c r="K786" t="s">
        <v>16512</v>
      </c>
      <c r="L786" s="3" t="s">
        <v>16723</v>
      </c>
      <c r="M786" t="s">
        <v>16724</v>
      </c>
      <c r="N786" t="s">
        <v>16726</v>
      </c>
      <c r="O786" t="s">
        <v>16728</v>
      </c>
      <c r="P786" t="s">
        <v>16729</v>
      </c>
      <c r="Q786" t="s">
        <v>17516</v>
      </c>
      <c r="R786">
        <v>9</v>
      </c>
      <c r="S786" t="s">
        <v>21742</v>
      </c>
      <c r="T786" t="s">
        <v>21763</v>
      </c>
      <c r="U786" t="s">
        <v>22522</v>
      </c>
      <c r="V786" t="s">
        <v>26805</v>
      </c>
      <c r="W786" t="s">
        <v>31022</v>
      </c>
    </row>
    <row r="787" spans="1:23" x14ac:dyDescent="0.3">
      <c r="A787">
        <v>2356742</v>
      </c>
      <c r="B787" t="s">
        <v>493</v>
      </c>
      <c r="C787">
        <v>3970386</v>
      </c>
      <c r="D787" t="s">
        <v>1755</v>
      </c>
      <c r="E787" t="s">
        <v>5276</v>
      </c>
      <c r="F787" t="s">
        <v>6142</v>
      </c>
      <c r="G787" t="s">
        <v>6243</v>
      </c>
      <c r="H787" t="s">
        <v>6977</v>
      </c>
      <c r="I787" t="s">
        <v>10741</v>
      </c>
      <c r="J787" t="s">
        <v>15277</v>
      </c>
      <c r="K787" t="s">
        <v>16529</v>
      </c>
      <c r="L787" s="3" t="s">
        <v>16723</v>
      </c>
      <c r="M787" t="s">
        <v>16725</v>
      </c>
      <c r="N787" t="s">
        <v>16726</v>
      </c>
      <c r="O787" t="s">
        <v>16727</v>
      </c>
      <c r="P787" t="s">
        <v>16731</v>
      </c>
      <c r="Q787" t="s">
        <v>17517</v>
      </c>
      <c r="R787">
        <v>15</v>
      </c>
      <c r="S787" t="s">
        <v>21741</v>
      </c>
      <c r="T787" t="s">
        <v>21763</v>
      </c>
      <c r="U787" t="s">
        <v>22523</v>
      </c>
      <c r="V787" t="s">
        <v>26806</v>
      </c>
      <c r="W787" t="s">
        <v>31022</v>
      </c>
    </row>
    <row r="788" spans="1:23" x14ac:dyDescent="0.3">
      <c r="A788">
        <v>482495</v>
      </c>
      <c r="B788" t="s">
        <v>568</v>
      </c>
      <c r="C788">
        <v>5049864</v>
      </c>
      <c r="D788" t="s">
        <v>1756</v>
      </c>
      <c r="E788" t="s">
        <v>5677</v>
      </c>
      <c r="F788" t="s">
        <v>5370</v>
      </c>
      <c r="G788" t="s">
        <v>6390</v>
      </c>
      <c r="H788" t="s">
        <v>7492</v>
      </c>
      <c r="I788" t="s">
        <v>10742</v>
      </c>
      <c r="J788" t="s">
        <v>15485</v>
      </c>
      <c r="K788" t="s">
        <v>16091</v>
      </c>
      <c r="L788" s="3" t="s">
        <v>16723</v>
      </c>
      <c r="M788" t="s">
        <v>16725</v>
      </c>
      <c r="N788" t="s">
        <v>16726</v>
      </c>
      <c r="O788" t="s">
        <v>16728</v>
      </c>
      <c r="P788" t="s">
        <v>16731</v>
      </c>
      <c r="Q788" t="s">
        <v>17518</v>
      </c>
      <c r="R788">
        <v>8</v>
      </c>
      <c r="S788" t="s">
        <v>21733</v>
      </c>
      <c r="T788" t="s">
        <v>21763</v>
      </c>
      <c r="U788" t="s">
        <v>22524</v>
      </c>
      <c r="V788" t="s">
        <v>26807</v>
      </c>
      <c r="W788" t="s">
        <v>31023</v>
      </c>
    </row>
    <row r="789" spans="1:23" x14ac:dyDescent="0.3">
      <c r="A789">
        <v>4848533</v>
      </c>
      <c r="B789" t="s">
        <v>402</v>
      </c>
      <c r="C789">
        <v>4235380</v>
      </c>
      <c r="D789" t="s">
        <v>1757</v>
      </c>
      <c r="E789" t="s">
        <v>5470</v>
      </c>
      <c r="F789" t="s">
        <v>6092</v>
      </c>
      <c r="G789" t="s">
        <v>6522</v>
      </c>
      <c r="H789" t="s">
        <v>7493</v>
      </c>
      <c r="I789" t="s">
        <v>10743</v>
      </c>
      <c r="J789" t="s">
        <v>15575</v>
      </c>
      <c r="K789" t="s">
        <v>16582</v>
      </c>
      <c r="L789" s="3" t="s">
        <v>16723</v>
      </c>
      <c r="M789" t="s">
        <v>16725</v>
      </c>
      <c r="N789" t="s">
        <v>16726</v>
      </c>
      <c r="O789" t="s">
        <v>16727</v>
      </c>
      <c r="P789" t="s">
        <v>16729</v>
      </c>
      <c r="Q789" t="s">
        <v>17519</v>
      </c>
      <c r="R789">
        <v>6</v>
      </c>
      <c r="S789" t="s">
        <v>21760</v>
      </c>
      <c r="T789" t="s">
        <v>21763</v>
      </c>
      <c r="U789" t="s">
        <v>22525</v>
      </c>
      <c r="V789" t="s">
        <v>26808</v>
      </c>
      <c r="W789" t="s">
        <v>31022</v>
      </c>
    </row>
    <row r="790" spans="1:23" x14ac:dyDescent="0.3">
      <c r="A790">
        <v>3955254</v>
      </c>
      <c r="B790" t="s">
        <v>487</v>
      </c>
      <c r="C790">
        <v>3223500</v>
      </c>
      <c r="D790" t="s">
        <v>1758</v>
      </c>
      <c r="E790" t="s">
        <v>5678</v>
      </c>
      <c r="F790" t="s">
        <v>5656</v>
      </c>
      <c r="G790" t="s">
        <v>6341</v>
      </c>
      <c r="H790" t="s">
        <v>7494</v>
      </c>
      <c r="I790" t="s">
        <v>10744</v>
      </c>
      <c r="J790" t="s">
        <v>15576</v>
      </c>
      <c r="K790" t="s">
        <v>16689</v>
      </c>
      <c r="L790" s="3" t="s">
        <v>16723</v>
      </c>
      <c r="M790" t="s">
        <v>16724</v>
      </c>
      <c r="N790" t="s">
        <v>16726</v>
      </c>
      <c r="O790" t="s">
        <v>16728</v>
      </c>
      <c r="P790" t="s">
        <v>16729</v>
      </c>
      <c r="Q790" t="s">
        <v>17520</v>
      </c>
      <c r="R790">
        <v>10</v>
      </c>
      <c r="S790" t="s">
        <v>21733</v>
      </c>
      <c r="T790" t="s">
        <v>21763</v>
      </c>
      <c r="U790" t="s">
        <v>22526</v>
      </c>
      <c r="V790" t="s">
        <v>26809</v>
      </c>
      <c r="W790" t="s">
        <v>31023</v>
      </c>
    </row>
    <row r="791" spans="1:23" x14ac:dyDescent="0.3">
      <c r="A791">
        <v>3046180</v>
      </c>
      <c r="B791" t="s">
        <v>44</v>
      </c>
      <c r="C791">
        <v>5011116</v>
      </c>
      <c r="D791" t="s">
        <v>1759</v>
      </c>
      <c r="E791" t="s">
        <v>5325</v>
      </c>
      <c r="F791" t="s">
        <v>5325</v>
      </c>
      <c r="G791" t="s">
        <v>6472</v>
      </c>
      <c r="H791" t="s">
        <v>7495</v>
      </c>
      <c r="I791" t="s">
        <v>10745</v>
      </c>
      <c r="J791" t="s">
        <v>15112</v>
      </c>
      <c r="K791" t="s">
        <v>16678</v>
      </c>
      <c r="L791" s="3" t="s">
        <v>16723</v>
      </c>
      <c r="M791" t="s">
        <v>16725</v>
      </c>
      <c r="N791" t="s">
        <v>16726</v>
      </c>
      <c r="O791" t="s">
        <v>16728</v>
      </c>
      <c r="P791" t="s">
        <v>16729</v>
      </c>
      <c r="Q791" t="s">
        <v>17521</v>
      </c>
      <c r="R791">
        <v>2</v>
      </c>
      <c r="S791" t="s">
        <v>21736</v>
      </c>
      <c r="T791" t="s">
        <v>21763</v>
      </c>
      <c r="U791" t="s">
        <v>22527</v>
      </c>
      <c r="V791" t="s">
        <v>26810</v>
      </c>
      <c r="W791" t="s">
        <v>31023</v>
      </c>
    </row>
    <row r="792" spans="1:23" x14ac:dyDescent="0.3">
      <c r="A792">
        <v>2189424</v>
      </c>
      <c r="B792" t="s">
        <v>569</v>
      </c>
      <c r="C792">
        <v>2258485</v>
      </c>
      <c r="D792" t="s">
        <v>1760</v>
      </c>
      <c r="E792" t="s">
        <v>5456</v>
      </c>
      <c r="F792" t="s">
        <v>5899</v>
      </c>
      <c r="G792" t="s">
        <v>6439</v>
      </c>
      <c r="H792" t="s">
        <v>7496</v>
      </c>
      <c r="I792" t="s">
        <v>10746</v>
      </c>
      <c r="J792" t="s">
        <v>15577</v>
      </c>
      <c r="K792" t="s">
        <v>16536</v>
      </c>
      <c r="L792" s="3" t="s">
        <v>16723</v>
      </c>
      <c r="M792" t="s">
        <v>16724</v>
      </c>
      <c r="N792" t="s">
        <v>16726</v>
      </c>
      <c r="O792" t="s">
        <v>16728</v>
      </c>
      <c r="P792" t="s">
        <v>16731</v>
      </c>
      <c r="Q792" t="s">
        <v>17522</v>
      </c>
      <c r="R792">
        <v>14</v>
      </c>
      <c r="S792" t="s">
        <v>21750</v>
      </c>
      <c r="T792" t="s">
        <v>21763</v>
      </c>
      <c r="U792" t="s">
        <v>22528</v>
      </c>
      <c r="V792" t="s">
        <v>26811</v>
      </c>
      <c r="W792" t="s">
        <v>31023</v>
      </c>
    </row>
    <row r="793" spans="1:23" x14ac:dyDescent="0.3">
      <c r="A793">
        <v>4590216</v>
      </c>
      <c r="B793" t="s">
        <v>570</v>
      </c>
      <c r="C793">
        <v>6046174</v>
      </c>
      <c r="D793" t="s">
        <v>1761</v>
      </c>
      <c r="E793" t="s">
        <v>5620</v>
      </c>
      <c r="F793" t="s">
        <v>5945</v>
      </c>
      <c r="G793" t="s">
        <v>6452</v>
      </c>
      <c r="H793" t="s">
        <v>7497</v>
      </c>
      <c r="I793" t="s">
        <v>10747</v>
      </c>
      <c r="J793" t="s">
        <v>15314</v>
      </c>
      <c r="K793" t="s">
        <v>16518</v>
      </c>
      <c r="L793" s="3" t="s">
        <v>16723</v>
      </c>
      <c r="M793" t="s">
        <v>16724</v>
      </c>
      <c r="N793" t="s">
        <v>16726</v>
      </c>
      <c r="O793" t="s">
        <v>16728</v>
      </c>
      <c r="P793" t="s">
        <v>16730</v>
      </c>
      <c r="Q793" t="s">
        <v>17523</v>
      </c>
      <c r="R793">
        <v>11</v>
      </c>
      <c r="S793" t="s">
        <v>21754</v>
      </c>
      <c r="T793" t="s">
        <v>21763</v>
      </c>
      <c r="U793" t="s">
        <v>22529</v>
      </c>
      <c r="V793" t="s">
        <v>26812</v>
      </c>
      <c r="W793" t="s">
        <v>31023</v>
      </c>
    </row>
    <row r="794" spans="1:23" x14ac:dyDescent="0.3">
      <c r="A794">
        <v>1239873</v>
      </c>
      <c r="B794" t="s">
        <v>155</v>
      </c>
      <c r="C794">
        <v>9779679</v>
      </c>
      <c r="D794" t="s">
        <v>1299</v>
      </c>
      <c r="E794" t="s">
        <v>5291</v>
      </c>
      <c r="F794" t="s">
        <v>5941</v>
      </c>
      <c r="G794" t="s">
        <v>6280</v>
      </c>
      <c r="H794" t="s">
        <v>7498</v>
      </c>
      <c r="I794" t="s">
        <v>10748</v>
      </c>
      <c r="J794" t="s">
        <v>15578</v>
      </c>
      <c r="K794" t="s">
        <v>16559</v>
      </c>
      <c r="L794" s="3" t="s">
        <v>16723</v>
      </c>
      <c r="M794" t="s">
        <v>16725</v>
      </c>
      <c r="N794" t="s">
        <v>16726</v>
      </c>
      <c r="O794" t="s">
        <v>16727</v>
      </c>
      <c r="P794" t="s">
        <v>16731</v>
      </c>
      <c r="Q794" t="s">
        <v>17524</v>
      </c>
      <c r="R794">
        <v>2</v>
      </c>
      <c r="S794" t="s">
        <v>21734</v>
      </c>
      <c r="T794" t="s">
        <v>21763</v>
      </c>
      <c r="U794" t="s">
        <v>22530</v>
      </c>
      <c r="V794" t="s">
        <v>26813</v>
      </c>
      <c r="W794" t="s">
        <v>31021</v>
      </c>
    </row>
    <row r="795" spans="1:23" x14ac:dyDescent="0.3">
      <c r="A795">
        <v>3734867</v>
      </c>
      <c r="B795" t="s">
        <v>571</v>
      </c>
      <c r="C795">
        <v>3136547</v>
      </c>
      <c r="D795" t="s">
        <v>1762</v>
      </c>
      <c r="E795" t="s">
        <v>5405</v>
      </c>
      <c r="F795" t="s">
        <v>5603</v>
      </c>
      <c r="G795" t="s">
        <v>6362</v>
      </c>
      <c r="H795" t="s">
        <v>7499</v>
      </c>
      <c r="I795" t="s">
        <v>10749</v>
      </c>
      <c r="J795" t="s">
        <v>15579</v>
      </c>
      <c r="K795" t="s">
        <v>15828</v>
      </c>
      <c r="L795" s="3" t="s">
        <v>16723</v>
      </c>
      <c r="M795" t="s">
        <v>16725</v>
      </c>
      <c r="N795" t="s">
        <v>16726</v>
      </c>
      <c r="O795" t="s">
        <v>16727</v>
      </c>
      <c r="P795" t="s">
        <v>16729</v>
      </c>
      <c r="Q795" t="s">
        <v>17525</v>
      </c>
      <c r="R795">
        <v>2</v>
      </c>
      <c r="S795" t="s">
        <v>21734</v>
      </c>
      <c r="T795" t="s">
        <v>21763</v>
      </c>
      <c r="U795" t="s">
        <v>22531</v>
      </c>
      <c r="V795" t="s">
        <v>26814</v>
      </c>
      <c r="W795" t="s">
        <v>31023</v>
      </c>
    </row>
    <row r="796" spans="1:23" x14ac:dyDescent="0.3">
      <c r="A796">
        <v>591765</v>
      </c>
      <c r="B796" t="s">
        <v>572</v>
      </c>
      <c r="C796">
        <v>4079151</v>
      </c>
      <c r="D796" t="s">
        <v>1763</v>
      </c>
      <c r="E796" t="s">
        <v>5679</v>
      </c>
      <c r="F796" t="s">
        <v>5490</v>
      </c>
      <c r="G796" t="s">
        <v>6518</v>
      </c>
      <c r="H796" t="s">
        <v>7500</v>
      </c>
      <c r="I796" t="s">
        <v>10750</v>
      </c>
      <c r="J796" t="s">
        <v>15580</v>
      </c>
      <c r="K796" t="s">
        <v>15855</v>
      </c>
      <c r="L796" s="3" t="s">
        <v>16723</v>
      </c>
      <c r="M796" t="s">
        <v>16725</v>
      </c>
      <c r="N796" t="s">
        <v>16726</v>
      </c>
      <c r="O796" t="s">
        <v>16728</v>
      </c>
      <c r="P796" t="s">
        <v>16731</v>
      </c>
      <c r="Q796" t="s">
        <v>17526</v>
      </c>
      <c r="R796">
        <v>4</v>
      </c>
      <c r="S796" t="s">
        <v>21736</v>
      </c>
      <c r="T796" t="s">
        <v>21763</v>
      </c>
      <c r="U796" t="s">
        <v>22532</v>
      </c>
      <c r="V796" t="s">
        <v>26815</v>
      </c>
      <c r="W796" t="s">
        <v>31021</v>
      </c>
    </row>
    <row r="797" spans="1:23" x14ac:dyDescent="0.3">
      <c r="A797">
        <v>6243284</v>
      </c>
      <c r="B797" t="s">
        <v>397</v>
      </c>
      <c r="C797">
        <v>927581</v>
      </c>
      <c r="D797" t="s">
        <v>1764</v>
      </c>
      <c r="E797" t="s">
        <v>5680</v>
      </c>
      <c r="F797" t="s">
        <v>5978</v>
      </c>
      <c r="G797" t="s">
        <v>5937</v>
      </c>
      <c r="H797" t="s">
        <v>6916</v>
      </c>
      <c r="I797" t="s">
        <v>10751</v>
      </c>
      <c r="J797" t="s">
        <v>15581</v>
      </c>
      <c r="K797" t="s">
        <v>16620</v>
      </c>
      <c r="L797" s="3" t="s">
        <v>16723</v>
      </c>
      <c r="M797" t="s">
        <v>16725</v>
      </c>
      <c r="N797" t="s">
        <v>16726</v>
      </c>
      <c r="O797" t="s">
        <v>16727</v>
      </c>
      <c r="P797" t="s">
        <v>16729</v>
      </c>
      <c r="Q797" t="s">
        <v>17527</v>
      </c>
      <c r="R797">
        <v>2</v>
      </c>
      <c r="S797" t="s">
        <v>21741</v>
      </c>
      <c r="T797" t="s">
        <v>21763</v>
      </c>
      <c r="U797" t="s">
        <v>22533</v>
      </c>
      <c r="V797" t="s">
        <v>26816</v>
      </c>
      <c r="W797" t="s">
        <v>31023</v>
      </c>
    </row>
    <row r="798" spans="1:23" x14ac:dyDescent="0.3">
      <c r="A798">
        <v>501223</v>
      </c>
      <c r="B798" t="s">
        <v>529</v>
      </c>
      <c r="C798">
        <v>6173346</v>
      </c>
      <c r="D798" t="s">
        <v>1765</v>
      </c>
      <c r="E798" t="s">
        <v>5681</v>
      </c>
      <c r="F798" t="s">
        <v>5316</v>
      </c>
      <c r="G798" t="s">
        <v>6523</v>
      </c>
      <c r="H798" t="s">
        <v>7501</v>
      </c>
      <c r="I798" t="s">
        <v>10752</v>
      </c>
      <c r="J798" t="s">
        <v>15131</v>
      </c>
      <c r="K798" t="s">
        <v>15165</v>
      </c>
      <c r="L798" s="3" t="s">
        <v>16723</v>
      </c>
      <c r="M798" t="s">
        <v>16724</v>
      </c>
      <c r="N798" t="s">
        <v>16726</v>
      </c>
      <c r="O798" t="s">
        <v>16728</v>
      </c>
      <c r="P798" t="s">
        <v>16730</v>
      </c>
      <c r="Q798" t="s">
        <v>17528</v>
      </c>
      <c r="R798">
        <v>3</v>
      </c>
      <c r="S798" t="s">
        <v>21741</v>
      </c>
      <c r="T798" t="s">
        <v>21763</v>
      </c>
      <c r="U798" t="s">
        <v>22534</v>
      </c>
      <c r="V798" t="s">
        <v>26817</v>
      </c>
      <c r="W798" t="s">
        <v>31023</v>
      </c>
    </row>
    <row r="799" spans="1:23" x14ac:dyDescent="0.3">
      <c r="A799">
        <v>2585475</v>
      </c>
      <c r="B799" t="s">
        <v>573</v>
      </c>
      <c r="C799">
        <v>122521</v>
      </c>
      <c r="D799" t="s">
        <v>1766</v>
      </c>
      <c r="E799" t="s">
        <v>5356</v>
      </c>
      <c r="F799" t="s">
        <v>5843</v>
      </c>
      <c r="G799" t="s">
        <v>6267</v>
      </c>
      <c r="H799" t="s">
        <v>7502</v>
      </c>
      <c r="I799" t="s">
        <v>10753</v>
      </c>
      <c r="J799" t="s">
        <v>15582</v>
      </c>
      <c r="K799" t="s">
        <v>16550</v>
      </c>
      <c r="L799" s="3" t="s">
        <v>16723</v>
      </c>
      <c r="M799" t="s">
        <v>16724</v>
      </c>
      <c r="N799" t="s">
        <v>16726</v>
      </c>
      <c r="O799" t="s">
        <v>16728</v>
      </c>
      <c r="P799" t="s">
        <v>16729</v>
      </c>
      <c r="Q799" t="s">
        <v>17529</v>
      </c>
      <c r="R799">
        <v>6</v>
      </c>
      <c r="S799" t="s">
        <v>21753</v>
      </c>
      <c r="T799" t="s">
        <v>21763</v>
      </c>
      <c r="U799" t="s">
        <v>22535</v>
      </c>
      <c r="V799" t="s">
        <v>26818</v>
      </c>
      <c r="W799" t="s">
        <v>31023</v>
      </c>
    </row>
    <row r="800" spans="1:23" x14ac:dyDescent="0.3">
      <c r="A800">
        <v>7498796</v>
      </c>
      <c r="B800" t="s">
        <v>403</v>
      </c>
      <c r="C800">
        <v>6020467</v>
      </c>
      <c r="D800" t="s">
        <v>1058</v>
      </c>
      <c r="E800" t="s">
        <v>5358</v>
      </c>
      <c r="F800" t="s">
        <v>5484</v>
      </c>
      <c r="G800" t="s">
        <v>6524</v>
      </c>
      <c r="H800" t="s">
        <v>7503</v>
      </c>
      <c r="I800" t="s">
        <v>10754</v>
      </c>
      <c r="J800" t="s">
        <v>15299</v>
      </c>
      <c r="K800" t="s">
        <v>15277</v>
      </c>
      <c r="L800" s="3" t="s">
        <v>16723</v>
      </c>
      <c r="M800" t="s">
        <v>16725</v>
      </c>
      <c r="N800" t="s">
        <v>16726</v>
      </c>
      <c r="O800" t="s">
        <v>16727</v>
      </c>
      <c r="P800" t="s">
        <v>16731</v>
      </c>
      <c r="Q800" t="s">
        <v>17530</v>
      </c>
      <c r="R800">
        <v>1</v>
      </c>
      <c r="S800" t="s">
        <v>21735</v>
      </c>
      <c r="T800" t="s">
        <v>21763</v>
      </c>
      <c r="U800" t="s">
        <v>22536</v>
      </c>
      <c r="V800" t="s">
        <v>26819</v>
      </c>
      <c r="W800" t="s">
        <v>31023</v>
      </c>
    </row>
    <row r="801" spans="1:23" x14ac:dyDescent="0.3">
      <c r="A801">
        <v>3709167</v>
      </c>
      <c r="B801" t="s">
        <v>431</v>
      </c>
      <c r="C801">
        <v>2749658</v>
      </c>
      <c r="D801" t="s">
        <v>1767</v>
      </c>
      <c r="E801" t="s">
        <v>5682</v>
      </c>
      <c r="F801" t="s">
        <v>5370</v>
      </c>
      <c r="G801" t="s">
        <v>6386</v>
      </c>
      <c r="H801" t="s">
        <v>7504</v>
      </c>
      <c r="I801" t="s">
        <v>10755</v>
      </c>
      <c r="J801" t="s">
        <v>15474</v>
      </c>
      <c r="K801" t="s">
        <v>15266</v>
      </c>
      <c r="L801" s="3" t="s">
        <v>16723</v>
      </c>
      <c r="M801" t="s">
        <v>16724</v>
      </c>
      <c r="N801" t="s">
        <v>16726</v>
      </c>
      <c r="O801" t="s">
        <v>16727</v>
      </c>
      <c r="P801" t="s">
        <v>16729</v>
      </c>
      <c r="Q801" t="s">
        <v>17531</v>
      </c>
      <c r="R801">
        <v>2</v>
      </c>
      <c r="S801" t="s">
        <v>21744</v>
      </c>
      <c r="T801" t="s">
        <v>21763</v>
      </c>
      <c r="U801" t="s">
        <v>22537</v>
      </c>
      <c r="V801" t="s">
        <v>26820</v>
      </c>
      <c r="W801" t="s">
        <v>31023</v>
      </c>
    </row>
    <row r="802" spans="1:23" x14ac:dyDescent="0.3">
      <c r="A802">
        <v>204889</v>
      </c>
      <c r="B802" t="s">
        <v>260</v>
      </c>
      <c r="C802">
        <v>961867</v>
      </c>
      <c r="D802" t="s">
        <v>1768</v>
      </c>
      <c r="E802" t="s">
        <v>5321</v>
      </c>
      <c r="F802" t="s">
        <v>5922</v>
      </c>
      <c r="G802" t="s">
        <v>6339</v>
      </c>
      <c r="H802" t="s">
        <v>7505</v>
      </c>
      <c r="I802" t="s">
        <v>10756</v>
      </c>
      <c r="J802" t="s">
        <v>15583</v>
      </c>
      <c r="K802" t="s">
        <v>16557</v>
      </c>
      <c r="L802" s="3" t="s">
        <v>16723</v>
      </c>
      <c r="M802" t="s">
        <v>16724</v>
      </c>
      <c r="N802" t="s">
        <v>16726</v>
      </c>
      <c r="O802" t="s">
        <v>16728</v>
      </c>
      <c r="P802" t="s">
        <v>16731</v>
      </c>
      <c r="Q802" t="s">
        <v>17532</v>
      </c>
      <c r="R802">
        <v>14</v>
      </c>
      <c r="S802" t="s">
        <v>21748</v>
      </c>
      <c r="T802" t="s">
        <v>21763</v>
      </c>
      <c r="U802" t="s">
        <v>22538</v>
      </c>
      <c r="V802" t="s">
        <v>26821</v>
      </c>
      <c r="W802" t="s">
        <v>31023</v>
      </c>
    </row>
    <row r="803" spans="1:23" x14ac:dyDescent="0.3">
      <c r="A803">
        <v>6443875</v>
      </c>
      <c r="B803" t="s">
        <v>37</v>
      </c>
      <c r="C803">
        <v>3464501</v>
      </c>
      <c r="D803" t="s">
        <v>1769</v>
      </c>
      <c r="E803" t="s">
        <v>5611</v>
      </c>
      <c r="F803" t="s">
        <v>6174</v>
      </c>
      <c r="G803" t="s">
        <v>5860</v>
      </c>
      <c r="H803" t="s">
        <v>7506</v>
      </c>
      <c r="I803" t="s">
        <v>10757</v>
      </c>
      <c r="J803" t="s">
        <v>15399</v>
      </c>
      <c r="K803" t="s">
        <v>16644</v>
      </c>
      <c r="L803" s="3" t="s">
        <v>16723</v>
      </c>
      <c r="M803" t="s">
        <v>16724</v>
      </c>
      <c r="N803" t="s">
        <v>16726</v>
      </c>
      <c r="O803" t="s">
        <v>16727</v>
      </c>
      <c r="P803" t="s">
        <v>16730</v>
      </c>
      <c r="Q803" t="s">
        <v>17533</v>
      </c>
      <c r="R803">
        <v>5</v>
      </c>
      <c r="S803" t="s">
        <v>21755</v>
      </c>
      <c r="T803" t="s">
        <v>21763</v>
      </c>
      <c r="U803" t="s">
        <v>22539</v>
      </c>
      <c r="V803" t="s">
        <v>26822</v>
      </c>
      <c r="W803" t="s">
        <v>31021</v>
      </c>
    </row>
    <row r="804" spans="1:23" x14ac:dyDescent="0.3">
      <c r="A804">
        <v>4125758</v>
      </c>
      <c r="B804" t="s">
        <v>27</v>
      </c>
      <c r="C804">
        <v>9981172</v>
      </c>
      <c r="D804" t="s">
        <v>1770</v>
      </c>
      <c r="E804" t="s">
        <v>5683</v>
      </c>
      <c r="F804" t="s">
        <v>5269</v>
      </c>
      <c r="G804" t="s">
        <v>6525</v>
      </c>
      <c r="H804" t="s">
        <v>7507</v>
      </c>
      <c r="I804" t="s">
        <v>10758</v>
      </c>
      <c r="J804" t="s">
        <v>15584</v>
      </c>
      <c r="K804" t="s">
        <v>16587</v>
      </c>
      <c r="L804" s="3" t="s">
        <v>16723</v>
      </c>
      <c r="M804" t="s">
        <v>16725</v>
      </c>
      <c r="N804" t="s">
        <v>16726</v>
      </c>
      <c r="O804" t="s">
        <v>16727</v>
      </c>
      <c r="P804" t="s">
        <v>16730</v>
      </c>
      <c r="Q804" t="s">
        <v>17534</v>
      </c>
      <c r="R804">
        <v>14</v>
      </c>
      <c r="S804" t="s">
        <v>21745</v>
      </c>
      <c r="T804" t="s">
        <v>21763</v>
      </c>
      <c r="U804" t="s">
        <v>22540</v>
      </c>
      <c r="V804" t="s">
        <v>26823</v>
      </c>
      <c r="W804" t="s">
        <v>31022</v>
      </c>
    </row>
    <row r="805" spans="1:23" x14ac:dyDescent="0.3">
      <c r="A805">
        <v>3025528</v>
      </c>
      <c r="B805" t="s">
        <v>574</v>
      </c>
      <c r="C805">
        <v>2119852</v>
      </c>
      <c r="D805" t="s">
        <v>1771</v>
      </c>
      <c r="E805" t="s">
        <v>5467</v>
      </c>
      <c r="F805" t="s">
        <v>5692</v>
      </c>
      <c r="G805" t="s">
        <v>5737</v>
      </c>
      <c r="H805" t="s">
        <v>7508</v>
      </c>
      <c r="I805" t="s">
        <v>10759</v>
      </c>
      <c r="J805" t="s">
        <v>15396</v>
      </c>
      <c r="K805" t="s">
        <v>16701</v>
      </c>
      <c r="L805" s="3" t="s">
        <v>16723</v>
      </c>
      <c r="M805" t="s">
        <v>16725</v>
      </c>
      <c r="N805" t="s">
        <v>16726</v>
      </c>
      <c r="O805" t="s">
        <v>16727</v>
      </c>
      <c r="P805" t="s">
        <v>16729</v>
      </c>
      <c r="Q805" t="s">
        <v>17535</v>
      </c>
      <c r="R805">
        <v>4</v>
      </c>
      <c r="S805" t="s">
        <v>21758</v>
      </c>
      <c r="T805" t="s">
        <v>21763</v>
      </c>
      <c r="U805" t="s">
        <v>22541</v>
      </c>
      <c r="V805" t="s">
        <v>26824</v>
      </c>
      <c r="W805" t="s">
        <v>31021</v>
      </c>
    </row>
    <row r="806" spans="1:23" x14ac:dyDescent="0.3">
      <c r="A806">
        <v>1652129</v>
      </c>
      <c r="B806" t="s">
        <v>575</v>
      </c>
      <c r="C806">
        <v>1405323</v>
      </c>
      <c r="D806" t="s">
        <v>1772</v>
      </c>
      <c r="E806" t="s">
        <v>5324</v>
      </c>
      <c r="F806" t="s">
        <v>5535</v>
      </c>
      <c r="G806" t="s">
        <v>6287</v>
      </c>
      <c r="H806" t="s">
        <v>7509</v>
      </c>
      <c r="I806" t="s">
        <v>10760</v>
      </c>
      <c r="J806" t="s">
        <v>15585</v>
      </c>
      <c r="K806" t="s">
        <v>16690</v>
      </c>
      <c r="L806" s="3" t="s">
        <v>16723</v>
      </c>
      <c r="M806" t="s">
        <v>16725</v>
      </c>
      <c r="N806" t="s">
        <v>16726</v>
      </c>
      <c r="O806" t="s">
        <v>16727</v>
      </c>
      <c r="P806" t="s">
        <v>16730</v>
      </c>
      <c r="Q806" t="s">
        <v>17536</v>
      </c>
      <c r="R806">
        <v>4</v>
      </c>
      <c r="S806" t="s">
        <v>21754</v>
      </c>
      <c r="T806" t="s">
        <v>21763</v>
      </c>
      <c r="U806" t="s">
        <v>22542</v>
      </c>
      <c r="V806" t="s">
        <v>26825</v>
      </c>
      <c r="W806" t="s">
        <v>31023</v>
      </c>
    </row>
    <row r="807" spans="1:23" x14ac:dyDescent="0.3">
      <c r="A807">
        <v>4170434</v>
      </c>
      <c r="B807" t="s">
        <v>576</v>
      </c>
      <c r="C807">
        <v>1147912</v>
      </c>
      <c r="D807" t="s">
        <v>1158</v>
      </c>
      <c r="E807" t="s">
        <v>5378</v>
      </c>
      <c r="F807" t="s">
        <v>5350</v>
      </c>
      <c r="G807" t="s">
        <v>5985</v>
      </c>
      <c r="H807" t="s">
        <v>7510</v>
      </c>
      <c r="I807" t="s">
        <v>10761</v>
      </c>
      <c r="J807" t="s">
        <v>15586</v>
      </c>
      <c r="K807" t="s">
        <v>16694</v>
      </c>
      <c r="L807" s="3" t="s">
        <v>16723</v>
      </c>
      <c r="M807" t="s">
        <v>16724</v>
      </c>
      <c r="N807" t="s">
        <v>16726</v>
      </c>
      <c r="O807" t="s">
        <v>16728</v>
      </c>
      <c r="P807" t="s">
        <v>16731</v>
      </c>
      <c r="Q807" t="s">
        <v>17537</v>
      </c>
      <c r="R807">
        <v>10</v>
      </c>
      <c r="S807" t="s">
        <v>21753</v>
      </c>
      <c r="T807" t="s">
        <v>21763</v>
      </c>
      <c r="U807" t="s">
        <v>22543</v>
      </c>
      <c r="V807" t="s">
        <v>26826</v>
      </c>
      <c r="W807" t="s">
        <v>31021</v>
      </c>
    </row>
    <row r="808" spans="1:23" x14ac:dyDescent="0.3">
      <c r="A808">
        <v>1350047</v>
      </c>
      <c r="B808" t="s">
        <v>577</v>
      </c>
      <c r="C808">
        <v>8008065</v>
      </c>
      <c r="D808" t="s">
        <v>1773</v>
      </c>
      <c r="E808" t="s">
        <v>5684</v>
      </c>
      <c r="F808" t="s">
        <v>5292</v>
      </c>
      <c r="G808" t="s">
        <v>6376</v>
      </c>
      <c r="H808" t="s">
        <v>7511</v>
      </c>
      <c r="I808" t="s">
        <v>10762</v>
      </c>
      <c r="J808" t="s">
        <v>15245</v>
      </c>
      <c r="K808" t="s">
        <v>16437</v>
      </c>
      <c r="L808" s="3" t="s">
        <v>16723</v>
      </c>
      <c r="M808" t="s">
        <v>16724</v>
      </c>
      <c r="N808" t="s">
        <v>16726</v>
      </c>
      <c r="O808" t="s">
        <v>16728</v>
      </c>
      <c r="P808" t="s">
        <v>16730</v>
      </c>
      <c r="Q808" t="s">
        <v>17538</v>
      </c>
      <c r="R808">
        <v>13</v>
      </c>
      <c r="S808" t="s">
        <v>21753</v>
      </c>
      <c r="T808" t="s">
        <v>21763</v>
      </c>
      <c r="U808" t="s">
        <v>22544</v>
      </c>
      <c r="V808" t="s">
        <v>26827</v>
      </c>
      <c r="W808" t="s">
        <v>31021</v>
      </c>
    </row>
    <row r="809" spans="1:23" x14ac:dyDescent="0.3">
      <c r="A809">
        <v>8457259</v>
      </c>
      <c r="B809" t="s">
        <v>578</v>
      </c>
      <c r="C809">
        <v>5423520</v>
      </c>
      <c r="D809" t="s">
        <v>1194</v>
      </c>
      <c r="E809" t="s">
        <v>5548</v>
      </c>
      <c r="F809" t="s">
        <v>5856</v>
      </c>
      <c r="G809" t="s">
        <v>6303</v>
      </c>
      <c r="H809" t="s">
        <v>7409</v>
      </c>
      <c r="I809" t="s">
        <v>10763</v>
      </c>
      <c r="J809" t="s">
        <v>15587</v>
      </c>
      <c r="K809" t="s">
        <v>16595</v>
      </c>
      <c r="L809" s="3" t="s">
        <v>16723</v>
      </c>
      <c r="M809" t="s">
        <v>16724</v>
      </c>
      <c r="N809" t="s">
        <v>16726</v>
      </c>
      <c r="O809" t="s">
        <v>16728</v>
      </c>
      <c r="P809" t="s">
        <v>16731</v>
      </c>
      <c r="Q809" t="s">
        <v>17539</v>
      </c>
      <c r="R809">
        <v>16</v>
      </c>
      <c r="S809" t="s">
        <v>21736</v>
      </c>
      <c r="T809" t="s">
        <v>21763</v>
      </c>
      <c r="U809" t="s">
        <v>22545</v>
      </c>
      <c r="V809" t="s">
        <v>26828</v>
      </c>
      <c r="W809" t="s">
        <v>31023</v>
      </c>
    </row>
    <row r="810" spans="1:23" x14ac:dyDescent="0.3">
      <c r="A810">
        <v>8936143</v>
      </c>
      <c r="B810" t="s">
        <v>127</v>
      </c>
      <c r="C810">
        <v>3454156</v>
      </c>
      <c r="D810" t="s">
        <v>1774</v>
      </c>
      <c r="E810" t="s">
        <v>5685</v>
      </c>
      <c r="F810" t="s">
        <v>5766</v>
      </c>
      <c r="G810" t="s">
        <v>6199</v>
      </c>
      <c r="H810" t="s">
        <v>7512</v>
      </c>
      <c r="I810" t="s">
        <v>10764</v>
      </c>
      <c r="J810" t="s">
        <v>15588</v>
      </c>
      <c r="K810" t="s">
        <v>15677</v>
      </c>
      <c r="L810" s="3" t="s">
        <v>16723</v>
      </c>
      <c r="M810" t="s">
        <v>16725</v>
      </c>
      <c r="N810" t="s">
        <v>16726</v>
      </c>
      <c r="O810" t="s">
        <v>16727</v>
      </c>
      <c r="P810" t="s">
        <v>16729</v>
      </c>
      <c r="Q810" t="s">
        <v>17540</v>
      </c>
      <c r="R810">
        <v>3</v>
      </c>
      <c r="S810" t="s">
        <v>21737</v>
      </c>
      <c r="T810" t="s">
        <v>21763</v>
      </c>
      <c r="U810" t="s">
        <v>22546</v>
      </c>
      <c r="V810" t="s">
        <v>26829</v>
      </c>
      <c r="W810" t="s">
        <v>31023</v>
      </c>
    </row>
    <row r="811" spans="1:23" x14ac:dyDescent="0.3">
      <c r="A811">
        <v>9917581</v>
      </c>
      <c r="B811" t="s">
        <v>579</v>
      </c>
      <c r="C811">
        <v>7694898</v>
      </c>
      <c r="D811" t="s">
        <v>1775</v>
      </c>
      <c r="E811" t="s">
        <v>5686</v>
      </c>
      <c r="F811" t="s">
        <v>5568</v>
      </c>
      <c r="G811" t="s">
        <v>6046</v>
      </c>
      <c r="H811" t="s">
        <v>6860</v>
      </c>
      <c r="I811" t="s">
        <v>10765</v>
      </c>
      <c r="J811" t="s">
        <v>15589</v>
      </c>
      <c r="K811" t="s">
        <v>16550</v>
      </c>
      <c r="L811" s="3" t="s">
        <v>16723</v>
      </c>
      <c r="M811" t="s">
        <v>16725</v>
      </c>
      <c r="N811" t="s">
        <v>16726</v>
      </c>
      <c r="O811" t="s">
        <v>16727</v>
      </c>
      <c r="P811" t="s">
        <v>16731</v>
      </c>
      <c r="Q811" t="s">
        <v>17541</v>
      </c>
      <c r="R811">
        <v>5</v>
      </c>
      <c r="S811" t="s">
        <v>21732</v>
      </c>
      <c r="T811" t="s">
        <v>21763</v>
      </c>
      <c r="U811" t="s">
        <v>22547</v>
      </c>
      <c r="V811" t="s">
        <v>26830</v>
      </c>
      <c r="W811" t="s">
        <v>31021</v>
      </c>
    </row>
    <row r="812" spans="1:23" x14ac:dyDescent="0.3">
      <c r="A812">
        <v>7014656</v>
      </c>
      <c r="B812" t="s">
        <v>580</v>
      </c>
      <c r="C812">
        <v>7935018</v>
      </c>
      <c r="D812" t="s">
        <v>1776</v>
      </c>
      <c r="E812" t="s">
        <v>5344</v>
      </c>
      <c r="F812" t="s">
        <v>5424</v>
      </c>
      <c r="G812" t="s">
        <v>6341</v>
      </c>
      <c r="H812" t="s">
        <v>7513</v>
      </c>
      <c r="I812" t="s">
        <v>10766</v>
      </c>
      <c r="J812" t="s">
        <v>15458</v>
      </c>
      <c r="K812" t="s">
        <v>16647</v>
      </c>
      <c r="L812" s="3" t="s">
        <v>16723</v>
      </c>
      <c r="M812" t="s">
        <v>16725</v>
      </c>
      <c r="N812" t="s">
        <v>16726</v>
      </c>
      <c r="O812" t="s">
        <v>16728</v>
      </c>
      <c r="P812" t="s">
        <v>16730</v>
      </c>
      <c r="Q812" t="s">
        <v>17542</v>
      </c>
      <c r="R812">
        <v>8</v>
      </c>
      <c r="S812" t="s">
        <v>21742</v>
      </c>
      <c r="T812" t="s">
        <v>21763</v>
      </c>
      <c r="U812" t="s">
        <v>21949</v>
      </c>
      <c r="V812" t="s">
        <v>26831</v>
      </c>
      <c r="W812" t="s">
        <v>31021</v>
      </c>
    </row>
    <row r="813" spans="1:23" x14ac:dyDescent="0.3">
      <c r="A813">
        <v>2881226</v>
      </c>
      <c r="B813" t="s">
        <v>478</v>
      </c>
      <c r="C813">
        <v>1615424</v>
      </c>
      <c r="D813" t="s">
        <v>1777</v>
      </c>
      <c r="E813" t="s">
        <v>5687</v>
      </c>
      <c r="F813" t="s">
        <v>5578</v>
      </c>
      <c r="G813" t="s">
        <v>6526</v>
      </c>
      <c r="H813" t="s">
        <v>7119</v>
      </c>
      <c r="I813" t="s">
        <v>10767</v>
      </c>
      <c r="J813" t="s">
        <v>15235</v>
      </c>
      <c r="K813" t="s">
        <v>16571</v>
      </c>
      <c r="L813" s="3" t="s">
        <v>16723</v>
      </c>
      <c r="M813" t="s">
        <v>16725</v>
      </c>
      <c r="N813" t="s">
        <v>16726</v>
      </c>
      <c r="O813" t="s">
        <v>16728</v>
      </c>
      <c r="P813" t="s">
        <v>16731</v>
      </c>
      <c r="Q813" t="s">
        <v>17543</v>
      </c>
      <c r="R813">
        <v>1</v>
      </c>
      <c r="S813" t="s">
        <v>21736</v>
      </c>
      <c r="T813" t="s">
        <v>21763</v>
      </c>
      <c r="U813" t="s">
        <v>22548</v>
      </c>
      <c r="V813" t="s">
        <v>26832</v>
      </c>
      <c r="W813" t="s">
        <v>31021</v>
      </c>
    </row>
    <row r="814" spans="1:23" x14ac:dyDescent="0.3">
      <c r="A814">
        <v>4248428</v>
      </c>
      <c r="B814" t="s">
        <v>231</v>
      </c>
      <c r="C814">
        <v>2995825</v>
      </c>
      <c r="D814" t="s">
        <v>1778</v>
      </c>
      <c r="E814" t="s">
        <v>5612</v>
      </c>
      <c r="F814" t="s">
        <v>5536</v>
      </c>
      <c r="G814" t="s">
        <v>6527</v>
      </c>
      <c r="H814" t="s">
        <v>7514</v>
      </c>
      <c r="I814" t="s">
        <v>10768</v>
      </c>
      <c r="J814" t="s">
        <v>15590</v>
      </c>
      <c r="K814" t="s">
        <v>16129</v>
      </c>
      <c r="L814" s="3" t="s">
        <v>16723</v>
      </c>
      <c r="M814" t="s">
        <v>16725</v>
      </c>
      <c r="N814" t="s">
        <v>16726</v>
      </c>
      <c r="O814" t="s">
        <v>16728</v>
      </c>
      <c r="P814" t="s">
        <v>16731</v>
      </c>
      <c r="Q814" t="s">
        <v>17544</v>
      </c>
      <c r="R814">
        <v>15</v>
      </c>
      <c r="S814" t="s">
        <v>21736</v>
      </c>
      <c r="T814" t="s">
        <v>21763</v>
      </c>
      <c r="U814" t="s">
        <v>22549</v>
      </c>
      <c r="V814" t="s">
        <v>26833</v>
      </c>
      <c r="W814" t="s">
        <v>31022</v>
      </c>
    </row>
    <row r="815" spans="1:23" x14ac:dyDescent="0.3">
      <c r="A815">
        <v>848671</v>
      </c>
      <c r="B815" t="s">
        <v>581</v>
      </c>
      <c r="C815">
        <v>4682305</v>
      </c>
      <c r="D815" t="s">
        <v>1779</v>
      </c>
      <c r="E815" t="s">
        <v>5688</v>
      </c>
      <c r="F815" t="s">
        <v>5430</v>
      </c>
      <c r="G815" t="s">
        <v>6433</v>
      </c>
      <c r="H815" t="s">
        <v>7515</v>
      </c>
      <c r="I815" t="s">
        <v>10769</v>
      </c>
      <c r="J815" t="s">
        <v>15591</v>
      </c>
      <c r="K815" t="s">
        <v>16569</v>
      </c>
      <c r="L815" s="3" t="s">
        <v>16723</v>
      </c>
      <c r="M815" t="s">
        <v>16724</v>
      </c>
      <c r="N815" t="s">
        <v>16726</v>
      </c>
      <c r="O815" t="s">
        <v>16728</v>
      </c>
      <c r="P815" t="s">
        <v>16730</v>
      </c>
      <c r="Q815" t="s">
        <v>17545</v>
      </c>
      <c r="R815">
        <v>12</v>
      </c>
      <c r="S815" t="s">
        <v>21741</v>
      </c>
      <c r="T815" t="s">
        <v>21763</v>
      </c>
      <c r="U815" t="s">
        <v>22550</v>
      </c>
      <c r="V815" t="s">
        <v>26834</v>
      </c>
      <c r="W815" t="s">
        <v>31023</v>
      </c>
    </row>
    <row r="816" spans="1:23" x14ac:dyDescent="0.3">
      <c r="A816">
        <v>2693419</v>
      </c>
      <c r="B816" t="s">
        <v>582</v>
      </c>
      <c r="C816">
        <v>8638499</v>
      </c>
      <c r="D816" t="s">
        <v>1780</v>
      </c>
      <c r="E816" t="s">
        <v>5346</v>
      </c>
      <c r="F816" t="s">
        <v>5541</v>
      </c>
      <c r="G816" t="s">
        <v>6385</v>
      </c>
      <c r="H816" t="s">
        <v>7516</v>
      </c>
      <c r="I816" t="s">
        <v>10770</v>
      </c>
      <c r="J816" t="s">
        <v>15510</v>
      </c>
      <c r="K816" t="s">
        <v>16686</v>
      </c>
      <c r="L816" s="3" t="s">
        <v>16723</v>
      </c>
      <c r="M816" t="s">
        <v>16725</v>
      </c>
      <c r="N816" t="s">
        <v>16726</v>
      </c>
      <c r="O816" t="s">
        <v>16728</v>
      </c>
      <c r="P816" t="s">
        <v>16730</v>
      </c>
      <c r="Q816" t="s">
        <v>17546</v>
      </c>
      <c r="R816">
        <v>11</v>
      </c>
      <c r="S816" t="s">
        <v>21745</v>
      </c>
      <c r="T816" t="s">
        <v>21763</v>
      </c>
      <c r="U816" t="s">
        <v>22551</v>
      </c>
      <c r="V816" t="s">
        <v>26835</v>
      </c>
      <c r="W816" t="s">
        <v>31022</v>
      </c>
    </row>
    <row r="817" spans="1:23" x14ac:dyDescent="0.3">
      <c r="A817">
        <v>9491740</v>
      </c>
      <c r="B817" t="s">
        <v>497</v>
      </c>
      <c r="C817">
        <v>8448770</v>
      </c>
      <c r="D817" t="s">
        <v>1781</v>
      </c>
      <c r="E817" t="s">
        <v>5689</v>
      </c>
      <c r="F817" t="s">
        <v>5706</v>
      </c>
      <c r="G817" t="s">
        <v>6381</v>
      </c>
      <c r="H817" t="s">
        <v>7517</v>
      </c>
      <c r="I817" t="s">
        <v>10771</v>
      </c>
      <c r="J817" t="s">
        <v>15592</v>
      </c>
      <c r="K817" t="s">
        <v>15918</v>
      </c>
      <c r="L817" s="3" t="s">
        <v>16723</v>
      </c>
      <c r="M817" t="s">
        <v>16725</v>
      </c>
      <c r="N817" t="s">
        <v>16726</v>
      </c>
      <c r="O817" t="s">
        <v>16727</v>
      </c>
      <c r="P817" t="s">
        <v>16729</v>
      </c>
      <c r="Q817" t="s">
        <v>17547</v>
      </c>
      <c r="R817">
        <v>4</v>
      </c>
      <c r="S817" t="s">
        <v>21759</v>
      </c>
      <c r="T817" t="s">
        <v>21763</v>
      </c>
      <c r="U817" t="s">
        <v>22552</v>
      </c>
      <c r="V817" t="s">
        <v>26836</v>
      </c>
      <c r="W817" t="s">
        <v>31022</v>
      </c>
    </row>
    <row r="818" spans="1:23" x14ac:dyDescent="0.3">
      <c r="A818">
        <v>7290158</v>
      </c>
      <c r="B818" t="s">
        <v>583</v>
      </c>
      <c r="C818">
        <v>3988544</v>
      </c>
      <c r="D818" t="s">
        <v>1782</v>
      </c>
      <c r="E818" t="s">
        <v>5321</v>
      </c>
      <c r="F818" t="s">
        <v>6063</v>
      </c>
      <c r="G818" t="s">
        <v>5414</v>
      </c>
      <c r="H818" t="s">
        <v>7518</v>
      </c>
      <c r="I818" t="s">
        <v>10772</v>
      </c>
      <c r="J818" t="s">
        <v>15593</v>
      </c>
      <c r="K818" t="s">
        <v>16440</v>
      </c>
      <c r="L818" s="3" t="s">
        <v>16723</v>
      </c>
      <c r="M818" t="s">
        <v>16724</v>
      </c>
      <c r="N818" t="s">
        <v>16726</v>
      </c>
      <c r="O818" t="s">
        <v>16728</v>
      </c>
      <c r="P818" t="s">
        <v>16731</v>
      </c>
      <c r="Q818" t="s">
        <v>17548</v>
      </c>
      <c r="R818">
        <v>4</v>
      </c>
      <c r="S818" t="s">
        <v>21762</v>
      </c>
      <c r="T818" t="s">
        <v>21763</v>
      </c>
      <c r="U818" t="s">
        <v>22553</v>
      </c>
      <c r="V818" t="s">
        <v>26837</v>
      </c>
      <c r="W818" t="s">
        <v>31022</v>
      </c>
    </row>
    <row r="819" spans="1:23" x14ac:dyDescent="0.3">
      <c r="A819">
        <v>6525768</v>
      </c>
      <c r="B819" t="s">
        <v>584</v>
      </c>
      <c r="C819">
        <v>2531865</v>
      </c>
      <c r="D819" t="s">
        <v>1783</v>
      </c>
      <c r="E819" t="s">
        <v>5690</v>
      </c>
      <c r="F819" t="s">
        <v>5850</v>
      </c>
      <c r="G819" t="s">
        <v>6284</v>
      </c>
      <c r="H819" t="s">
        <v>7519</v>
      </c>
      <c r="I819" t="s">
        <v>10773</v>
      </c>
      <c r="J819" t="s">
        <v>15434</v>
      </c>
      <c r="K819" t="s">
        <v>16617</v>
      </c>
      <c r="L819" s="3" t="s">
        <v>16723</v>
      </c>
      <c r="M819" t="s">
        <v>16724</v>
      </c>
      <c r="N819" t="s">
        <v>16726</v>
      </c>
      <c r="O819" t="s">
        <v>16728</v>
      </c>
      <c r="P819" t="s">
        <v>16730</v>
      </c>
      <c r="Q819" t="s">
        <v>17549</v>
      </c>
      <c r="R819">
        <v>7</v>
      </c>
      <c r="S819" t="s">
        <v>21761</v>
      </c>
      <c r="T819" t="s">
        <v>21763</v>
      </c>
      <c r="U819" t="s">
        <v>22554</v>
      </c>
      <c r="V819" t="s">
        <v>26838</v>
      </c>
      <c r="W819" t="s">
        <v>31022</v>
      </c>
    </row>
    <row r="820" spans="1:23" x14ac:dyDescent="0.3">
      <c r="A820">
        <v>1776541</v>
      </c>
      <c r="B820" t="s">
        <v>526</v>
      </c>
      <c r="C820">
        <v>5976576</v>
      </c>
      <c r="D820" t="s">
        <v>1784</v>
      </c>
      <c r="E820" t="s">
        <v>5620</v>
      </c>
      <c r="F820" t="s">
        <v>5286</v>
      </c>
      <c r="G820" t="s">
        <v>6528</v>
      </c>
      <c r="H820" t="s">
        <v>7520</v>
      </c>
      <c r="I820" t="s">
        <v>10774</v>
      </c>
      <c r="J820" t="s">
        <v>15594</v>
      </c>
      <c r="K820" t="s">
        <v>15677</v>
      </c>
      <c r="L820" s="3" t="s">
        <v>16723</v>
      </c>
      <c r="M820" t="s">
        <v>16725</v>
      </c>
      <c r="N820" t="s">
        <v>16726</v>
      </c>
      <c r="O820" t="s">
        <v>16728</v>
      </c>
      <c r="P820" t="s">
        <v>16731</v>
      </c>
      <c r="Q820" t="s">
        <v>17550</v>
      </c>
      <c r="R820">
        <v>3</v>
      </c>
      <c r="S820" t="s">
        <v>21750</v>
      </c>
      <c r="T820" t="s">
        <v>21763</v>
      </c>
      <c r="U820" t="s">
        <v>22555</v>
      </c>
      <c r="V820" t="s">
        <v>26839</v>
      </c>
      <c r="W820" t="s">
        <v>31023</v>
      </c>
    </row>
    <row r="821" spans="1:23" x14ac:dyDescent="0.3">
      <c r="A821">
        <v>5494733</v>
      </c>
      <c r="B821" t="s">
        <v>471</v>
      </c>
      <c r="C821">
        <v>4815490</v>
      </c>
      <c r="D821" t="s">
        <v>1785</v>
      </c>
      <c r="E821" t="s">
        <v>5691</v>
      </c>
      <c r="F821" t="s">
        <v>5843</v>
      </c>
      <c r="G821" t="s">
        <v>6456</v>
      </c>
      <c r="H821" t="s">
        <v>7521</v>
      </c>
      <c r="I821" t="s">
        <v>10775</v>
      </c>
      <c r="J821" t="s">
        <v>15582</v>
      </c>
      <c r="K821" t="s">
        <v>16594</v>
      </c>
      <c r="L821" s="3" t="s">
        <v>16723</v>
      </c>
      <c r="M821" t="s">
        <v>16724</v>
      </c>
      <c r="N821" t="s">
        <v>16726</v>
      </c>
      <c r="O821" t="s">
        <v>16728</v>
      </c>
      <c r="P821" t="s">
        <v>16731</v>
      </c>
      <c r="Q821" t="s">
        <v>17551</v>
      </c>
      <c r="R821">
        <v>1</v>
      </c>
      <c r="S821" t="s">
        <v>21736</v>
      </c>
      <c r="T821" t="s">
        <v>21763</v>
      </c>
      <c r="U821" t="s">
        <v>22556</v>
      </c>
      <c r="V821" t="s">
        <v>26840</v>
      </c>
      <c r="W821" t="s">
        <v>31023</v>
      </c>
    </row>
    <row r="822" spans="1:23" x14ac:dyDescent="0.3">
      <c r="A822">
        <v>8497474</v>
      </c>
      <c r="B822" t="s">
        <v>270</v>
      </c>
      <c r="C822">
        <v>3047937</v>
      </c>
      <c r="D822" t="s">
        <v>1786</v>
      </c>
      <c r="E822" t="s">
        <v>5358</v>
      </c>
      <c r="F822" t="s">
        <v>5682</v>
      </c>
      <c r="G822" t="s">
        <v>5530</v>
      </c>
      <c r="H822" t="s">
        <v>7522</v>
      </c>
      <c r="I822" t="s">
        <v>10776</v>
      </c>
      <c r="J822" t="s">
        <v>15595</v>
      </c>
      <c r="K822" t="s">
        <v>16625</v>
      </c>
      <c r="L822" s="3" t="s">
        <v>16723</v>
      </c>
      <c r="M822" t="s">
        <v>16725</v>
      </c>
      <c r="N822" t="s">
        <v>16726</v>
      </c>
      <c r="O822" t="s">
        <v>16728</v>
      </c>
      <c r="P822" t="s">
        <v>16731</v>
      </c>
      <c r="Q822" t="s">
        <v>17552</v>
      </c>
      <c r="R822">
        <v>3</v>
      </c>
      <c r="S822" t="s">
        <v>21757</v>
      </c>
      <c r="T822" t="s">
        <v>21763</v>
      </c>
      <c r="U822" t="s">
        <v>22557</v>
      </c>
      <c r="V822" t="s">
        <v>26841</v>
      </c>
      <c r="W822" t="s">
        <v>31021</v>
      </c>
    </row>
    <row r="823" spans="1:23" x14ac:dyDescent="0.3">
      <c r="A823">
        <v>1242017</v>
      </c>
      <c r="B823" t="s">
        <v>268</v>
      </c>
      <c r="C823">
        <v>6651205</v>
      </c>
      <c r="D823" t="s">
        <v>1787</v>
      </c>
      <c r="E823" t="s">
        <v>5288</v>
      </c>
      <c r="F823" t="s">
        <v>6070</v>
      </c>
      <c r="G823" t="s">
        <v>6243</v>
      </c>
      <c r="H823" t="s">
        <v>7523</v>
      </c>
      <c r="I823" t="s">
        <v>10777</v>
      </c>
      <c r="J823" t="s">
        <v>15596</v>
      </c>
      <c r="K823" t="s">
        <v>16044</v>
      </c>
      <c r="L823" s="3" t="s">
        <v>16723</v>
      </c>
      <c r="M823" t="s">
        <v>16725</v>
      </c>
      <c r="N823" t="s">
        <v>16726</v>
      </c>
      <c r="O823" t="s">
        <v>16728</v>
      </c>
      <c r="P823" t="s">
        <v>16731</v>
      </c>
      <c r="Q823" t="s">
        <v>17553</v>
      </c>
      <c r="R823">
        <v>5</v>
      </c>
      <c r="S823" t="s">
        <v>21759</v>
      </c>
      <c r="T823" t="s">
        <v>21763</v>
      </c>
      <c r="U823" t="s">
        <v>22558</v>
      </c>
      <c r="V823" t="s">
        <v>26842</v>
      </c>
      <c r="W823" t="s">
        <v>31023</v>
      </c>
    </row>
    <row r="824" spans="1:23" x14ac:dyDescent="0.3">
      <c r="A824">
        <v>4193992</v>
      </c>
      <c r="B824" t="s">
        <v>170</v>
      </c>
      <c r="C824">
        <v>7866005</v>
      </c>
      <c r="D824" t="s">
        <v>1788</v>
      </c>
      <c r="E824" t="s">
        <v>5426</v>
      </c>
      <c r="F824" t="s">
        <v>5289</v>
      </c>
      <c r="G824" t="s">
        <v>6529</v>
      </c>
      <c r="H824" t="s">
        <v>7409</v>
      </c>
      <c r="I824" t="s">
        <v>10778</v>
      </c>
      <c r="J824" t="s">
        <v>15597</v>
      </c>
      <c r="K824" t="s">
        <v>16348</v>
      </c>
      <c r="L824" s="3" t="s">
        <v>16723</v>
      </c>
      <c r="M824" t="s">
        <v>16724</v>
      </c>
      <c r="N824" t="s">
        <v>16726</v>
      </c>
      <c r="O824" t="s">
        <v>16727</v>
      </c>
      <c r="P824" t="s">
        <v>16729</v>
      </c>
      <c r="Q824" t="s">
        <v>17554</v>
      </c>
      <c r="R824">
        <v>8</v>
      </c>
      <c r="S824" t="s">
        <v>21734</v>
      </c>
      <c r="T824" t="s">
        <v>21763</v>
      </c>
      <c r="U824" t="s">
        <v>22559</v>
      </c>
      <c r="V824" t="s">
        <v>26843</v>
      </c>
      <c r="W824" t="s">
        <v>31021</v>
      </c>
    </row>
    <row r="825" spans="1:23" x14ac:dyDescent="0.3">
      <c r="A825">
        <v>6310585</v>
      </c>
      <c r="B825" t="s">
        <v>512</v>
      </c>
      <c r="C825">
        <v>670693</v>
      </c>
      <c r="D825" t="s">
        <v>1789</v>
      </c>
      <c r="E825" t="s">
        <v>5692</v>
      </c>
      <c r="F825" t="s">
        <v>5430</v>
      </c>
      <c r="G825" t="s">
        <v>6376</v>
      </c>
      <c r="H825" t="s">
        <v>7524</v>
      </c>
      <c r="I825" t="s">
        <v>10779</v>
      </c>
      <c r="J825" t="s">
        <v>15598</v>
      </c>
      <c r="K825" t="s">
        <v>16689</v>
      </c>
      <c r="L825" s="3" t="s">
        <v>16723</v>
      </c>
      <c r="M825" t="s">
        <v>16724</v>
      </c>
      <c r="N825" t="s">
        <v>16726</v>
      </c>
      <c r="O825" t="s">
        <v>16727</v>
      </c>
      <c r="P825" t="s">
        <v>16730</v>
      </c>
      <c r="Q825" t="s">
        <v>17555</v>
      </c>
      <c r="R825">
        <v>16</v>
      </c>
      <c r="S825" t="s">
        <v>21758</v>
      </c>
      <c r="T825" t="s">
        <v>21763</v>
      </c>
      <c r="U825" t="s">
        <v>22560</v>
      </c>
      <c r="V825" t="s">
        <v>26844</v>
      </c>
      <c r="W825" t="s">
        <v>31022</v>
      </c>
    </row>
    <row r="826" spans="1:23" x14ac:dyDescent="0.3">
      <c r="A826">
        <v>8246900</v>
      </c>
      <c r="B826" t="s">
        <v>87</v>
      </c>
      <c r="C826">
        <v>3242169</v>
      </c>
      <c r="D826" t="s">
        <v>1790</v>
      </c>
      <c r="E826" t="s">
        <v>5693</v>
      </c>
      <c r="F826" t="s">
        <v>5387</v>
      </c>
      <c r="G826" t="s">
        <v>5438</v>
      </c>
      <c r="H826" t="s">
        <v>7375</v>
      </c>
      <c r="I826" t="s">
        <v>10780</v>
      </c>
      <c r="J826" t="s">
        <v>15026</v>
      </c>
      <c r="K826" t="s">
        <v>16702</v>
      </c>
      <c r="L826" s="3" t="s">
        <v>16723</v>
      </c>
      <c r="M826" t="s">
        <v>16725</v>
      </c>
      <c r="N826" t="s">
        <v>16726</v>
      </c>
      <c r="O826" t="s">
        <v>16727</v>
      </c>
      <c r="P826" t="s">
        <v>16731</v>
      </c>
      <c r="Q826" t="s">
        <v>17556</v>
      </c>
      <c r="R826">
        <v>4</v>
      </c>
      <c r="S826" t="s">
        <v>21742</v>
      </c>
      <c r="T826" t="s">
        <v>21763</v>
      </c>
      <c r="U826" t="s">
        <v>22561</v>
      </c>
      <c r="V826" t="s">
        <v>26845</v>
      </c>
      <c r="W826" t="s">
        <v>31022</v>
      </c>
    </row>
    <row r="827" spans="1:23" x14ac:dyDescent="0.3">
      <c r="A827">
        <v>9337214</v>
      </c>
      <c r="B827" t="s">
        <v>585</v>
      </c>
      <c r="C827">
        <v>4296694</v>
      </c>
      <c r="D827" t="s">
        <v>1791</v>
      </c>
      <c r="E827" t="s">
        <v>5344</v>
      </c>
      <c r="F827" t="s">
        <v>5435</v>
      </c>
      <c r="G827" t="s">
        <v>6312</v>
      </c>
      <c r="H827" t="s">
        <v>7525</v>
      </c>
      <c r="I827" t="s">
        <v>10781</v>
      </c>
      <c r="J827" t="s">
        <v>15319</v>
      </c>
      <c r="K827" t="s">
        <v>16703</v>
      </c>
      <c r="L827" s="3" t="s">
        <v>16723</v>
      </c>
      <c r="M827" t="s">
        <v>16725</v>
      </c>
      <c r="N827" t="s">
        <v>16726</v>
      </c>
      <c r="O827" t="s">
        <v>16728</v>
      </c>
      <c r="P827" t="s">
        <v>16731</v>
      </c>
      <c r="Q827" t="s">
        <v>17557</v>
      </c>
      <c r="R827">
        <v>16</v>
      </c>
      <c r="S827" t="s">
        <v>21739</v>
      </c>
      <c r="T827" t="s">
        <v>21763</v>
      </c>
      <c r="U827" t="s">
        <v>22562</v>
      </c>
      <c r="V827" t="s">
        <v>26846</v>
      </c>
      <c r="W827" t="s">
        <v>31023</v>
      </c>
    </row>
    <row r="828" spans="1:23" x14ac:dyDescent="0.3">
      <c r="A828">
        <v>7508349</v>
      </c>
      <c r="B828" t="s">
        <v>586</v>
      </c>
      <c r="C828">
        <v>4659265</v>
      </c>
      <c r="D828" t="s">
        <v>1792</v>
      </c>
      <c r="E828" t="s">
        <v>5356</v>
      </c>
      <c r="F828" t="s">
        <v>5315</v>
      </c>
      <c r="G828" t="s">
        <v>6361</v>
      </c>
      <c r="H828" t="s">
        <v>7526</v>
      </c>
      <c r="I828" t="s">
        <v>10782</v>
      </c>
      <c r="J828" t="s">
        <v>15599</v>
      </c>
      <c r="K828" t="s">
        <v>16591</v>
      </c>
      <c r="L828" s="3" t="s">
        <v>16723</v>
      </c>
      <c r="M828" t="s">
        <v>16724</v>
      </c>
      <c r="N828" t="s">
        <v>16726</v>
      </c>
      <c r="O828" t="s">
        <v>16727</v>
      </c>
      <c r="P828" t="s">
        <v>16729</v>
      </c>
      <c r="Q828" t="s">
        <v>17558</v>
      </c>
      <c r="R828">
        <v>7</v>
      </c>
      <c r="S828" t="s">
        <v>21746</v>
      </c>
      <c r="T828" t="s">
        <v>21763</v>
      </c>
      <c r="U828" t="s">
        <v>22563</v>
      </c>
      <c r="V828" t="s">
        <v>26847</v>
      </c>
      <c r="W828" t="s">
        <v>31023</v>
      </c>
    </row>
    <row r="829" spans="1:23" x14ac:dyDescent="0.3">
      <c r="A829">
        <v>7904020</v>
      </c>
      <c r="B829" t="s">
        <v>587</v>
      </c>
      <c r="C829">
        <v>1179437</v>
      </c>
      <c r="D829" t="s">
        <v>1793</v>
      </c>
      <c r="E829" t="s">
        <v>5694</v>
      </c>
      <c r="F829" t="s">
        <v>5920</v>
      </c>
      <c r="G829" t="s">
        <v>6494</v>
      </c>
      <c r="H829" t="s">
        <v>7527</v>
      </c>
      <c r="I829" t="s">
        <v>10783</v>
      </c>
      <c r="J829" t="s">
        <v>15600</v>
      </c>
      <c r="K829" t="s">
        <v>16478</v>
      </c>
      <c r="L829" s="3" t="s">
        <v>16723</v>
      </c>
      <c r="M829" t="s">
        <v>16725</v>
      </c>
      <c r="N829" t="s">
        <v>16726</v>
      </c>
      <c r="O829" t="s">
        <v>16727</v>
      </c>
      <c r="P829" t="s">
        <v>16729</v>
      </c>
      <c r="Q829" t="s">
        <v>17559</v>
      </c>
      <c r="R829">
        <v>9</v>
      </c>
      <c r="S829" t="s">
        <v>21752</v>
      </c>
      <c r="T829" t="s">
        <v>21763</v>
      </c>
      <c r="U829" t="s">
        <v>22564</v>
      </c>
      <c r="V829" t="s">
        <v>26848</v>
      </c>
      <c r="W829" t="s">
        <v>31021</v>
      </c>
    </row>
    <row r="830" spans="1:23" x14ac:dyDescent="0.3">
      <c r="A830">
        <v>8599563</v>
      </c>
      <c r="B830" t="s">
        <v>27</v>
      </c>
      <c r="C830">
        <v>8594785</v>
      </c>
      <c r="D830" t="s">
        <v>1794</v>
      </c>
      <c r="E830" t="s">
        <v>5307</v>
      </c>
      <c r="F830" t="s">
        <v>5299</v>
      </c>
      <c r="G830" t="s">
        <v>6468</v>
      </c>
      <c r="H830" t="s">
        <v>7528</v>
      </c>
      <c r="I830" t="s">
        <v>10784</v>
      </c>
      <c r="J830" t="s">
        <v>15601</v>
      </c>
      <c r="K830" t="s">
        <v>15983</v>
      </c>
      <c r="L830" s="3" t="s">
        <v>16723</v>
      </c>
      <c r="M830" t="s">
        <v>16725</v>
      </c>
      <c r="N830" t="s">
        <v>16726</v>
      </c>
      <c r="O830" t="s">
        <v>16727</v>
      </c>
      <c r="P830" t="s">
        <v>16731</v>
      </c>
      <c r="Q830" t="s">
        <v>17560</v>
      </c>
      <c r="R830">
        <v>4</v>
      </c>
      <c r="S830" t="s">
        <v>21736</v>
      </c>
      <c r="T830" t="s">
        <v>21763</v>
      </c>
      <c r="U830" t="s">
        <v>22382</v>
      </c>
      <c r="V830" t="s">
        <v>26849</v>
      </c>
      <c r="W830" t="s">
        <v>31021</v>
      </c>
    </row>
    <row r="831" spans="1:23" x14ac:dyDescent="0.3">
      <c r="A831">
        <v>1198974</v>
      </c>
      <c r="B831" t="s">
        <v>351</v>
      </c>
      <c r="C831">
        <v>394259</v>
      </c>
      <c r="D831" t="s">
        <v>1795</v>
      </c>
      <c r="E831" t="s">
        <v>5398</v>
      </c>
      <c r="F831" t="s">
        <v>5391</v>
      </c>
      <c r="G831" t="s">
        <v>6383</v>
      </c>
      <c r="H831" t="s">
        <v>7529</v>
      </c>
      <c r="I831" t="s">
        <v>10785</v>
      </c>
      <c r="J831" t="s">
        <v>15602</v>
      </c>
      <c r="K831" t="s">
        <v>15342</v>
      </c>
      <c r="L831" s="3" t="s">
        <v>16723</v>
      </c>
      <c r="M831" t="s">
        <v>16724</v>
      </c>
      <c r="N831" t="s">
        <v>16726</v>
      </c>
      <c r="O831" t="s">
        <v>16727</v>
      </c>
      <c r="P831" t="s">
        <v>16729</v>
      </c>
      <c r="Q831" t="s">
        <v>17561</v>
      </c>
      <c r="R831">
        <v>6</v>
      </c>
      <c r="S831" t="s">
        <v>21761</v>
      </c>
      <c r="T831" t="s">
        <v>21763</v>
      </c>
      <c r="U831" t="s">
        <v>22565</v>
      </c>
      <c r="V831" t="s">
        <v>26850</v>
      </c>
      <c r="W831" t="s">
        <v>31023</v>
      </c>
    </row>
    <row r="832" spans="1:23" x14ac:dyDescent="0.3">
      <c r="A832">
        <v>6814551</v>
      </c>
      <c r="B832" t="s">
        <v>66</v>
      </c>
      <c r="C832">
        <v>603588</v>
      </c>
      <c r="D832" t="s">
        <v>1796</v>
      </c>
      <c r="E832" t="s">
        <v>5300</v>
      </c>
      <c r="F832" t="s">
        <v>5375</v>
      </c>
      <c r="G832" t="s">
        <v>5355</v>
      </c>
      <c r="H832" t="s">
        <v>6772</v>
      </c>
      <c r="I832" t="s">
        <v>10786</v>
      </c>
      <c r="J832" t="s">
        <v>15260</v>
      </c>
      <c r="K832" t="s">
        <v>16404</v>
      </c>
      <c r="L832" s="3" t="s">
        <v>16723</v>
      </c>
      <c r="M832" t="s">
        <v>16725</v>
      </c>
      <c r="N832" t="s">
        <v>16726</v>
      </c>
      <c r="O832" t="s">
        <v>16728</v>
      </c>
      <c r="P832" t="s">
        <v>16730</v>
      </c>
      <c r="Q832" t="s">
        <v>17562</v>
      </c>
      <c r="R832">
        <v>1</v>
      </c>
      <c r="S832" t="s">
        <v>21743</v>
      </c>
      <c r="T832" t="s">
        <v>21763</v>
      </c>
      <c r="U832" t="s">
        <v>22566</v>
      </c>
      <c r="V832" t="s">
        <v>26851</v>
      </c>
      <c r="W832" t="s">
        <v>31023</v>
      </c>
    </row>
    <row r="833" spans="1:23" x14ac:dyDescent="0.3">
      <c r="A833">
        <v>1316995</v>
      </c>
      <c r="B833" t="s">
        <v>382</v>
      </c>
      <c r="C833">
        <v>7376120</v>
      </c>
      <c r="D833" t="s">
        <v>1797</v>
      </c>
      <c r="E833" t="s">
        <v>5695</v>
      </c>
      <c r="F833" t="s">
        <v>5823</v>
      </c>
      <c r="G833" t="s">
        <v>6339</v>
      </c>
      <c r="H833" t="s">
        <v>7530</v>
      </c>
      <c r="I833" t="s">
        <v>10787</v>
      </c>
      <c r="J833" t="s">
        <v>15603</v>
      </c>
      <c r="K833" t="s">
        <v>16643</v>
      </c>
      <c r="L833" s="3" t="s">
        <v>16723</v>
      </c>
      <c r="M833" t="s">
        <v>16724</v>
      </c>
      <c r="N833" t="s">
        <v>16726</v>
      </c>
      <c r="O833" t="s">
        <v>16728</v>
      </c>
      <c r="P833" t="s">
        <v>16731</v>
      </c>
      <c r="Q833" t="s">
        <v>17563</v>
      </c>
      <c r="R833">
        <v>2</v>
      </c>
      <c r="S833" t="s">
        <v>21761</v>
      </c>
      <c r="T833" t="s">
        <v>21763</v>
      </c>
      <c r="U833" t="s">
        <v>22567</v>
      </c>
      <c r="V833" t="s">
        <v>26852</v>
      </c>
      <c r="W833" t="s">
        <v>31021</v>
      </c>
    </row>
    <row r="834" spans="1:23" x14ac:dyDescent="0.3">
      <c r="A834">
        <v>74892</v>
      </c>
      <c r="B834" t="s">
        <v>588</v>
      </c>
      <c r="C834">
        <v>5616357</v>
      </c>
      <c r="D834" t="s">
        <v>1798</v>
      </c>
      <c r="E834" t="s">
        <v>5696</v>
      </c>
      <c r="F834" t="s">
        <v>5405</v>
      </c>
      <c r="G834" t="s">
        <v>6266</v>
      </c>
      <c r="H834" t="s">
        <v>7531</v>
      </c>
      <c r="I834" t="s">
        <v>10788</v>
      </c>
      <c r="J834" t="s">
        <v>15604</v>
      </c>
      <c r="K834" t="s">
        <v>15277</v>
      </c>
      <c r="L834" s="3" t="s">
        <v>16723</v>
      </c>
      <c r="M834" t="s">
        <v>16725</v>
      </c>
      <c r="N834" t="s">
        <v>16726</v>
      </c>
      <c r="O834" t="s">
        <v>16728</v>
      </c>
      <c r="P834" t="s">
        <v>16731</v>
      </c>
      <c r="Q834" t="s">
        <v>17564</v>
      </c>
      <c r="R834">
        <v>11</v>
      </c>
      <c r="S834" t="s">
        <v>21737</v>
      </c>
      <c r="T834" t="s">
        <v>21763</v>
      </c>
      <c r="U834" t="s">
        <v>22568</v>
      </c>
      <c r="V834" t="s">
        <v>26853</v>
      </c>
      <c r="W834" t="s">
        <v>31022</v>
      </c>
    </row>
    <row r="835" spans="1:23" x14ac:dyDescent="0.3">
      <c r="A835">
        <v>7038257</v>
      </c>
      <c r="B835" t="s">
        <v>589</v>
      </c>
      <c r="C835">
        <v>8428024</v>
      </c>
      <c r="D835" t="s">
        <v>1799</v>
      </c>
      <c r="E835" t="s">
        <v>5370</v>
      </c>
      <c r="F835" t="s">
        <v>5688</v>
      </c>
      <c r="G835" t="s">
        <v>5860</v>
      </c>
      <c r="H835" t="s">
        <v>7532</v>
      </c>
      <c r="I835" t="s">
        <v>10789</v>
      </c>
      <c r="J835" t="s">
        <v>15486</v>
      </c>
      <c r="K835" t="s">
        <v>15404</v>
      </c>
      <c r="L835" s="3" t="s">
        <v>16723</v>
      </c>
      <c r="M835" t="s">
        <v>16725</v>
      </c>
      <c r="N835" t="s">
        <v>16726</v>
      </c>
      <c r="O835" t="s">
        <v>16728</v>
      </c>
      <c r="P835" t="s">
        <v>16731</v>
      </c>
      <c r="Q835" t="s">
        <v>17565</v>
      </c>
      <c r="R835">
        <v>1</v>
      </c>
      <c r="S835" t="s">
        <v>21747</v>
      </c>
      <c r="T835" t="s">
        <v>21763</v>
      </c>
      <c r="U835" t="s">
        <v>22569</v>
      </c>
      <c r="V835" t="s">
        <v>26854</v>
      </c>
      <c r="W835" t="s">
        <v>31023</v>
      </c>
    </row>
    <row r="836" spans="1:23" x14ac:dyDescent="0.3">
      <c r="A836">
        <v>1716804</v>
      </c>
      <c r="B836" t="s">
        <v>377</v>
      </c>
      <c r="C836">
        <v>828366</v>
      </c>
      <c r="D836" t="s">
        <v>1800</v>
      </c>
      <c r="E836" t="s">
        <v>5697</v>
      </c>
      <c r="F836" t="s">
        <v>6007</v>
      </c>
      <c r="G836" t="s">
        <v>6267</v>
      </c>
      <c r="H836" t="s">
        <v>7533</v>
      </c>
      <c r="I836" t="s">
        <v>10790</v>
      </c>
      <c r="J836" t="s">
        <v>15466</v>
      </c>
      <c r="K836" t="s">
        <v>16632</v>
      </c>
      <c r="L836" s="3" t="s">
        <v>16723</v>
      </c>
      <c r="M836" t="s">
        <v>16725</v>
      </c>
      <c r="N836" t="s">
        <v>16726</v>
      </c>
      <c r="O836" t="s">
        <v>16728</v>
      </c>
      <c r="P836" t="s">
        <v>16730</v>
      </c>
      <c r="Q836" t="s">
        <v>17566</v>
      </c>
      <c r="R836">
        <v>1</v>
      </c>
      <c r="S836" t="s">
        <v>21745</v>
      </c>
      <c r="T836" t="s">
        <v>21763</v>
      </c>
      <c r="U836" t="s">
        <v>22570</v>
      </c>
      <c r="V836" t="s">
        <v>26855</v>
      </c>
      <c r="W836" t="s">
        <v>31021</v>
      </c>
    </row>
    <row r="837" spans="1:23" x14ac:dyDescent="0.3">
      <c r="A837">
        <v>647873</v>
      </c>
      <c r="B837" t="s">
        <v>590</v>
      </c>
      <c r="C837">
        <v>4858486</v>
      </c>
      <c r="D837" t="s">
        <v>1801</v>
      </c>
      <c r="E837" t="s">
        <v>5299</v>
      </c>
      <c r="F837" t="s">
        <v>5280</v>
      </c>
      <c r="G837" t="s">
        <v>5572</v>
      </c>
      <c r="H837" t="s">
        <v>7534</v>
      </c>
      <c r="I837" t="s">
        <v>10791</v>
      </c>
      <c r="J837" t="s">
        <v>15258</v>
      </c>
      <c r="K837" t="s">
        <v>15551</v>
      </c>
      <c r="L837" s="3" t="s">
        <v>16723</v>
      </c>
      <c r="M837" t="s">
        <v>16725</v>
      </c>
      <c r="N837" t="s">
        <v>16726</v>
      </c>
      <c r="O837" t="s">
        <v>16728</v>
      </c>
      <c r="P837" t="s">
        <v>16730</v>
      </c>
      <c r="Q837" t="s">
        <v>17567</v>
      </c>
      <c r="R837">
        <v>8</v>
      </c>
      <c r="S837" t="s">
        <v>21745</v>
      </c>
      <c r="T837" t="s">
        <v>21763</v>
      </c>
      <c r="U837" t="s">
        <v>22571</v>
      </c>
      <c r="V837" t="s">
        <v>26856</v>
      </c>
      <c r="W837" t="s">
        <v>31022</v>
      </c>
    </row>
    <row r="838" spans="1:23" x14ac:dyDescent="0.3">
      <c r="A838">
        <v>5984554</v>
      </c>
      <c r="B838" t="s">
        <v>243</v>
      </c>
      <c r="C838">
        <v>5443906</v>
      </c>
      <c r="D838" t="s">
        <v>1802</v>
      </c>
      <c r="E838" t="s">
        <v>5589</v>
      </c>
      <c r="F838" t="s">
        <v>6020</v>
      </c>
      <c r="G838" t="s">
        <v>6423</v>
      </c>
      <c r="H838" t="s">
        <v>7535</v>
      </c>
      <c r="I838" t="s">
        <v>10792</v>
      </c>
      <c r="J838" t="s">
        <v>15530</v>
      </c>
      <c r="K838" t="s">
        <v>15575</v>
      </c>
      <c r="L838" s="3" t="s">
        <v>16723</v>
      </c>
      <c r="M838" t="s">
        <v>16725</v>
      </c>
      <c r="N838" t="s">
        <v>16726</v>
      </c>
      <c r="O838" t="s">
        <v>16727</v>
      </c>
      <c r="P838" t="s">
        <v>16731</v>
      </c>
      <c r="Q838" t="s">
        <v>17568</v>
      </c>
      <c r="R838">
        <v>8</v>
      </c>
      <c r="S838" t="s">
        <v>21740</v>
      </c>
      <c r="T838" t="s">
        <v>21763</v>
      </c>
      <c r="U838" t="s">
        <v>22572</v>
      </c>
      <c r="V838" t="s">
        <v>26857</v>
      </c>
      <c r="W838" t="s">
        <v>31022</v>
      </c>
    </row>
    <row r="839" spans="1:23" x14ac:dyDescent="0.3">
      <c r="A839">
        <v>378303</v>
      </c>
      <c r="B839" t="s">
        <v>450</v>
      </c>
      <c r="C839">
        <v>7215365</v>
      </c>
      <c r="D839" t="s">
        <v>1803</v>
      </c>
      <c r="E839" t="s">
        <v>5380</v>
      </c>
      <c r="F839" t="s">
        <v>5406</v>
      </c>
      <c r="G839" t="s">
        <v>6397</v>
      </c>
      <c r="H839" t="s">
        <v>7536</v>
      </c>
      <c r="I839" t="s">
        <v>10793</v>
      </c>
      <c r="J839" t="s">
        <v>15605</v>
      </c>
      <c r="K839" t="s">
        <v>16405</v>
      </c>
      <c r="L839" s="3" t="s">
        <v>16723</v>
      </c>
      <c r="M839" t="s">
        <v>16725</v>
      </c>
      <c r="N839" t="s">
        <v>16726</v>
      </c>
      <c r="O839" t="s">
        <v>16728</v>
      </c>
      <c r="P839" t="s">
        <v>16730</v>
      </c>
      <c r="Q839" t="s">
        <v>17569</v>
      </c>
      <c r="R839">
        <v>11</v>
      </c>
      <c r="S839" t="s">
        <v>21755</v>
      </c>
      <c r="T839" t="s">
        <v>21763</v>
      </c>
      <c r="U839" t="s">
        <v>22573</v>
      </c>
      <c r="V839" t="s">
        <v>26858</v>
      </c>
      <c r="W839" t="s">
        <v>31022</v>
      </c>
    </row>
    <row r="840" spans="1:23" x14ac:dyDescent="0.3">
      <c r="A840">
        <v>296677</v>
      </c>
      <c r="B840" t="s">
        <v>380</v>
      </c>
      <c r="C840">
        <v>8970318</v>
      </c>
      <c r="D840" t="s">
        <v>1804</v>
      </c>
      <c r="E840" t="s">
        <v>5664</v>
      </c>
      <c r="F840" t="s">
        <v>5299</v>
      </c>
      <c r="G840" t="s">
        <v>5414</v>
      </c>
      <c r="H840" t="s">
        <v>7537</v>
      </c>
      <c r="I840" t="s">
        <v>10794</v>
      </c>
      <c r="J840" t="s">
        <v>15606</v>
      </c>
      <c r="K840" t="s">
        <v>16591</v>
      </c>
      <c r="L840" s="3" t="s">
        <v>16723</v>
      </c>
      <c r="M840" t="s">
        <v>16724</v>
      </c>
      <c r="N840" t="s">
        <v>16726</v>
      </c>
      <c r="O840" t="s">
        <v>16728</v>
      </c>
      <c r="P840" t="s">
        <v>16729</v>
      </c>
      <c r="Q840" t="s">
        <v>17570</v>
      </c>
      <c r="R840">
        <v>10</v>
      </c>
      <c r="S840" t="s">
        <v>21752</v>
      </c>
      <c r="T840" t="s">
        <v>21763</v>
      </c>
      <c r="U840" t="s">
        <v>22574</v>
      </c>
      <c r="V840" t="s">
        <v>26859</v>
      </c>
      <c r="W840" t="s">
        <v>31022</v>
      </c>
    </row>
    <row r="841" spans="1:23" x14ac:dyDescent="0.3">
      <c r="A841">
        <v>1886559</v>
      </c>
      <c r="B841" t="s">
        <v>77</v>
      </c>
      <c r="C841">
        <v>7596227</v>
      </c>
      <c r="D841" t="s">
        <v>1805</v>
      </c>
      <c r="E841" t="s">
        <v>5698</v>
      </c>
      <c r="F841" t="s">
        <v>5402</v>
      </c>
      <c r="G841" t="s">
        <v>6376</v>
      </c>
      <c r="H841" t="s">
        <v>7538</v>
      </c>
      <c r="I841" t="s">
        <v>10795</v>
      </c>
      <c r="J841" t="s">
        <v>15474</v>
      </c>
      <c r="K841" t="s">
        <v>16566</v>
      </c>
      <c r="L841" s="3" t="s">
        <v>16723</v>
      </c>
      <c r="M841" t="s">
        <v>16725</v>
      </c>
      <c r="N841" t="s">
        <v>16726</v>
      </c>
      <c r="O841" t="s">
        <v>16728</v>
      </c>
      <c r="P841" t="s">
        <v>16729</v>
      </c>
      <c r="Q841" t="s">
        <v>17571</v>
      </c>
      <c r="R841">
        <v>5</v>
      </c>
      <c r="S841" t="s">
        <v>21761</v>
      </c>
      <c r="T841" t="s">
        <v>21763</v>
      </c>
      <c r="U841" t="s">
        <v>22575</v>
      </c>
      <c r="V841" t="s">
        <v>26860</v>
      </c>
      <c r="W841" t="s">
        <v>31023</v>
      </c>
    </row>
    <row r="842" spans="1:23" x14ac:dyDescent="0.3">
      <c r="A842">
        <v>4680335</v>
      </c>
      <c r="B842" t="s">
        <v>84</v>
      </c>
      <c r="C842">
        <v>9457240</v>
      </c>
      <c r="D842" t="s">
        <v>1806</v>
      </c>
      <c r="E842" t="s">
        <v>5542</v>
      </c>
      <c r="F842" t="s">
        <v>6019</v>
      </c>
      <c r="G842" t="s">
        <v>6031</v>
      </c>
      <c r="H842" t="s">
        <v>7539</v>
      </c>
      <c r="I842" t="s">
        <v>10796</v>
      </c>
      <c r="J842" t="s">
        <v>14981</v>
      </c>
      <c r="K842" t="s">
        <v>15595</v>
      </c>
      <c r="L842" s="3" t="s">
        <v>16723</v>
      </c>
      <c r="M842" t="s">
        <v>16724</v>
      </c>
      <c r="N842" t="s">
        <v>16726</v>
      </c>
      <c r="O842" t="s">
        <v>16728</v>
      </c>
      <c r="P842" t="s">
        <v>16731</v>
      </c>
      <c r="Q842" t="s">
        <v>17572</v>
      </c>
      <c r="R842">
        <v>11</v>
      </c>
      <c r="S842" t="s">
        <v>5671</v>
      </c>
      <c r="T842" t="s">
        <v>21763</v>
      </c>
      <c r="U842" t="s">
        <v>22576</v>
      </c>
      <c r="V842" t="s">
        <v>26861</v>
      </c>
      <c r="W842" t="s">
        <v>31022</v>
      </c>
    </row>
    <row r="843" spans="1:23" x14ac:dyDescent="0.3">
      <c r="A843">
        <v>5889545</v>
      </c>
      <c r="B843" t="s">
        <v>318</v>
      </c>
      <c r="C843">
        <v>8583821</v>
      </c>
      <c r="D843" t="s">
        <v>1513</v>
      </c>
      <c r="E843" t="s">
        <v>5525</v>
      </c>
      <c r="F843" t="s">
        <v>5548</v>
      </c>
      <c r="G843" t="s">
        <v>6413</v>
      </c>
      <c r="H843" t="s">
        <v>7540</v>
      </c>
      <c r="I843" t="s">
        <v>10797</v>
      </c>
      <c r="J843" t="s">
        <v>15367</v>
      </c>
      <c r="K843" t="s">
        <v>16536</v>
      </c>
      <c r="L843" s="3" t="s">
        <v>16723</v>
      </c>
      <c r="M843" t="s">
        <v>16724</v>
      </c>
      <c r="N843" t="s">
        <v>16726</v>
      </c>
      <c r="O843" t="s">
        <v>16727</v>
      </c>
      <c r="P843" t="s">
        <v>16731</v>
      </c>
      <c r="Q843" t="s">
        <v>17573</v>
      </c>
      <c r="R843">
        <v>13</v>
      </c>
      <c r="S843" t="s">
        <v>21754</v>
      </c>
      <c r="T843" t="s">
        <v>21763</v>
      </c>
      <c r="U843" t="s">
        <v>22577</v>
      </c>
      <c r="V843" t="s">
        <v>26862</v>
      </c>
      <c r="W843" t="s">
        <v>31021</v>
      </c>
    </row>
    <row r="844" spans="1:23" x14ac:dyDescent="0.3">
      <c r="A844">
        <v>9426146</v>
      </c>
      <c r="B844" t="s">
        <v>218</v>
      </c>
      <c r="C844">
        <v>7603308</v>
      </c>
      <c r="D844" t="s">
        <v>1807</v>
      </c>
      <c r="E844" t="s">
        <v>5292</v>
      </c>
      <c r="F844" t="s">
        <v>5789</v>
      </c>
      <c r="G844" t="s">
        <v>6386</v>
      </c>
      <c r="H844" t="s">
        <v>7541</v>
      </c>
      <c r="I844" t="s">
        <v>10798</v>
      </c>
      <c r="J844" t="s">
        <v>15607</v>
      </c>
      <c r="K844" t="s">
        <v>16674</v>
      </c>
      <c r="L844" s="3" t="s">
        <v>16723</v>
      </c>
      <c r="M844" t="s">
        <v>16724</v>
      </c>
      <c r="N844" t="s">
        <v>16726</v>
      </c>
      <c r="O844" t="s">
        <v>16728</v>
      </c>
      <c r="P844" t="s">
        <v>16729</v>
      </c>
      <c r="Q844" t="s">
        <v>17574</v>
      </c>
      <c r="R844">
        <v>16</v>
      </c>
      <c r="S844" t="s">
        <v>21749</v>
      </c>
      <c r="T844" t="s">
        <v>21763</v>
      </c>
      <c r="U844" t="s">
        <v>22578</v>
      </c>
      <c r="V844" t="s">
        <v>26863</v>
      </c>
      <c r="W844" t="s">
        <v>31023</v>
      </c>
    </row>
    <row r="845" spans="1:23" x14ac:dyDescent="0.3">
      <c r="A845">
        <v>3903004</v>
      </c>
      <c r="B845" t="s">
        <v>591</v>
      </c>
      <c r="C845">
        <v>4878992</v>
      </c>
      <c r="D845" t="s">
        <v>1808</v>
      </c>
      <c r="E845" t="s">
        <v>5699</v>
      </c>
      <c r="F845" t="s">
        <v>5437</v>
      </c>
      <c r="G845" t="s">
        <v>6311</v>
      </c>
      <c r="H845" t="s">
        <v>7542</v>
      </c>
      <c r="I845" t="s">
        <v>10799</v>
      </c>
      <c r="J845" t="s">
        <v>15143</v>
      </c>
      <c r="K845" t="s">
        <v>16548</v>
      </c>
      <c r="L845" s="3" t="s">
        <v>16723</v>
      </c>
      <c r="M845" t="s">
        <v>16725</v>
      </c>
      <c r="N845" t="s">
        <v>16726</v>
      </c>
      <c r="O845" t="s">
        <v>16727</v>
      </c>
      <c r="P845" t="s">
        <v>16729</v>
      </c>
      <c r="Q845" t="s">
        <v>17575</v>
      </c>
      <c r="R845">
        <v>3</v>
      </c>
      <c r="S845" t="s">
        <v>21746</v>
      </c>
      <c r="T845" t="s">
        <v>21763</v>
      </c>
      <c r="U845" t="s">
        <v>22579</v>
      </c>
      <c r="V845" t="s">
        <v>26864</v>
      </c>
      <c r="W845" t="s">
        <v>31022</v>
      </c>
    </row>
    <row r="846" spans="1:23" x14ac:dyDescent="0.3">
      <c r="A846">
        <v>1818465</v>
      </c>
      <c r="B846" t="s">
        <v>592</v>
      </c>
      <c r="C846">
        <v>6381149</v>
      </c>
      <c r="D846" t="s">
        <v>1809</v>
      </c>
      <c r="E846" t="s">
        <v>5700</v>
      </c>
      <c r="F846" t="s">
        <v>6121</v>
      </c>
      <c r="G846" t="s">
        <v>6387</v>
      </c>
      <c r="H846" t="s">
        <v>7543</v>
      </c>
      <c r="I846" t="s">
        <v>10800</v>
      </c>
      <c r="J846" t="s">
        <v>15608</v>
      </c>
      <c r="K846" t="s">
        <v>16346</v>
      </c>
      <c r="L846" s="3" t="s">
        <v>16723</v>
      </c>
      <c r="M846" t="s">
        <v>16725</v>
      </c>
      <c r="N846" t="s">
        <v>16726</v>
      </c>
      <c r="O846" t="s">
        <v>16728</v>
      </c>
      <c r="P846" t="s">
        <v>16729</v>
      </c>
      <c r="Q846" t="s">
        <v>17576</v>
      </c>
      <c r="R846">
        <v>2</v>
      </c>
      <c r="S846" t="s">
        <v>21738</v>
      </c>
      <c r="T846" t="s">
        <v>21763</v>
      </c>
      <c r="U846" t="s">
        <v>22580</v>
      </c>
      <c r="V846" t="s">
        <v>26865</v>
      </c>
      <c r="W846" t="s">
        <v>31023</v>
      </c>
    </row>
    <row r="847" spans="1:23" x14ac:dyDescent="0.3">
      <c r="A847">
        <v>5118116</v>
      </c>
      <c r="B847" t="s">
        <v>290</v>
      </c>
      <c r="C847">
        <v>5736843</v>
      </c>
      <c r="D847" t="s">
        <v>1810</v>
      </c>
      <c r="E847" t="s">
        <v>5327</v>
      </c>
      <c r="F847" t="s">
        <v>5330</v>
      </c>
      <c r="G847" t="s">
        <v>6243</v>
      </c>
      <c r="H847" t="s">
        <v>7234</v>
      </c>
      <c r="I847" t="s">
        <v>10801</v>
      </c>
      <c r="J847" t="s">
        <v>15609</v>
      </c>
      <c r="K847" t="s">
        <v>16648</v>
      </c>
      <c r="L847" s="3" t="s">
        <v>16723</v>
      </c>
      <c r="M847" t="s">
        <v>16725</v>
      </c>
      <c r="N847" t="s">
        <v>16726</v>
      </c>
      <c r="O847" t="s">
        <v>16727</v>
      </c>
      <c r="P847" t="s">
        <v>16730</v>
      </c>
      <c r="Q847" t="s">
        <v>17577</v>
      </c>
      <c r="R847">
        <v>14</v>
      </c>
      <c r="S847" t="s">
        <v>21733</v>
      </c>
      <c r="T847" t="s">
        <v>21763</v>
      </c>
      <c r="U847" t="s">
        <v>22581</v>
      </c>
      <c r="V847" t="s">
        <v>26866</v>
      </c>
      <c r="W847" t="s">
        <v>31022</v>
      </c>
    </row>
    <row r="848" spans="1:23" x14ac:dyDescent="0.3">
      <c r="A848">
        <v>3498319</v>
      </c>
      <c r="B848" t="s">
        <v>51</v>
      </c>
      <c r="C848">
        <v>1843902</v>
      </c>
      <c r="D848" t="s">
        <v>1811</v>
      </c>
      <c r="E848" t="s">
        <v>5299</v>
      </c>
      <c r="F848" t="s">
        <v>5990</v>
      </c>
      <c r="G848" t="s">
        <v>5447</v>
      </c>
      <c r="H848" t="s">
        <v>7544</v>
      </c>
      <c r="I848" t="s">
        <v>10802</v>
      </c>
      <c r="J848" t="s">
        <v>15197</v>
      </c>
      <c r="K848" t="s">
        <v>15923</v>
      </c>
      <c r="L848" s="3" t="s">
        <v>16723</v>
      </c>
      <c r="M848" t="s">
        <v>16724</v>
      </c>
      <c r="N848" t="s">
        <v>16726</v>
      </c>
      <c r="O848" t="s">
        <v>16728</v>
      </c>
      <c r="P848" t="s">
        <v>16730</v>
      </c>
      <c r="Q848" t="s">
        <v>17578</v>
      </c>
      <c r="R848">
        <v>5</v>
      </c>
      <c r="S848" t="s">
        <v>21755</v>
      </c>
      <c r="T848" t="s">
        <v>21763</v>
      </c>
      <c r="U848" t="s">
        <v>22582</v>
      </c>
      <c r="V848" t="s">
        <v>26867</v>
      </c>
      <c r="W848" t="s">
        <v>31022</v>
      </c>
    </row>
    <row r="849" spans="1:23" x14ac:dyDescent="0.3">
      <c r="A849">
        <v>1385231</v>
      </c>
      <c r="B849" t="s">
        <v>593</v>
      </c>
      <c r="C849">
        <v>8844324</v>
      </c>
      <c r="D849" t="s">
        <v>1812</v>
      </c>
      <c r="E849" t="s">
        <v>5701</v>
      </c>
      <c r="F849" t="s">
        <v>5774</v>
      </c>
      <c r="G849" t="s">
        <v>6380</v>
      </c>
      <c r="H849" t="s">
        <v>7056</v>
      </c>
      <c r="I849" t="s">
        <v>10803</v>
      </c>
      <c r="J849" t="s">
        <v>15145</v>
      </c>
      <c r="K849" t="s">
        <v>16153</v>
      </c>
      <c r="L849" s="3" t="s">
        <v>16723</v>
      </c>
      <c r="M849" t="s">
        <v>16724</v>
      </c>
      <c r="N849" t="s">
        <v>16726</v>
      </c>
      <c r="O849" t="s">
        <v>16728</v>
      </c>
      <c r="P849" t="s">
        <v>16731</v>
      </c>
      <c r="Q849" t="s">
        <v>17579</v>
      </c>
      <c r="R849">
        <v>1</v>
      </c>
      <c r="S849" t="s">
        <v>21758</v>
      </c>
      <c r="T849" t="s">
        <v>21763</v>
      </c>
      <c r="U849" t="s">
        <v>22583</v>
      </c>
      <c r="V849" t="s">
        <v>26868</v>
      </c>
      <c r="W849" t="s">
        <v>31021</v>
      </c>
    </row>
    <row r="850" spans="1:23" x14ac:dyDescent="0.3">
      <c r="A850">
        <v>1305702</v>
      </c>
      <c r="B850" t="s">
        <v>594</v>
      </c>
      <c r="C850">
        <v>9805218</v>
      </c>
      <c r="D850" t="s">
        <v>1813</v>
      </c>
      <c r="E850" t="s">
        <v>5331</v>
      </c>
      <c r="F850" t="s">
        <v>5913</v>
      </c>
      <c r="G850" t="s">
        <v>6413</v>
      </c>
      <c r="H850" t="s">
        <v>7545</v>
      </c>
      <c r="I850" t="s">
        <v>10804</v>
      </c>
      <c r="J850" t="s">
        <v>15610</v>
      </c>
      <c r="K850" t="s">
        <v>16194</v>
      </c>
      <c r="L850" s="3" t="s">
        <v>16723</v>
      </c>
      <c r="M850" t="s">
        <v>16724</v>
      </c>
      <c r="N850" t="s">
        <v>16726</v>
      </c>
      <c r="O850" t="s">
        <v>16728</v>
      </c>
      <c r="P850" t="s">
        <v>16729</v>
      </c>
      <c r="Q850" t="s">
        <v>17580</v>
      </c>
      <c r="R850">
        <v>15</v>
      </c>
      <c r="S850" t="s">
        <v>21734</v>
      </c>
      <c r="T850" t="s">
        <v>21763</v>
      </c>
      <c r="U850" t="s">
        <v>22584</v>
      </c>
      <c r="V850" t="s">
        <v>26869</v>
      </c>
      <c r="W850" t="s">
        <v>31021</v>
      </c>
    </row>
    <row r="851" spans="1:23" x14ac:dyDescent="0.3">
      <c r="A851">
        <v>531627</v>
      </c>
      <c r="B851" t="s">
        <v>595</v>
      </c>
      <c r="C851">
        <v>9495669</v>
      </c>
      <c r="D851" t="s">
        <v>1452</v>
      </c>
      <c r="E851" t="s">
        <v>5532</v>
      </c>
      <c r="F851" t="s">
        <v>5382</v>
      </c>
      <c r="G851" t="s">
        <v>6003</v>
      </c>
      <c r="H851" t="s">
        <v>7546</v>
      </c>
      <c r="I851" t="s">
        <v>10805</v>
      </c>
      <c r="J851" t="s">
        <v>15611</v>
      </c>
      <c r="K851" t="s">
        <v>16681</v>
      </c>
      <c r="L851" s="3" t="s">
        <v>16723</v>
      </c>
      <c r="M851" t="s">
        <v>16724</v>
      </c>
      <c r="N851" t="s">
        <v>16726</v>
      </c>
      <c r="O851" t="s">
        <v>16728</v>
      </c>
      <c r="P851" t="s">
        <v>16730</v>
      </c>
      <c r="Q851" t="s">
        <v>17581</v>
      </c>
      <c r="R851">
        <v>7</v>
      </c>
      <c r="S851" t="s">
        <v>21750</v>
      </c>
      <c r="T851" t="s">
        <v>21763</v>
      </c>
      <c r="U851" t="s">
        <v>22585</v>
      </c>
      <c r="V851" t="s">
        <v>26870</v>
      </c>
      <c r="W851" t="s">
        <v>31021</v>
      </c>
    </row>
    <row r="852" spans="1:23" x14ac:dyDescent="0.3">
      <c r="A852">
        <v>3571058</v>
      </c>
      <c r="B852" t="s">
        <v>560</v>
      </c>
      <c r="C852">
        <v>819436</v>
      </c>
      <c r="D852" t="s">
        <v>1814</v>
      </c>
      <c r="E852" t="s">
        <v>5503</v>
      </c>
      <c r="F852" t="s">
        <v>5588</v>
      </c>
      <c r="G852" t="s">
        <v>6003</v>
      </c>
      <c r="H852" t="s">
        <v>7547</v>
      </c>
      <c r="I852" t="s">
        <v>10806</v>
      </c>
      <c r="J852" t="s">
        <v>15290</v>
      </c>
      <c r="K852" t="s">
        <v>15803</v>
      </c>
      <c r="L852" s="3" t="s">
        <v>16723</v>
      </c>
      <c r="M852" t="s">
        <v>16725</v>
      </c>
      <c r="N852" t="s">
        <v>16726</v>
      </c>
      <c r="O852" t="s">
        <v>16727</v>
      </c>
      <c r="P852" t="s">
        <v>16730</v>
      </c>
      <c r="Q852" t="s">
        <v>17582</v>
      </c>
      <c r="R852">
        <v>6</v>
      </c>
      <c r="S852" t="s">
        <v>21752</v>
      </c>
      <c r="T852" t="s">
        <v>21763</v>
      </c>
      <c r="U852" t="s">
        <v>22586</v>
      </c>
      <c r="V852" t="s">
        <v>26871</v>
      </c>
      <c r="W852" t="s">
        <v>31022</v>
      </c>
    </row>
    <row r="853" spans="1:23" x14ac:dyDescent="0.3">
      <c r="A853">
        <v>5002176</v>
      </c>
      <c r="B853" t="s">
        <v>596</v>
      </c>
      <c r="C853">
        <v>8977250</v>
      </c>
      <c r="D853" t="s">
        <v>1566</v>
      </c>
      <c r="E853" t="s">
        <v>5346</v>
      </c>
      <c r="F853" t="s">
        <v>6079</v>
      </c>
      <c r="G853" t="s">
        <v>6375</v>
      </c>
      <c r="H853" t="s">
        <v>7548</v>
      </c>
      <c r="I853" t="s">
        <v>10807</v>
      </c>
      <c r="J853" t="s">
        <v>15048</v>
      </c>
      <c r="K853" t="s">
        <v>15483</v>
      </c>
      <c r="L853" s="3" t="s">
        <v>16723</v>
      </c>
      <c r="M853" t="s">
        <v>16725</v>
      </c>
      <c r="N853" t="s">
        <v>16726</v>
      </c>
      <c r="O853" t="s">
        <v>16727</v>
      </c>
      <c r="P853" t="s">
        <v>16729</v>
      </c>
      <c r="Q853" t="s">
        <v>17583</v>
      </c>
      <c r="R853">
        <v>14</v>
      </c>
      <c r="S853" t="s">
        <v>21732</v>
      </c>
      <c r="T853" t="s">
        <v>21763</v>
      </c>
      <c r="U853" t="s">
        <v>22587</v>
      </c>
      <c r="V853" t="s">
        <v>26872</v>
      </c>
      <c r="W853" t="s">
        <v>31022</v>
      </c>
    </row>
    <row r="854" spans="1:23" x14ac:dyDescent="0.3">
      <c r="A854">
        <v>2486611</v>
      </c>
      <c r="B854" t="s">
        <v>597</v>
      </c>
      <c r="C854">
        <v>437207</v>
      </c>
      <c r="D854" t="s">
        <v>1815</v>
      </c>
      <c r="E854" t="s">
        <v>5330</v>
      </c>
      <c r="F854" t="s">
        <v>5571</v>
      </c>
      <c r="G854" t="s">
        <v>6289</v>
      </c>
      <c r="H854" t="s">
        <v>7549</v>
      </c>
      <c r="I854" t="s">
        <v>10808</v>
      </c>
      <c r="J854" t="s">
        <v>15612</v>
      </c>
      <c r="K854" t="s">
        <v>15678</v>
      </c>
      <c r="L854" s="3" t="s">
        <v>16723</v>
      </c>
      <c r="M854" t="s">
        <v>16724</v>
      </c>
      <c r="N854" t="s">
        <v>16726</v>
      </c>
      <c r="O854" t="s">
        <v>16728</v>
      </c>
      <c r="P854" t="s">
        <v>16729</v>
      </c>
      <c r="Q854" t="s">
        <v>17584</v>
      </c>
      <c r="R854">
        <v>7</v>
      </c>
      <c r="S854" t="s">
        <v>21743</v>
      </c>
      <c r="T854" t="s">
        <v>21763</v>
      </c>
      <c r="U854" t="s">
        <v>22588</v>
      </c>
      <c r="V854" t="s">
        <v>26873</v>
      </c>
      <c r="W854" t="s">
        <v>31022</v>
      </c>
    </row>
    <row r="855" spans="1:23" x14ac:dyDescent="0.3">
      <c r="A855">
        <v>4587242</v>
      </c>
      <c r="B855" t="s">
        <v>420</v>
      </c>
      <c r="C855">
        <v>5466792</v>
      </c>
      <c r="D855" t="s">
        <v>1816</v>
      </c>
      <c r="E855" t="s">
        <v>5326</v>
      </c>
      <c r="F855" t="s">
        <v>6207</v>
      </c>
      <c r="G855" t="s">
        <v>6530</v>
      </c>
      <c r="H855" t="s">
        <v>7550</v>
      </c>
      <c r="I855" t="s">
        <v>10809</v>
      </c>
      <c r="J855" t="s">
        <v>15613</v>
      </c>
      <c r="K855" t="s">
        <v>15649</v>
      </c>
      <c r="L855" s="3" t="s">
        <v>16723</v>
      </c>
      <c r="M855" t="s">
        <v>16725</v>
      </c>
      <c r="N855" t="s">
        <v>16726</v>
      </c>
      <c r="O855" t="s">
        <v>16727</v>
      </c>
      <c r="P855" t="s">
        <v>16730</v>
      </c>
      <c r="Q855" t="s">
        <v>17585</v>
      </c>
      <c r="R855">
        <v>9</v>
      </c>
      <c r="S855" t="s">
        <v>21750</v>
      </c>
      <c r="T855" t="s">
        <v>21763</v>
      </c>
      <c r="U855" t="s">
        <v>22589</v>
      </c>
      <c r="V855" t="s">
        <v>26874</v>
      </c>
      <c r="W855" t="s">
        <v>31022</v>
      </c>
    </row>
    <row r="856" spans="1:23" x14ac:dyDescent="0.3">
      <c r="A856">
        <v>1371178</v>
      </c>
      <c r="B856" t="s">
        <v>147</v>
      </c>
      <c r="C856">
        <v>9316901</v>
      </c>
      <c r="D856" t="s">
        <v>1817</v>
      </c>
      <c r="E856" t="s">
        <v>5371</v>
      </c>
      <c r="F856" t="s">
        <v>5426</v>
      </c>
      <c r="G856" t="s">
        <v>6394</v>
      </c>
      <c r="H856" t="s">
        <v>7551</v>
      </c>
      <c r="I856" t="s">
        <v>10810</v>
      </c>
      <c r="J856" t="s">
        <v>15614</v>
      </c>
      <c r="K856" t="s">
        <v>16607</v>
      </c>
      <c r="L856" s="3" t="s">
        <v>16723</v>
      </c>
      <c r="M856" t="s">
        <v>16724</v>
      </c>
      <c r="N856" t="s">
        <v>16726</v>
      </c>
      <c r="O856" t="s">
        <v>16728</v>
      </c>
      <c r="P856" t="s">
        <v>16731</v>
      </c>
      <c r="Q856" t="s">
        <v>17586</v>
      </c>
      <c r="R856">
        <v>4</v>
      </c>
      <c r="S856" t="s">
        <v>21758</v>
      </c>
      <c r="T856" t="s">
        <v>21763</v>
      </c>
      <c r="U856" t="s">
        <v>22249</v>
      </c>
      <c r="V856" t="s">
        <v>26875</v>
      </c>
      <c r="W856" t="s">
        <v>31022</v>
      </c>
    </row>
    <row r="857" spans="1:23" x14ac:dyDescent="0.3">
      <c r="A857">
        <v>10907</v>
      </c>
      <c r="B857" t="s">
        <v>534</v>
      </c>
      <c r="C857">
        <v>4354929</v>
      </c>
      <c r="D857" t="s">
        <v>1818</v>
      </c>
      <c r="E857" t="s">
        <v>5561</v>
      </c>
      <c r="F857" t="s">
        <v>5537</v>
      </c>
      <c r="G857" t="s">
        <v>5860</v>
      </c>
      <c r="H857" t="s">
        <v>7552</v>
      </c>
      <c r="I857" t="s">
        <v>10811</v>
      </c>
      <c r="J857" t="s">
        <v>15615</v>
      </c>
      <c r="K857" t="s">
        <v>16577</v>
      </c>
      <c r="L857" s="3" t="s">
        <v>16723</v>
      </c>
      <c r="M857" t="s">
        <v>16725</v>
      </c>
      <c r="N857" t="s">
        <v>16726</v>
      </c>
      <c r="O857" t="s">
        <v>16728</v>
      </c>
      <c r="P857" t="s">
        <v>16729</v>
      </c>
      <c r="Q857" t="s">
        <v>17587</v>
      </c>
      <c r="R857">
        <v>7</v>
      </c>
      <c r="S857" t="s">
        <v>21734</v>
      </c>
      <c r="T857" t="s">
        <v>21763</v>
      </c>
      <c r="U857" t="s">
        <v>22590</v>
      </c>
      <c r="V857" t="s">
        <v>26876</v>
      </c>
      <c r="W857" t="s">
        <v>31022</v>
      </c>
    </row>
    <row r="858" spans="1:23" x14ac:dyDescent="0.3">
      <c r="A858">
        <v>5643553</v>
      </c>
      <c r="B858" t="s">
        <v>598</v>
      </c>
      <c r="C858">
        <v>8908590</v>
      </c>
      <c r="D858" t="s">
        <v>1819</v>
      </c>
      <c r="E858" t="s">
        <v>5425</v>
      </c>
      <c r="F858" t="s">
        <v>5496</v>
      </c>
      <c r="G858" t="s">
        <v>6531</v>
      </c>
      <c r="H858" t="s">
        <v>7553</v>
      </c>
      <c r="I858" t="s">
        <v>10812</v>
      </c>
      <c r="J858" t="s">
        <v>15616</v>
      </c>
      <c r="K858" t="s">
        <v>15043</v>
      </c>
      <c r="L858" s="3" t="s">
        <v>16723</v>
      </c>
      <c r="M858" t="s">
        <v>16725</v>
      </c>
      <c r="N858" t="s">
        <v>16726</v>
      </c>
      <c r="O858" t="s">
        <v>16728</v>
      </c>
      <c r="P858" t="s">
        <v>16731</v>
      </c>
      <c r="Q858" t="s">
        <v>17588</v>
      </c>
      <c r="R858">
        <v>9</v>
      </c>
      <c r="S858" t="s">
        <v>21746</v>
      </c>
      <c r="T858" t="s">
        <v>21763</v>
      </c>
      <c r="U858" t="s">
        <v>22591</v>
      </c>
      <c r="V858" t="s">
        <v>26877</v>
      </c>
      <c r="W858" t="s">
        <v>31021</v>
      </c>
    </row>
    <row r="859" spans="1:23" x14ac:dyDescent="0.3">
      <c r="A859">
        <v>2216468</v>
      </c>
      <c r="B859" t="s">
        <v>599</v>
      </c>
      <c r="C859">
        <v>3548879</v>
      </c>
      <c r="D859" t="s">
        <v>1820</v>
      </c>
      <c r="E859" t="s">
        <v>5551</v>
      </c>
      <c r="F859" t="s">
        <v>5560</v>
      </c>
      <c r="G859" t="s">
        <v>6525</v>
      </c>
      <c r="H859" t="s">
        <v>7554</v>
      </c>
      <c r="I859" t="s">
        <v>10813</v>
      </c>
      <c r="J859" t="s">
        <v>15365</v>
      </c>
      <c r="K859" t="s">
        <v>15983</v>
      </c>
      <c r="L859" s="3" t="s">
        <v>16723</v>
      </c>
      <c r="M859" t="s">
        <v>16724</v>
      </c>
      <c r="N859" t="s">
        <v>16726</v>
      </c>
      <c r="O859" t="s">
        <v>16727</v>
      </c>
      <c r="P859" t="s">
        <v>16730</v>
      </c>
      <c r="Q859" t="s">
        <v>17589</v>
      </c>
      <c r="R859">
        <v>11</v>
      </c>
      <c r="S859" t="s">
        <v>21736</v>
      </c>
      <c r="T859" t="s">
        <v>21763</v>
      </c>
      <c r="U859" t="s">
        <v>22592</v>
      </c>
      <c r="V859" t="s">
        <v>26878</v>
      </c>
      <c r="W859" t="s">
        <v>31022</v>
      </c>
    </row>
    <row r="860" spans="1:23" x14ac:dyDescent="0.3">
      <c r="A860">
        <v>1553076</v>
      </c>
      <c r="B860" t="s">
        <v>72</v>
      </c>
      <c r="C860">
        <v>7743543</v>
      </c>
      <c r="D860" t="s">
        <v>1821</v>
      </c>
      <c r="E860" t="s">
        <v>5436</v>
      </c>
      <c r="F860" t="s">
        <v>5309</v>
      </c>
      <c r="G860" t="s">
        <v>6334</v>
      </c>
      <c r="H860" t="s">
        <v>7555</v>
      </c>
      <c r="I860" t="s">
        <v>10814</v>
      </c>
      <c r="J860" t="s">
        <v>15617</v>
      </c>
      <c r="K860" t="s">
        <v>16652</v>
      </c>
      <c r="L860" s="3" t="s">
        <v>16723</v>
      </c>
      <c r="M860" t="s">
        <v>16724</v>
      </c>
      <c r="N860" t="s">
        <v>16726</v>
      </c>
      <c r="O860" t="s">
        <v>16728</v>
      </c>
      <c r="P860" t="s">
        <v>16730</v>
      </c>
      <c r="Q860" t="s">
        <v>17590</v>
      </c>
      <c r="R860">
        <v>8</v>
      </c>
      <c r="S860" t="s">
        <v>21757</v>
      </c>
      <c r="T860" t="s">
        <v>21763</v>
      </c>
      <c r="U860" t="s">
        <v>22593</v>
      </c>
      <c r="V860" t="s">
        <v>26879</v>
      </c>
      <c r="W860" t="s">
        <v>31021</v>
      </c>
    </row>
    <row r="861" spans="1:23" x14ac:dyDescent="0.3">
      <c r="A861">
        <v>9173162</v>
      </c>
      <c r="B861" t="s">
        <v>231</v>
      </c>
      <c r="C861">
        <v>1192578</v>
      </c>
      <c r="D861" t="s">
        <v>1822</v>
      </c>
      <c r="E861" t="s">
        <v>5702</v>
      </c>
      <c r="F861" t="s">
        <v>5777</v>
      </c>
      <c r="G861" t="s">
        <v>6532</v>
      </c>
      <c r="H861" t="s">
        <v>7556</v>
      </c>
      <c r="I861" t="s">
        <v>10815</v>
      </c>
      <c r="J861" t="s">
        <v>15618</v>
      </c>
      <c r="K861" t="s">
        <v>16636</v>
      </c>
      <c r="L861" s="3" t="s">
        <v>16723</v>
      </c>
      <c r="M861" t="s">
        <v>16725</v>
      </c>
      <c r="N861" t="s">
        <v>16726</v>
      </c>
      <c r="O861" t="s">
        <v>16728</v>
      </c>
      <c r="P861" t="s">
        <v>16731</v>
      </c>
      <c r="Q861" t="s">
        <v>17591</v>
      </c>
      <c r="R861">
        <v>14</v>
      </c>
      <c r="S861" t="s">
        <v>21750</v>
      </c>
      <c r="T861" t="s">
        <v>21763</v>
      </c>
      <c r="U861" t="s">
        <v>22594</v>
      </c>
      <c r="V861" t="s">
        <v>26880</v>
      </c>
      <c r="W861" t="s">
        <v>31022</v>
      </c>
    </row>
    <row r="862" spans="1:23" x14ac:dyDescent="0.3">
      <c r="A862">
        <v>1021357</v>
      </c>
      <c r="B862" t="s">
        <v>600</v>
      </c>
      <c r="C862">
        <v>361978</v>
      </c>
      <c r="D862" t="s">
        <v>1823</v>
      </c>
      <c r="E862" t="s">
        <v>5346</v>
      </c>
      <c r="F862" t="s">
        <v>5938</v>
      </c>
      <c r="G862" t="s">
        <v>6533</v>
      </c>
      <c r="H862" t="s">
        <v>7557</v>
      </c>
      <c r="I862" t="s">
        <v>10816</v>
      </c>
      <c r="J862" t="s">
        <v>15619</v>
      </c>
      <c r="K862" t="s">
        <v>16621</v>
      </c>
      <c r="L862" s="3" t="s">
        <v>16723</v>
      </c>
      <c r="M862" t="s">
        <v>16724</v>
      </c>
      <c r="N862" t="s">
        <v>16726</v>
      </c>
      <c r="O862" t="s">
        <v>16728</v>
      </c>
      <c r="P862" t="s">
        <v>16730</v>
      </c>
      <c r="Q862" t="s">
        <v>17592</v>
      </c>
      <c r="R862">
        <v>6</v>
      </c>
      <c r="S862" t="s">
        <v>21736</v>
      </c>
      <c r="T862" t="s">
        <v>21763</v>
      </c>
      <c r="U862" t="s">
        <v>22595</v>
      </c>
      <c r="V862" t="s">
        <v>26881</v>
      </c>
      <c r="W862" t="s">
        <v>31021</v>
      </c>
    </row>
    <row r="863" spans="1:23" x14ac:dyDescent="0.3">
      <c r="A863">
        <v>8021833</v>
      </c>
      <c r="B863" t="s">
        <v>449</v>
      </c>
      <c r="C863">
        <v>8633928</v>
      </c>
      <c r="D863" t="s">
        <v>1585</v>
      </c>
      <c r="E863" t="s">
        <v>5703</v>
      </c>
      <c r="F863" t="s">
        <v>5360</v>
      </c>
      <c r="G863" t="s">
        <v>6534</v>
      </c>
      <c r="H863" t="s">
        <v>7558</v>
      </c>
      <c r="I863" t="s">
        <v>10817</v>
      </c>
      <c r="J863" t="s">
        <v>15021</v>
      </c>
      <c r="K863" t="s">
        <v>16657</v>
      </c>
      <c r="L863" s="3" t="s">
        <v>16723</v>
      </c>
      <c r="M863" t="s">
        <v>16724</v>
      </c>
      <c r="N863" t="s">
        <v>16726</v>
      </c>
      <c r="O863" t="s">
        <v>16728</v>
      </c>
      <c r="P863" t="s">
        <v>16730</v>
      </c>
      <c r="Q863" t="s">
        <v>17593</v>
      </c>
      <c r="R863">
        <v>13</v>
      </c>
      <c r="S863" t="s">
        <v>21757</v>
      </c>
      <c r="T863" t="s">
        <v>21763</v>
      </c>
      <c r="U863" t="s">
        <v>22596</v>
      </c>
      <c r="V863" t="s">
        <v>26882</v>
      </c>
      <c r="W863" t="s">
        <v>31022</v>
      </c>
    </row>
    <row r="864" spans="1:23" x14ac:dyDescent="0.3">
      <c r="A864">
        <v>1949243</v>
      </c>
      <c r="B864" t="s">
        <v>54</v>
      </c>
      <c r="C864">
        <v>2565564</v>
      </c>
      <c r="D864" t="s">
        <v>1824</v>
      </c>
      <c r="E864" t="s">
        <v>5344</v>
      </c>
      <c r="F864" t="s">
        <v>5486</v>
      </c>
      <c r="G864" t="s">
        <v>6368</v>
      </c>
      <c r="H864" t="s">
        <v>7559</v>
      </c>
      <c r="I864" t="s">
        <v>10818</v>
      </c>
      <c r="J864" t="s">
        <v>15620</v>
      </c>
      <c r="K864" t="s">
        <v>16602</v>
      </c>
      <c r="L864" s="3" t="s">
        <v>16723</v>
      </c>
      <c r="M864" t="s">
        <v>16724</v>
      </c>
      <c r="N864" t="s">
        <v>16726</v>
      </c>
      <c r="O864" t="s">
        <v>16728</v>
      </c>
      <c r="P864" t="s">
        <v>16729</v>
      </c>
      <c r="Q864" t="s">
        <v>17594</v>
      </c>
      <c r="R864">
        <v>10</v>
      </c>
      <c r="S864" t="s">
        <v>21754</v>
      </c>
      <c r="T864" t="s">
        <v>21763</v>
      </c>
      <c r="U864" t="s">
        <v>22597</v>
      </c>
      <c r="V864" t="s">
        <v>26883</v>
      </c>
      <c r="W864" t="s">
        <v>31022</v>
      </c>
    </row>
    <row r="865" spans="1:23" x14ac:dyDescent="0.3">
      <c r="A865">
        <v>8049408</v>
      </c>
      <c r="B865" t="s">
        <v>267</v>
      </c>
      <c r="C865">
        <v>8450969</v>
      </c>
      <c r="D865" t="s">
        <v>1825</v>
      </c>
      <c r="E865" t="s">
        <v>5704</v>
      </c>
      <c r="F865" t="s">
        <v>5390</v>
      </c>
      <c r="G865" t="s">
        <v>6419</v>
      </c>
      <c r="H865" t="s">
        <v>7560</v>
      </c>
      <c r="I865" t="s">
        <v>10819</v>
      </c>
      <c r="J865" t="s">
        <v>15621</v>
      </c>
      <c r="K865" t="s">
        <v>15247</v>
      </c>
      <c r="L865" s="3" t="s">
        <v>16723</v>
      </c>
      <c r="M865" t="s">
        <v>16725</v>
      </c>
      <c r="N865" t="s">
        <v>16726</v>
      </c>
      <c r="O865" t="s">
        <v>16727</v>
      </c>
      <c r="P865" t="s">
        <v>16731</v>
      </c>
      <c r="Q865" t="s">
        <v>17595</v>
      </c>
      <c r="R865">
        <v>7</v>
      </c>
      <c r="S865" t="s">
        <v>21762</v>
      </c>
      <c r="T865" t="s">
        <v>21763</v>
      </c>
      <c r="U865" t="s">
        <v>22598</v>
      </c>
      <c r="V865" t="s">
        <v>26884</v>
      </c>
      <c r="W865" t="s">
        <v>31021</v>
      </c>
    </row>
    <row r="866" spans="1:23" x14ac:dyDescent="0.3">
      <c r="A866">
        <v>307523</v>
      </c>
      <c r="B866" t="s">
        <v>601</v>
      </c>
      <c r="C866">
        <v>7828007</v>
      </c>
      <c r="D866" t="s">
        <v>1826</v>
      </c>
      <c r="E866" t="s">
        <v>5705</v>
      </c>
      <c r="F866" t="s">
        <v>5949</v>
      </c>
      <c r="G866" t="s">
        <v>6535</v>
      </c>
      <c r="H866" t="s">
        <v>7561</v>
      </c>
      <c r="I866" t="s">
        <v>10820</v>
      </c>
      <c r="J866" t="s">
        <v>15622</v>
      </c>
      <c r="K866" t="s">
        <v>16701</v>
      </c>
      <c r="L866" s="3" t="s">
        <v>16723</v>
      </c>
      <c r="M866" t="s">
        <v>16724</v>
      </c>
      <c r="N866" t="s">
        <v>16726</v>
      </c>
      <c r="O866" t="s">
        <v>16728</v>
      </c>
      <c r="P866" t="s">
        <v>16731</v>
      </c>
      <c r="Q866" t="s">
        <v>17596</v>
      </c>
      <c r="R866">
        <v>8</v>
      </c>
      <c r="S866" t="s">
        <v>21741</v>
      </c>
      <c r="T866" t="s">
        <v>21763</v>
      </c>
      <c r="U866" t="s">
        <v>22599</v>
      </c>
      <c r="V866" t="s">
        <v>26885</v>
      </c>
      <c r="W866" t="s">
        <v>31021</v>
      </c>
    </row>
    <row r="867" spans="1:23" x14ac:dyDescent="0.3">
      <c r="A867">
        <v>6189218</v>
      </c>
      <c r="B867" t="s">
        <v>41</v>
      </c>
      <c r="C867">
        <v>1165960</v>
      </c>
      <c r="D867" t="s">
        <v>1827</v>
      </c>
      <c r="E867" t="s">
        <v>5706</v>
      </c>
      <c r="F867" t="s">
        <v>6024</v>
      </c>
      <c r="G867" t="s">
        <v>6536</v>
      </c>
      <c r="H867" t="s">
        <v>7562</v>
      </c>
      <c r="I867" t="s">
        <v>10821</v>
      </c>
      <c r="J867" t="s">
        <v>15623</v>
      </c>
      <c r="K867" t="s">
        <v>15237</v>
      </c>
      <c r="L867" s="3" t="s">
        <v>16723</v>
      </c>
      <c r="M867" t="s">
        <v>16724</v>
      </c>
      <c r="N867" t="s">
        <v>16726</v>
      </c>
      <c r="O867" t="s">
        <v>16728</v>
      </c>
      <c r="P867" t="s">
        <v>16731</v>
      </c>
      <c r="Q867" t="s">
        <v>17597</v>
      </c>
      <c r="R867">
        <v>14</v>
      </c>
      <c r="S867" t="s">
        <v>21743</v>
      </c>
      <c r="T867" t="s">
        <v>21763</v>
      </c>
      <c r="U867" t="s">
        <v>22600</v>
      </c>
      <c r="V867" t="s">
        <v>26886</v>
      </c>
      <c r="W867" t="s">
        <v>31023</v>
      </c>
    </row>
    <row r="868" spans="1:23" x14ac:dyDescent="0.3">
      <c r="A868">
        <v>3765182</v>
      </c>
      <c r="B868" t="s">
        <v>303</v>
      </c>
      <c r="C868">
        <v>3821259</v>
      </c>
      <c r="D868" t="s">
        <v>1828</v>
      </c>
      <c r="E868" t="s">
        <v>5707</v>
      </c>
      <c r="F868" t="s">
        <v>5965</v>
      </c>
      <c r="G868" t="s">
        <v>6430</v>
      </c>
      <c r="H868" t="s">
        <v>7563</v>
      </c>
      <c r="I868" t="s">
        <v>10822</v>
      </c>
      <c r="J868" t="s">
        <v>15624</v>
      </c>
      <c r="K868" t="s">
        <v>14964</v>
      </c>
      <c r="L868" s="3" t="s">
        <v>16723</v>
      </c>
      <c r="M868" t="s">
        <v>16725</v>
      </c>
      <c r="N868" t="s">
        <v>16726</v>
      </c>
      <c r="O868" t="s">
        <v>16728</v>
      </c>
      <c r="P868" t="s">
        <v>16730</v>
      </c>
      <c r="Q868" t="s">
        <v>17598</v>
      </c>
      <c r="R868">
        <v>12</v>
      </c>
      <c r="S868" t="s">
        <v>21739</v>
      </c>
      <c r="T868" t="s">
        <v>21763</v>
      </c>
      <c r="U868" t="s">
        <v>22601</v>
      </c>
      <c r="V868" t="s">
        <v>26887</v>
      </c>
      <c r="W868" t="s">
        <v>31022</v>
      </c>
    </row>
    <row r="869" spans="1:23" x14ac:dyDescent="0.3">
      <c r="A869">
        <v>9420681</v>
      </c>
      <c r="B869" t="s">
        <v>47</v>
      </c>
      <c r="C869">
        <v>3026665</v>
      </c>
      <c r="D869" t="s">
        <v>1508</v>
      </c>
      <c r="E869" t="s">
        <v>5617</v>
      </c>
      <c r="F869" t="s">
        <v>5602</v>
      </c>
      <c r="G869" t="s">
        <v>6272</v>
      </c>
      <c r="H869" t="s">
        <v>7564</v>
      </c>
      <c r="I869" t="s">
        <v>10823</v>
      </c>
      <c r="J869" t="s">
        <v>15132</v>
      </c>
      <c r="K869" t="s">
        <v>16561</v>
      </c>
      <c r="L869" s="3" t="s">
        <v>16723</v>
      </c>
      <c r="M869" t="s">
        <v>16725</v>
      </c>
      <c r="N869" t="s">
        <v>16726</v>
      </c>
      <c r="O869" t="s">
        <v>16727</v>
      </c>
      <c r="P869" t="s">
        <v>16731</v>
      </c>
      <c r="Q869" t="s">
        <v>17599</v>
      </c>
      <c r="R869">
        <v>6</v>
      </c>
      <c r="S869" t="s">
        <v>21735</v>
      </c>
      <c r="T869" t="s">
        <v>21763</v>
      </c>
      <c r="U869" t="s">
        <v>22602</v>
      </c>
      <c r="V869" t="s">
        <v>26888</v>
      </c>
      <c r="W869" t="s">
        <v>31022</v>
      </c>
    </row>
    <row r="870" spans="1:23" x14ac:dyDescent="0.3">
      <c r="A870">
        <v>2013560</v>
      </c>
      <c r="B870" t="s">
        <v>602</v>
      </c>
      <c r="C870">
        <v>7392924</v>
      </c>
      <c r="D870" t="s">
        <v>1829</v>
      </c>
      <c r="E870" t="s">
        <v>5508</v>
      </c>
      <c r="F870" t="s">
        <v>5618</v>
      </c>
      <c r="G870" t="s">
        <v>6439</v>
      </c>
      <c r="H870" t="s">
        <v>7100</v>
      </c>
      <c r="I870" t="s">
        <v>10824</v>
      </c>
      <c r="J870" t="s">
        <v>15625</v>
      </c>
      <c r="K870" t="s">
        <v>15716</v>
      </c>
      <c r="L870" s="3" t="s">
        <v>16723</v>
      </c>
      <c r="M870" t="s">
        <v>16725</v>
      </c>
      <c r="N870" t="s">
        <v>16726</v>
      </c>
      <c r="O870" t="s">
        <v>16728</v>
      </c>
      <c r="P870" t="s">
        <v>16731</v>
      </c>
      <c r="Q870" t="s">
        <v>17600</v>
      </c>
      <c r="R870">
        <v>9</v>
      </c>
      <c r="S870" t="s">
        <v>21754</v>
      </c>
      <c r="T870" t="s">
        <v>21763</v>
      </c>
      <c r="U870" t="s">
        <v>22603</v>
      </c>
      <c r="V870" t="s">
        <v>26889</v>
      </c>
      <c r="W870" t="s">
        <v>31023</v>
      </c>
    </row>
    <row r="871" spans="1:23" x14ac:dyDescent="0.3">
      <c r="A871">
        <v>6387494</v>
      </c>
      <c r="B871" t="s">
        <v>233</v>
      </c>
      <c r="C871">
        <v>6253006</v>
      </c>
      <c r="D871" t="s">
        <v>1830</v>
      </c>
      <c r="E871" t="s">
        <v>5355</v>
      </c>
      <c r="F871" t="s">
        <v>5348</v>
      </c>
      <c r="G871" t="s">
        <v>6243</v>
      </c>
      <c r="H871" t="s">
        <v>7565</v>
      </c>
      <c r="I871" t="s">
        <v>10825</v>
      </c>
      <c r="J871" t="s">
        <v>15626</v>
      </c>
      <c r="K871" t="s">
        <v>15716</v>
      </c>
      <c r="L871" s="3" t="s">
        <v>16723</v>
      </c>
      <c r="M871" t="s">
        <v>16725</v>
      </c>
      <c r="N871" t="s">
        <v>16726</v>
      </c>
      <c r="O871" t="s">
        <v>16727</v>
      </c>
      <c r="P871" t="s">
        <v>16729</v>
      </c>
      <c r="Q871" t="s">
        <v>17601</v>
      </c>
      <c r="R871">
        <v>9</v>
      </c>
      <c r="S871" t="s">
        <v>21738</v>
      </c>
      <c r="T871" t="s">
        <v>21763</v>
      </c>
      <c r="U871" t="s">
        <v>22604</v>
      </c>
      <c r="V871" t="s">
        <v>26890</v>
      </c>
      <c r="W871" t="s">
        <v>31022</v>
      </c>
    </row>
    <row r="872" spans="1:23" x14ac:dyDescent="0.3">
      <c r="A872">
        <v>7810652</v>
      </c>
      <c r="B872" t="s">
        <v>603</v>
      </c>
      <c r="C872">
        <v>6062576</v>
      </c>
      <c r="D872" t="s">
        <v>1831</v>
      </c>
      <c r="E872" t="s">
        <v>5638</v>
      </c>
      <c r="F872" t="s">
        <v>6052</v>
      </c>
      <c r="G872" t="s">
        <v>6374</v>
      </c>
      <c r="H872" t="s">
        <v>7566</v>
      </c>
      <c r="I872" t="s">
        <v>10826</v>
      </c>
      <c r="J872" t="s">
        <v>15223</v>
      </c>
      <c r="K872" t="s">
        <v>16673</v>
      </c>
      <c r="L872" s="3" t="s">
        <v>16723</v>
      </c>
      <c r="M872" t="s">
        <v>16724</v>
      </c>
      <c r="N872" t="s">
        <v>16726</v>
      </c>
      <c r="O872" t="s">
        <v>16728</v>
      </c>
      <c r="P872" t="s">
        <v>16730</v>
      </c>
      <c r="Q872" t="s">
        <v>17602</v>
      </c>
      <c r="R872">
        <v>3</v>
      </c>
      <c r="S872" t="s">
        <v>21742</v>
      </c>
      <c r="T872" t="s">
        <v>21763</v>
      </c>
      <c r="U872" t="s">
        <v>22605</v>
      </c>
      <c r="V872" t="s">
        <v>26891</v>
      </c>
      <c r="W872" t="s">
        <v>31022</v>
      </c>
    </row>
    <row r="873" spans="1:23" x14ac:dyDescent="0.3">
      <c r="A873">
        <v>2363231</v>
      </c>
      <c r="B873" t="s">
        <v>604</v>
      </c>
      <c r="C873">
        <v>233732</v>
      </c>
      <c r="D873" t="s">
        <v>1832</v>
      </c>
      <c r="E873" t="s">
        <v>5370</v>
      </c>
      <c r="F873" t="s">
        <v>5392</v>
      </c>
      <c r="G873" t="s">
        <v>6537</v>
      </c>
      <c r="H873" t="s">
        <v>7567</v>
      </c>
      <c r="I873" t="s">
        <v>10827</v>
      </c>
      <c r="J873" t="s">
        <v>15109</v>
      </c>
      <c r="K873" t="s">
        <v>14973</v>
      </c>
      <c r="L873" s="3" t="s">
        <v>16723</v>
      </c>
      <c r="M873" t="s">
        <v>16724</v>
      </c>
      <c r="N873" t="s">
        <v>16726</v>
      </c>
      <c r="O873" t="s">
        <v>16728</v>
      </c>
      <c r="P873" t="s">
        <v>16730</v>
      </c>
      <c r="Q873" t="s">
        <v>17603</v>
      </c>
      <c r="R873">
        <v>10</v>
      </c>
      <c r="S873" t="s">
        <v>5671</v>
      </c>
      <c r="T873" t="s">
        <v>21763</v>
      </c>
      <c r="U873" t="s">
        <v>22606</v>
      </c>
      <c r="V873" t="s">
        <v>26892</v>
      </c>
      <c r="W873" t="s">
        <v>31021</v>
      </c>
    </row>
    <row r="874" spans="1:23" x14ac:dyDescent="0.3">
      <c r="A874">
        <v>838554</v>
      </c>
      <c r="B874" t="s">
        <v>605</v>
      </c>
      <c r="C874">
        <v>1209851</v>
      </c>
      <c r="D874" t="s">
        <v>1833</v>
      </c>
      <c r="E874" t="s">
        <v>5708</v>
      </c>
      <c r="F874" t="s">
        <v>6087</v>
      </c>
      <c r="G874" t="s">
        <v>6528</v>
      </c>
      <c r="H874" t="s">
        <v>7568</v>
      </c>
      <c r="I874" t="s">
        <v>10828</v>
      </c>
      <c r="J874" t="s">
        <v>15627</v>
      </c>
      <c r="K874" t="s">
        <v>16286</v>
      </c>
      <c r="L874" s="3" t="s">
        <v>16723</v>
      </c>
      <c r="M874" t="s">
        <v>16725</v>
      </c>
      <c r="N874" t="s">
        <v>16726</v>
      </c>
      <c r="O874" t="s">
        <v>16727</v>
      </c>
      <c r="P874" t="s">
        <v>16731</v>
      </c>
      <c r="Q874" t="s">
        <v>17604</v>
      </c>
      <c r="R874">
        <v>12</v>
      </c>
      <c r="S874" t="s">
        <v>21748</v>
      </c>
      <c r="T874" t="s">
        <v>21763</v>
      </c>
      <c r="U874" t="s">
        <v>22607</v>
      </c>
      <c r="V874" t="s">
        <v>26893</v>
      </c>
      <c r="W874" t="s">
        <v>31023</v>
      </c>
    </row>
    <row r="875" spans="1:23" x14ac:dyDescent="0.3">
      <c r="A875">
        <v>8550894</v>
      </c>
      <c r="B875" t="s">
        <v>606</v>
      </c>
      <c r="C875">
        <v>8346547</v>
      </c>
      <c r="D875" t="s">
        <v>1834</v>
      </c>
      <c r="E875" t="s">
        <v>5709</v>
      </c>
      <c r="F875" t="s">
        <v>6017</v>
      </c>
      <c r="G875" t="s">
        <v>6292</v>
      </c>
      <c r="H875" t="s">
        <v>7569</v>
      </c>
      <c r="I875" t="s">
        <v>10829</v>
      </c>
      <c r="J875" t="s">
        <v>15628</v>
      </c>
      <c r="K875" t="s">
        <v>16617</v>
      </c>
      <c r="L875" s="3" t="s">
        <v>16723</v>
      </c>
      <c r="M875" t="s">
        <v>16724</v>
      </c>
      <c r="N875" t="s">
        <v>16726</v>
      </c>
      <c r="O875" t="s">
        <v>16728</v>
      </c>
      <c r="P875" t="s">
        <v>16729</v>
      </c>
      <c r="Q875" t="s">
        <v>17605</v>
      </c>
      <c r="R875">
        <v>14</v>
      </c>
      <c r="S875" t="s">
        <v>21753</v>
      </c>
      <c r="T875" t="s">
        <v>21763</v>
      </c>
      <c r="U875" t="s">
        <v>22608</v>
      </c>
      <c r="V875" t="s">
        <v>26894</v>
      </c>
      <c r="W875" t="s">
        <v>31021</v>
      </c>
    </row>
    <row r="876" spans="1:23" x14ac:dyDescent="0.3">
      <c r="A876">
        <v>4441447</v>
      </c>
      <c r="B876" t="s">
        <v>581</v>
      </c>
      <c r="C876">
        <v>254519</v>
      </c>
      <c r="D876" t="s">
        <v>1835</v>
      </c>
      <c r="E876" t="s">
        <v>5710</v>
      </c>
      <c r="F876" t="s">
        <v>5667</v>
      </c>
      <c r="G876" t="s">
        <v>6047</v>
      </c>
      <c r="H876" t="s">
        <v>6901</v>
      </c>
      <c r="I876" t="s">
        <v>10830</v>
      </c>
      <c r="J876" t="s">
        <v>15556</v>
      </c>
      <c r="K876" t="s">
        <v>16541</v>
      </c>
      <c r="L876" s="3" t="s">
        <v>16723</v>
      </c>
      <c r="M876" t="s">
        <v>16724</v>
      </c>
      <c r="N876" t="s">
        <v>16726</v>
      </c>
      <c r="O876" t="s">
        <v>16728</v>
      </c>
      <c r="P876" t="s">
        <v>16731</v>
      </c>
      <c r="Q876" t="s">
        <v>17606</v>
      </c>
      <c r="R876">
        <v>9</v>
      </c>
      <c r="S876" t="s">
        <v>21759</v>
      </c>
      <c r="T876" t="s">
        <v>21763</v>
      </c>
      <c r="U876" t="s">
        <v>22609</v>
      </c>
      <c r="V876" t="s">
        <v>26895</v>
      </c>
      <c r="W876" t="s">
        <v>31021</v>
      </c>
    </row>
    <row r="877" spans="1:23" x14ac:dyDescent="0.3">
      <c r="A877">
        <v>2390876</v>
      </c>
      <c r="B877" t="s">
        <v>607</v>
      </c>
      <c r="C877">
        <v>6111978</v>
      </c>
      <c r="D877" t="s">
        <v>1836</v>
      </c>
      <c r="E877" t="s">
        <v>5711</v>
      </c>
      <c r="F877" t="s">
        <v>5710</v>
      </c>
      <c r="G877" t="s">
        <v>6430</v>
      </c>
      <c r="H877" t="s">
        <v>7570</v>
      </c>
      <c r="I877" t="s">
        <v>10831</v>
      </c>
      <c r="J877" t="s">
        <v>15629</v>
      </c>
      <c r="K877" t="s">
        <v>16629</v>
      </c>
      <c r="L877" s="3" t="s">
        <v>16723</v>
      </c>
      <c r="M877" t="s">
        <v>16725</v>
      </c>
      <c r="N877" t="s">
        <v>16726</v>
      </c>
      <c r="O877" t="s">
        <v>16727</v>
      </c>
      <c r="P877" t="s">
        <v>16730</v>
      </c>
      <c r="Q877" t="s">
        <v>17607</v>
      </c>
      <c r="R877">
        <v>11</v>
      </c>
      <c r="S877" t="s">
        <v>21732</v>
      </c>
      <c r="T877" t="s">
        <v>21763</v>
      </c>
      <c r="U877" t="s">
        <v>22048</v>
      </c>
      <c r="V877" t="s">
        <v>26896</v>
      </c>
      <c r="W877" t="s">
        <v>31021</v>
      </c>
    </row>
    <row r="878" spans="1:23" x14ac:dyDescent="0.3">
      <c r="A878">
        <v>7083979</v>
      </c>
      <c r="B878" t="s">
        <v>608</v>
      </c>
      <c r="C878">
        <v>8182432</v>
      </c>
      <c r="D878" t="s">
        <v>1837</v>
      </c>
      <c r="E878" t="s">
        <v>5712</v>
      </c>
      <c r="F878" t="s">
        <v>5344</v>
      </c>
      <c r="G878" t="s">
        <v>6003</v>
      </c>
      <c r="H878" t="s">
        <v>7571</v>
      </c>
      <c r="I878" t="s">
        <v>10832</v>
      </c>
      <c r="J878" t="s">
        <v>15113</v>
      </c>
      <c r="K878" t="s">
        <v>16513</v>
      </c>
      <c r="L878" s="3" t="s">
        <v>16723</v>
      </c>
      <c r="M878" t="s">
        <v>16724</v>
      </c>
      <c r="N878" t="s">
        <v>16726</v>
      </c>
      <c r="O878" t="s">
        <v>16728</v>
      </c>
      <c r="P878" t="s">
        <v>16729</v>
      </c>
      <c r="Q878" t="s">
        <v>17608</v>
      </c>
      <c r="R878">
        <v>15</v>
      </c>
      <c r="S878" t="s">
        <v>21743</v>
      </c>
      <c r="T878" t="s">
        <v>21763</v>
      </c>
      <c r="U878" t="s">
        <v>22610</v>
      </c>
      <c r="V878" t="s">
        <v>26897</v>
      </c>
      <c r="W878" t="s">
        <v>31022</v>
      </c>
    </row>
    <row r="879" spans="1:23" x14ac:dyDescent="0.3">
      <c r="A879">
        <v>3297662</v>
      </c>
      <c r="B879" t="s">
        <v>215</v>
      </c>
      <c r="C879">
        <v>868567</v>
      </c>
      <c r="D879" t="s">
        <v>1838</v>
      </c>
      <c r="E879" t="s">
        <v>5287</v>
      </c>
      <c r="F879" t="s">
        <v>5307</v>
      </c>
      <c r="G879" t="s">
        <v>6367</v>
      </c>
      <c r="H879" t="s">
        <v>7572</v>
      </c>
      <c r="I879" t="s">
        <v>10833</v>
      </c>
      <c r="J879" t="s">
        <v>15630</v>
      </c>
      <c r="K879" t="s">
        <v>15879</v>
      </c>
      <c r="L879" s="3" t="s">
        <v>16723</v>
      </c>
      <c r="M879" t="s">
        <v>16725</v>
      </c>
      <c r="N879" t="s">
        <v>16726</v>
      </c>
      <c r="O879" t="s">
        <v>16728</v>
      </c>
      <c r="P879" t="s">
        <v>16731</v>
      </c>
      <c r="Q879" t="s">
        <v>17609</v>
      </c>
      <c r="R879">
        <v>5</v>
      </c>
      <c r="S879" t="s">
        <v>21744</v>
      </c>
      <c r="T879" t="s">
        <v>21763</v>
      </c>
      <c r="U879" t="s">
        <v>22611</v>
      </c>
      <c r="V879" t="s">
        <v>26898</v>
      </c>
      <c r="W879" t="s">
        <v>31023</v>
      </c>
    </row>
    <row r="880" spans="1:23" x14ac:dyDescent="0.3">
      <c r="A880">
        <v>7780495</v>
      </c>
      <c r="B880" t="s">
        <v>329</v>
      </c>
      <c r="C880">
        <v>9911529</v>
      </c>
      <c r="D880" t="s">
        <v>1839</v>
      </c>
      <c r="E880" t="s">
        <v>5713</v>
      </c>
      <c r="F880" t="s">
        <v>5712</v>
      </c>
      <c r="G880" t="s">
        <v>6344</v>
      </c>
      <c r="H880" t="s">
        <v>7573</v>
      </c>
      <c r="I880" t="s">
        <v>10834</v>
      </c>
      <c r="J880" t="s">
        <v>15631</v>
      </c>
      <c r="K880" t="s">
        <v>15280</v>
      </c>
      <c r="L880" s="3" t="s">
        <v>16723</v>
      </c>
      <c r="M880" t="s">
        <v>16725</v>
      </c>
      <c r="N880" t="s">
        <v>16726</v>
      </c>
      <c r="O880" t="s">
        <v>16728</v>
      </c>
      <c r="P880" t="s">
        <v>16729</v>
      </c>
      <c r="Q880" t="s">
        <v>17610</v>
      </c>
      <c r="R880">
        <v>4</v>
      </c>
      <c r="S880" t="s">
        <v>21748</v>
      </c>
      <c r="T880" t="s">
        <v>21763</v>
      </c>
      <c r="U880" t="s">
        <v>22612</v>
      </c>
      <c r="V880" t="s">
        <v>26899</v>
      </c>
      <c r="W880" t="s">
        <v>31021</v>
      </c>
    </row>
    <row r="881" spans="1:23" x14ac:dyDescent="0.3">
      <c r="A881">
        <v>5989071</v>
      </c>
      <c r="B881" t="s">
        <v>609</v>
      </c>
      <c r="C881">
        <v>9413418</v>
      </c>
      <c r="D881" t="s">
        <v>1840</v>
      </c>
      <c r="E881" t="s">
        <v>5339</v>
      </c>
      <c r="F881" t="s">
        <v>5481</v>
      </c>
      <c r="G881" t="s">
        <v>6282</v>
      </c>
      <c r="H881" t="s">
        <v>7574</v>
      </c>
      <c r="I881" t="s">
        <v>10835</v>
      </c>
      <c r="J881" t="s">
        <v>15023</v>
      </c>
      <c r="K881" t="s">
        <v>15510</v>
      </c>
      <c r="L881" s="3" t="s">
        <v>16723</v>
      </c>
      <c r="M881" t="s">
        <v>16724</v>
      </c>
      <c r="N881" t="s">
        <v>16726</v>
      </c>
      <c r="O881" t="s">
        <v>16728</v>
      </c>
      <c r="P881" t="s">
        <v>16731</v>
      </c>
      <c r="Q881" t="s">
        <v>17611</v>
      </c>
      <c r="R881">
        <v>6</v>
      </c>
      <c r="S881" t="s">
        <v>21761</v>
      </c>
      <c r="T881" t="s">
        <v>21763</v>
      </c>
      <c r="U881" t="s">
        <v>22613</v>
      </c>
      <c r="V881" t="s">
        <v>26900</v>
      </c>
      <c r="W881" t="s">
        <v>31023</v>
      </c>
    </row>
    <row r="882" spans="1:23" x14ac:dyDescent="0.3">
      <c r="A882">
        <v>6437332</v>
      </c>
      <c r="B882" t="s">
        <v>610</v>
      </c>
      <c r="C882">
        <v>3060610</v>
      </c>
      <c r="D882" t="s">
        <v>1841</v>
      </c>
      <c r="E882" t="s">
        <v>5330</v>
      </c>
      <c r="F882" t="s">
        <v>5652</v>
      </c>
      <c r="G882" t="s">
        <v>6323</v>
      </c>
      <c r="H882" t="s">
        <v>7575</v>
      </c>
      <c r="I882" t="s">
        <v>10836</v>
      </c>
      <c r="J882" t="s">
        <v>15632</v>
      </c>
      <c r="K882" t="s">
        <v>15946</v>
      </c>
      <c r="L882" s="3" t="s">
        <v>16723</v>
      </c>
      <c r="M882" t="s">
        <v>16725</v>
      </c>
      <c r="N882" t="s">
        <v>16726</v>
      </c>
      <c r="O882" t="s">
        <v>16727</v>
      </c>
      <c r="P882" t="s">
        <v>16729</v>
      </c>
      <c r="Q882" t="s">
        <v>17612</v>
      </c>
      <c r="R882">
        <v>9</v>
      </c>
      <c r="S882" t="s">
        <v>21757</v>
      </c>
      <c r="T882" t="s">
        <v>21763</v>
      </c>
      <c r="U882" t="s">
        <v>22614</v>
      </c>
      <c r="V882" t="s">
        <v>26901</v>
      </c>
      <c r="W882" t="s">
        <v>31023</v>
      </c>
    </row>
    <row r="883" spans="1:23" x14ac:dyDescent="0.3">
      <c r="A883">
        <v>2690144</v>
      </c>
      <c r="B883" t="s">
        <v>318</v>
      </c>
      <c r="C883">
        <v>1210783</v>
      </c>
      <c r="D883" t="s">
        <v>1842</v>
      </c>
      <c r="E883" t="s">
        <v>5355</v>
      </c>
      <c r="F883" t="s">
        <v>5278</v>
      </c>
      <c r="G883" t="s">
        <v>6538</v>
      </c>
      <c r="H883" t="s">
        <v>7576</v>
      </c>
      <c r="I883" t="s">
        <v>10837</v>
      </c>
      <c r="J883" t="s">
        <v>15075</v>
      </c>
      <c r="K883" t="s">
        <v>15102</v>
      </c>
      <c r="L883" s="3" t="s">
        <v>16723</v>
      </c>
      <c r="M883" t="s">
        <v>16724</v>
      </c>
      <c r="N883" t="s">
        <v>16726</v>
      </c>
      <c r="O883" t="s">
        <v>16727</v>
      </c>
      <c r="P883" t="s">
        <v>16729</v>
      </c>
      <c r="Q883" t="s">
        <v>17613</v>
      </c>
      <c r="R883">
        <v>11</v>
      </c>
      <c r="S883" t="s">
        <v>21745</v>
      </c>
      <c r="T883" t="s">
        <v>21763</v>
      </c>
      <c r="U883" t="s">
        <v>22615</v>
      </c>
      <c r="V883" t="s">
        <v>26902</v>
      </c>
      <c r="W883" t="s">
        <v>31023</v>
      </c>
    </row>
    <row r="884" spans="1:23" x14ac:dyDescent="0.3">
      <c r="A884">
        <v>1180132</v>
      </c>
      <c r="B884" t="s">
        <v>611</v>
      </c>
      <c r="C884">
        <v>5521983</v>
      </c>
      <c r="D884" t="s">
        <v>1843</v>
      </c>
      <c r="E884" t="s">
        <v>5519</v>
      </c>
      <c r="F884" t="s">
        <v>5370</v>
      </c>
      <c r="G884" t="s">
        <v>6281</v>
      </c>
      <c r="H884" t="s">
        <v>7577</v>
      </c>
      <c r="I884" t="s">
        <v>10838</v>
      </c>
      <c r="J884" t="s">
        <v>15633</v>
      </c>
      <c r="K884" t="s">
        <v>15745</v>
      </c>
      <c r="L884" s="3" t="s">
        <v>16723</v>
      </c>
      <c r="M884" t="s">
        <v>16725</v>
      </c>
      <c r="N884" t="s">
        <v>16726</v>
      </c>
      <c r="O884" t="s">
        <v>16727</v>
      </c>
      <c r="P884" t="s">
        <v>16730</v>
      </c>
      <c r="Q884" t="s">
        <v>17614</v>
      </c>
      <c r="R884">
        <v>11</v>
      </c>
      <c r="S884" t="s">
        <v>21762</v>
      </c>
      <c r="T884" t="s">
        <v>21763</v>
      </c>
      <c r="U884" t="s">
        <v>22616</v>
      </c>
      <c r="V884" t="s">
        <v>26903</v>
      </c>
      <c r="W884" t="s">
        <v>31023</v>
      </c>
    </row>
    <row r="885" spans="1:23" x14ac:dyDescent="0.3">
      <c r="A885">
        <v>160399</v>
      </c>
      <c r="B885" t="s">
        <v>612</v>
      </c>
      <c r="C885">
        <v>4256615</v>
      </c>
      <c r="D885" t="s">
        <v>1844</v>
      </c>
      <c r="E885" t="s">
        <v>5506</v>
      </c>
      <c r="F885" t="s">
        <v>5598</v>
      </c>
      <c r="G885" t="s">
        <v>6336</v>
      </c>
      <c r="H885" t="s">
        <v>7578</v>
      </c>
      <c r="I885" t="s">
        <v>10839</v>
      </c>
      <c r="J885" t="s">
        <v>15634</v>
      </c>
      <c r="K885" t="s">
        <v>16554</v>
      </c>
      <c r="L885" s="3" t="s">
        <v>16723</v>
      </c>
      <c r="M885" t="s">
        <v>16725</v>
      </c>
      <c r="N885" t="s">
        <v>16726</v>
      </c>
      <c r="O885" t="s">
        <v>16727</v>
      </c>
      <c r="P885" t="s">
        <v>16729</v>
      </c>
      <c r="Q885" t="s">
        <v>17615</v>
      </c>
      <c r="R885">
        <v>15</v>
      </c>
      <c r="S885" t="s">
        <v>21748</v>
      </c>
      <c r="T885" t="s">
        <v>21763</v>
      </c>
      <c r="U885" t="s">
        <v>21874</v>
      </c>
      <c r="V885" t="s">
        <v>26904</v>
      </c>
      <c r="W885" t="s">
        <v>31023</v>
      </c>
    </row>
    <row r="886" spans="1:23" x14ac:dyDescent="0.3">
      <c r="A886">
        <v>9188749</v>
      </c>
      <c r="B886" t="s">
        <v>613</v>
      </c>
      <c r="C886">
        <v>7064321</v>
      </c>
      <c r="D886" t="s">
        <v>1845</v>
      </c>
      <c r="E886" t="s">
        <v>5292</v>
      </c>
      <c r="F886" t="s">
        <v>5879</v>
      </c>
      <c r="G886" t="s">
        <v>6345</v>
      </c>
      <c r="H886" t="s">
        <v>7558</v>
      </c>
      <c r="I886" t="s">
        <v>10840</v>
      </c>
      <c r="J886" t="s">
        <v>15326</v>
      </c>
      <c r="K886" t="s">
        <v>16704</v>
      </c>
      <c r="L886" s="3" t="s">
        <v>16723</v>
      </c>
      <c r="M886" t="s">
        <v>16724</v>
      </c>
      <c r="N886" t="s">
        <v>16726</v>
      </c>
      <c r="O886" t="s">
        <v>16728</v>
      </c>
      <c r="P886" t="s">
        <v>16730</v>
      </c>
      <c r="Q886" t="s">
        <v>17616</v>
      </c>
      <c r="R886">
        <v>16</v>
      </c>
      <c r="S886" t="s">
        <v>21736</v>
      </c>
      <c r="T886" t="s">
        <v>21763</v>
      </c>
      <c r="U886" t="s">
        <v>22617</v>
      </c>
      <c r="V886" t="s">
        <v>26905</v>
      </c>
      <c r="W886" t="s">
        <v>31022</v>
      </c>
    </row>
    <row r="887" spans="1:23" x14ac:dyDescent="0.3">
      <c r="A887">
        <v>238834</v>
      </c>
      <c r="B887" t="s">
        <v>332</v>
      </c>
      <c r="C887">
        <v>8905917</v>
      </c>
      <c r="D887" t="s">
        <v>1846</v>
      </c>
      <c r="E887" t="s">
        <v>5548</v>
      </c>
      <c r="F887" t="s">
        <v>5451</v>
      </c>
      <c r="G887" t="s">
        <v>6385</v>
      </c>
      <c r="H887" t="s">
        <v>7579</v>
      </c>
      <c r="I887" t="s">
        <v>10841</v>
      </c>
      <c r="J887" t="s">
        <v>15635</v>
      </c>
      <c r="K887" t="s">
        <v>16554</v>
      </c>
      <c r="L887" s="3" t="s">
        <v>16723</v>
      </c>
      <c r="M887" t="s">
        <v>16725</v>
      </c>
      <c r="N887" t="s">
        <v>16726</v>
      </c>
      <c r="O887" t="s">
        <v>16727</v>
      </c>
      <c r="P887" t="s">
        <v>16730</v>
      </c>
      <c r="Q887" t="s">
        <v>17617</v>
      </c>
      <c r="R887">
        <v>3</v>
      </c>
      <c r="S887" t="s">
        <v>21739</v>
      </c>
      <c r="T887" t="s">
        <v>21763</v>
      </c>
      <c r="U887" t="s">
        <v>22618</v>
      </c>
      <c r="V887" t="s">
        <v>26906</v>
      </c>
      <c r="W887" t="s">
        <v>31021</v>
      </c>
    </row>
    <row r="888" spans="1:23" x14ac:dyDescent="0.3">
      <c r="A888">
        <v>2730800</v>
      </c>
      <c r="B888" t="s">
        <v>614</v>
      </c>
      <c r="C888">
        <v>4418451</v>
      </c>
      <c r="D888" t="s">
        <v>1847</v>
      </c>
      <c r="E888" t="s">
        <v>5714</v>
      </c>
      <c r="F888" t="s">
        <v>5462</v>
      </c>
      <c r="G888" t="s">
        <v>5355</v>
      </c>
      <c r="H888" t="s">
        <v>7580</v>
      </c>
      <c r="I888" t="s">
        <v>10842</v>
      </c>
      <c r="J888" t="s">
        <v>15636</v>
      </c>
      <c r="K888" t="s">
        <v>15383</v>
      </c>
      <c r="L888" s="3" t="s">
        <v>16723</v>
      </c>
      <c r="M888" t="s">
        <v>16724</v>
      </c>
      <c r="N888" t="s">
        <v>16726</v>
      </c>
      <c r="O888" t="s">
        <v>16727</v>
      </c>
      <c r="P888" t="s">
        <v>16729</v>
      </c>
      <c r="Q888" t="s">
        <v>17618</v>
      </c>
      <c r="R888">
        <v>6</v>
      </c>
      <c r="S888" t="s">
        <v>21759</v>
      </c>
      <c r="T888" t="s">
        <v>21763</v>
      </c>
      <c r="U888" t="s">
        <v>22619</v>
      </c>
      <c r="V888" t="s">
        <v>26907</v>
      </c>
      <c r="W888" t="s">
        <v>31022</v>
      </c>
    </row>
    <row r="889" spans="1:23" x14ac:dyDescent="0.3">
      <c r="A889">
        <v>5508067</v>
      </c>
      <c r="B889" t="s">
        <v>564</v>
      </c>
      <c r="C889">
        <v>5971382</v>
      </c>
      <c r="D889" t="s">
        <v>1848</v>
      </c>
      <c r="E889" t="s">
        <v>5715</v>
      </c>
      <c r="F889" t="s">
        <v>5713</v>
      </c>
      <c r="G889" t="s">
        <v>6282</v>
      </c>
      <c r="H889" t="s">
        <v>7581</v>
      </c>
      <c r="I889" t="s">
        <v>10843</v>
      </c>
      <c r="J889" t="s">
        <v>15637</v>
      </c>
      <c r="K889" t="s">
        <v>15162</v>
      </c>
      <c r="L889" s="3" t="s">
        <v>16723</v>
      </c>
      <c r="M889" t="s">
        <v>16724</v>
      </c>
      <c r="N889" t="s">
        <v>16726</v>
      </c>
      <c r="O889" t="s">
        <v>16728</v>
      </c>
      <c r="P889" t="s">
        <v>16730</v>
      </c>
      <c r="Q889" t="s">
        <v>17619</v>
      </c>
      <c r="R889">
        <v>2</v>
      </c>
      <c r="S889" t="s">
        <v>21735</v>
      </c>
      <c r="T889" t="s">
        <v>21763</v>
      </c>
      <c r="U889" t="s">
        <v>22620</v>
      </c>
      <c r="V889" t="s">
        <v>26908</v>
      </c>
      <c r="W889" t="s">
        <v>31021</v>
      </c>
    </row>
    <row r="890" spans="1:23" x14ac:dyDescent="0.3">
      <c r="A890">
        <v>9147426</v>
      </c>
      <c r="B890" t="s">
        <v>615</v>
      </c>
      <c r="C890">
        <v>5904608</v>
      </c>
      <c r="D890" t="s">
        <v>1849</v>
      </c>
      <c r="E890" t="s">
        <v>5716</v>
      </c>
      <c r="F890" t="s">
        <v>5375</v>
      </c>
      <c r="G890" t="s">
        <v>6275</v>
      </c>
      <c r="H890" t="s">
        <v>7582</v>
      </c>
      <c r="I890" t="s">
        <v>10844</v>
      </c>
      <c r="J890" t="s">
        <v>15103</v>
      </c>
      <c r="K890" t="s">
        <v>15060</v>
      </c>
      <c r="L890" s="3" t="s">
        <v>16723</v>
      </c>
      <c r="M890" t="s">
        <v>16725</v>
      </c>
      <c r="N890" t="s">
        <v>16726</v>
      </c>
      <c r="O890" t="s">
        <v>16728</v>
      </c>
      <c r="P890" t="s">
        <v>16730</v>
      </c>
      <c r="Q890" t="s">
        <v>17620</v>
      </c>
      <c r="R890">
        <v>1</v>
      </c>
      <c r="S890" t="s">
        <v>21746</v>
      </c>
      <c r="T890" t="s">
        <v>21763</v>
      </c>
      <c r="U890" t="s">
        <v>22621</v>
      </c>
      <c r="V890" t="s">
        <v>26909</v>
      </c>
      <c r="W890" t="s">
        <v>31022</v>
      </c>
    </row>
    <row r="891" spans="1:23" x14ac:dyDescent="0.3">
      <c r="A891">
        <v>1984220</v>
      </c>
      <c r="B891" t="s">
        <v>616</v>
      </c>
      <c r="C891">
        <v>4303117</v>
      </c>
      <c r="D891" t="s">
        <v>1850</v>
      </c>
      <c r="E891" t="s">
        <v>5475</v>
      </c>
      <c r="F891" t="s">
        <v>5779</v>
      </c>
      <c r="G891" t="s">
        <v>6243</v>
      </c>
      <c r="H891" t="s">
        <v>7583</v>
      </c>
      <c r="I891" t="s">
        <v>10845</v>
      </c>
      <c r="J891" t="s">
        <v>15608</v>
      </c>
      <c r="K891" t="s">
        <v>16651</v>
      </c>
      <c r="L891" s="3" t="s">
        <v>16723</v>
      </c>
      <c r="M891" t="s">
        <v>16725</v>
      </c>
      <c r="N891" t="s">
        <v>16726</v>
      </c>
      <c r="O891" t="s">
        <v>16728</v>
      </c>
      <c r="P891" t="s">
        <v>16730</v>
      </c>
      <c r="Q891" t="s">
        <v>17621</v>
      </c>
      <c r="R891">
        <v>3</v>
      </c>
      <c r="S891" t="s">
        <v>21754</v>
      </c>
      <c r="T891" t="s">
        <v>21763</v>
      </c>
      <c r="U891" t="s">
        <v>22622</v>
      </c>
      <c r="V891" t="s">
        <v>26910</v>
      </c>
      <c r="W891" t="s">
        <v>31022</v>
      </c>
    </row>
    <row r="892" spans="1:23" x14ac:dyDescent="0.3">
      <c r="A892">
        <v>4930084</v>
      </c>
      <c r="B892" t="s">
        <v>208</v>
      </c>
      <c r="C892">
        <v>896743</v>
      </c>
      <c r="D892" t="s">
        <v>1851</v>
      </c>
      <c r="E892" t="s">
        <v>5717</v>
      </c>
      <c r="F892" t="s">
        <v>5965</v>
      </c>
      <c r="G892" t="s">
        <v>6390</v>
      </c>
      <c r="H892" t="s">
        <v>7584</v>
      </c>
      <c r="I892" t="s">
        <v>10846</v>
      </c>
      <c r="J892" t="s">
        <v>15638</v>
      </c>
      <c r="K892" t="s">
        <v>16521</v>
      </c>
      <c r="L892" s="3" t="s">
        <v>16723</v>
      </c>
      <c r="M892" t="s">
        <v>16725</v>
      </c>
      <c r="N892" t="s">
        <v>16726</v>
      </c>
      <c r="O892" t="s">
        <v>16728</v>
      </c>
      <c r="P892" t="s">
        <v>16729</v>
      </c>
      <c r="Q892" t="s">
        <v>17622</v>
      </c>
      <c r="R892">
        <v>5</v>
      </c>
      <c r="S892" t="s">
        <v>21736</v>
      </c>
      <c r="T892" t="s">
        <v>21763</v>
      </c>
      <c r="U892" t="s">
        <v>21853</v>
      </c>
      <c r="V892" t="s">
        <v>26911</v>
      </c>
      <c r="W892" t="s">
        <v>31021</v>
      </c>
    </row>
    <row r="893" spans="1:23" x14ac:dyDescent="0.3">
      <c r="A893">
        <v>228019</v>
      </c>
      <c r="B893" t="s">
        <v>567</v>
      </c>
      <c r="C893">
        <v>2924425</v>
      </c>
      <c r="D893" t="s">
        <v>1852</v>
      </c>
      <c r="E893" t="s">
        <v>5321</v>
      </c>
      <c r="F893" t="s">
        <v>5817</v>
      </c>
      <c r="G893" t="s">
        <v>6344</v>
      </c>
      <c r="H893" t="s">
        <v>7585</v>
      </c>
      <c r="I893" t="s">
        <v>10847</v>
      </c>
      <c r="J893" t="s">
        <v>15639</v>
      </c>
      <c r="K893" t="s">
        <v>16573</v>
      </c>
      <c r="L893" s="3" t="s">
        <v>16723</v>
      </c>
      <c r="M893" t="s">
        <v>16725</v>
      </c>
      <c r="N893" t="s">
        <v>16726</v>
      </c>
      <c r="O893" t="s">
        <v>16727</v>
      </c>
      <c r="P893" t="s">
        <v>16730</v>
      </c>
      <c r="Q893" t="s">
        <v>17623</v>
      </c>
      <c r="R893">
        <v>10</v>
      </c>
      <c r="S893" t="s">
        <v>21754</v>
      </c>
      <c r="T893" t="s">
        <v>21763</v>
      </c>
      <c r="U893" t="s">
        <v>22623</v>
      </c>
      <c r="V893" t="s">
        <v>26912</v>
      </c>
      <c r="W893" t="s">
        <v>31023</v>
      </c>
    </row>
    <row r="894" spans="1:23" x14ac:dyDescent="0.3">
      <c r="A894">
        <v>4905858</v>
      </c>
      <c r="B894" t="s">
        <v>617</v>
      </c>
      <c r="C894">
        <v>7773781</v>
      </c>
      <c r="D894" t="s">
        <v>1853</v>
      </c>
      <c r="E894" t="s">
        <v>5606</v>
      </c>
      <c r="F894" t="s">
        <v>5568</v>
      </c>
      <c r="G894" t="s">
        <v>6287</v>
      </c>
      <c r="H894" t="s">
        <v>7586</v>
      </c>
      <c r="I894" t="s">
        <v>10848</v>
      </c>
      <c r="J894" t="s">
        <v>15640</v>
      </c>
      <c r="K894" t="s">
        <v>16660</v>
      </c>
      <c r="L894" s="3" t="s">
        <v>16723</v>
      </c>
      <c r="M894" t="s">
        <v>16725</v>
      </c>
      <c r="N894" t="s">
        <v>16726</v>
      </c>
      <c r="O894" t="s">
        <v>16727</v>
      </c>
      <c r="P894" t="s">
        <v>16729</v>
      </c>
      <c r="Q894" t="s">
        <v>17624</v>
      </c>
      <c r="R894">
        <v>10</v>
      </c>
      <c r="S894" t="s">
        <v>21756</v>
      </c>
      <c r="T894" t="s">
        <v>21763</v>
      </c>
      <c r="U894" t="s">
        <v>22624</v>
      </c>
      <c r="V894" t="s">
        <v>26913</v>
      </c>
      <c r="W894" t="s">
        <v>31021</v>
      </c>
    </row>
    <row r="895" spans="1:23" x14ac:dyDescent="0.3">
      <c r="A895">
        <v>3820502</v>
      </c>
      <c r="B895" t="s">
        <v>347</v>
      </c>
      <c r="C895">
        <v>1246108</v>
      </c>
      <c r="D895" t="s">
        <v>1854</v>
      </c>
      <c r="E895" t="s">
        <v>5718</v>
      </c>
      <c r="F895" t="s">
        <v>5551</v>
      </c>
      <c r="G895" t="s">
        <v>6401</v>
      </c>
      <c r="H895" t="s">
        <v>7587</v>
      </c>
      <c r="I895" t="s">
        <v>10849</v>
      </c>
      <c r="J895" t="s">
        <v>15179</v>
      </c>
      <c r="K895" t="s">
        <v>16556</v>
      </c>
      <c r="L895" s="3" t="s">
        <v>16723</v>
      </c>
      <c r="M895" t="s">
        <v>16725</v>
      </c>
      <c r="N895" t="s">
        <v>16726</v>
      </c>
      <c r="O895" t="s">
        <v>16727</v>
      </c>
      <c r="P895" t="s">
        <v>16730</v>
      </c>
      <c r="Q895" t="s">
        <v>17625</v>
      </c>
      <c r="R895">
        <v>8</v>
      </c>
      <c r="S895" t="s">
        <v>21762</v>
      </c>
      <c r="T895" t="s">
        <v>21763</v>
      </c>
      <c r="U895" t="s">
        <v>22625</v>
      </c>
      <c r="V895" t="s">
        <v>26914</v>
      </c>
      <c r="W895" t="s">
        <v>31022</v>
      </c>
    </row>
    <row r="896" spans="1:23" x14ac:dyDescent="0.3">
      <c r="A896">
        <v>3453631</v>
      </c>
      <c r="B896" t="s">
        <v>618</v>
      </c>
      <c r="C896">
        <v>6222086</v>
      </c>
      <c r="D896" t="s">
        <v>1855</v>
      </c>
      <c r="E896" t="s">
        <v>5428</v>
      </c>
      <c r="F896" t="s">
        <v>5810</v>
      </c>
      <c r="G896" t="s">
        <v>6362</v>
      </c>
      <c r="H896" t="s">
        <v>7588</v>
      </c>
      <c r="I896" t="s">
        <v>10850</v>
      </c>
      <c r="J896" t="s">
        <v>15641</v>
      </c>
      <c r="K896" t="s">
        <v>16264</v>
      </c>
      <c r="L896" s="3" t="s">
        <v>16723</v>
      </c>
      <c r="M896" t="s">
        <v>16724</v>
      </c>
      <c r="N896" t="s">
        <v>16726</v>
      </c>
      <c r="O896" t="s">
        <v>16727</v>
      </c>
      <c r="P896" t="s">
        <v>16731</v>
      </c>
      <c r="Q896" t="s">
        <v>17626</v>
      </c>
      <c r="R896">
        <v>5</v>
      </c>
      <c r="S896" t="s">
        <v>21741</v>
      </c>
      <c r="T896" t="s">
        <v>21763</v>
      </c>
      <c r="U896" t="s">
        <v>22626</v>
      </c>
      <c r="V896" t="s">
        <v>26915</v>
      </c>
      <c r="W896" t="s">
        <v>31021</v>
      </c>
    </row>
    <row r="897" spans="1:23" x14ac:dyDescent="0.3">
      <c r="A897">
        <v>4001234</v>
      </c>
      <c r="B897" t="s">
        <v>411</v>
      </c>
      <c r="C897">
        <v>8375655</v>
      </c>
      <c r="D897" t="s">
        <v>1485</v>
      </c>
      <c r="E897" t="s">
        <v>5561</v>
      </c>
      <c r="F897" t="s">
        <v>5311</v>
      </c>
      <c r="G897" t="s">
        <v>6284</v>
      </c>
      <c r="H897" t="s">
        <v>7589</v>
      </c>
      <c r="I897" t="s">
        <v>10851</v>
      </c>
      <c r="J897" t="s">
        <v>15642</v>
      </c>
      <c r="K897" t="s">
        <v>16507</v>
      </c>
      <c r="L897" s="3" t="s">
        <v>16723</v>
      </c>
      <c r="M897" t="s">
        <v>16725</v>
      </c>
      <c r="N897" t="s">
        <v>16726</v>
      </c>
      <c r="O897" t="s">
        <v>16727</v>
      </c>
      <c r="P897" t="s">
        <v>16729</v>
      </c>
      <c r="Q897" t="s">
        <v>17627</v>
      </c>
      <c r="R897">
        <v>14</v>
      </c>
      <c r="S897" t="s">
        <v>21736</v>
      </c>
      <c r="T897" t="s">
        <v>21763</v>
      </c>
      <c r="U897" t="s">
        <v>21949</v>
      </c>
      <c r="V897" t="s">
        <v>26916</v>
      </c>
      <c r="W897" t="s">
        <v>31022</v>
      </c>
    </row>
    <row r="898" spans="1:23" x14ac:dyDescent="0.3">
      <c r="A898">
        <v>7142558</v>
      </c>
      <c r="B898" t="s">
        <v>619</v>
      </c>
      <c r="C898">
        <v>2104228</v>
      </c>
      <c r="D898" t="s">
        <v>1331</v>
      </c>
      <c r="E898" t="s">
        <v>5276</v>
      </c>
      <c r="F898" t="s">
        <v>5324</v>
      </c>
      <c r="G898" t="s">
        <v>6362</v>
      </c>
      <c r="H898" t="s">
        <v>7590</v>
      </c>
      <c r="I898" t="s">
        <v>10852</v>
      </c>
      <c r="J898" t="s">
        <v>15562</v>
      </c>
      <c r="K898" t="s">
        <v>15342</v>
      </c>
      <c r="L898" s="3" t="s">
        <v>16723</v>
      </c>
      <c r="M898" t="s">
        <v>16724</v>
      </c>
      <c r="N898" t="s">
        <v>16726</v>
      </c>
      <c r="O898" t="s">
        <v>16728</v>
      </c>
      <c r="P898" t="s">
        <v>16730</v>
      </c>
      <c r="Q898" t="s">
        <v>17628</v>
      </c>
      <c r="R898">
        <v>4</v>
      </c>
      <c r="S898" t="s">
        <v>21761</v>
      </c>
      <c r="T898" t="s">
        <v>21763</v>
      </c>
      <c r="U898" t="s">
        <v>22014</v>
      </c>
      <c r="V898" t="s">
        <v>26917</v>
      </c>
      <c r="W898" t="s">
        <v>31023</v>
      </c>
    </row>
    <row r="899" spans="1:23" x14ac:dyDescent="0.3">
      <c r="A899">
        <v>8276443</v>
      </c>
      <c r="B899" t="s">
        <v>620</v>
      </c>
      <c r="C899">
        <v>6957428</v>
      </c>
      <c r="D899" t="s">
        <v>1856</v>
      </c>
      <c r="E899" t="s">
        <v>5292</v>
      </c>
      <c r="F899" t="s">
        <v>5522</v>
      </c>
      <c r="G899" t="s">
        <v>6274</v>
      </c>
      <c r="H899" t="s">
        <v>7591</v>
      </c>
      <c r="I899" t="s">
        <v>10853</v>
      </c>
      <c r="J899" t="s">
        <v>15643</v>
      </c>
      <c r="K899" t="s">
        <v>16705</v>
      </c>
      <c r="L899" s="3" t="s">
        <v>16723</v>
      </c>
      <c r="M899" t="s">
        <v>16725</v>
      </c>
      <c r="N899" t="s">
        <v>16726</v>
      </c>
      <c r="O899" t="s">
        <v>16728</v>
      </c>
      <c r="P899" t="s">
        <v>16729</v>
      </c>
      <c r="Q899" t="s">
        <v>17629</v>
      </c>
      <c r="R899">
        <v>6</v>
      </c>
      <c r="S899" t="s">
        <v>21745</v>
      </c>
      <c r="T899" t="s">
        <v>21763</v>
      </c>
      <c r="U899" t="s">
        <v>22627</v>
      </c>
      <c r="V899" t="s">
        <v>26918</v>
      </c>
      <c r="W899" t="s">
        <v>31021</v>
      </c>
    </row>
    <row r="900" spans="1:23" x14ac:dyDescent="0.3">
      <c r="A900">
        <v>2810562</v>
      </c>
      <c r="B900" t="s">
        <v>486</v>
      </c>
      <c r="C900">
        <v>8086663</v>
      </c>
      <c r="D900" t="s">
        <v>1857</v>
      </c>
      <c r="E900" t="s">
        <v>5452</v>
      </c>
      <c r="F900" t="s">
        <v>5462</v>
      </c>
      <c r="G900" t="s">
        <v>6385</v>
      </c>
      <c r="H900" t="s">
        <v>7592</v>
      </c>
      <c r="I900" t="s">
        <v>10854</v>
      </c>
      <c r="J900" t="s">
        <v>15644</v>
      </c>
      <c r="K900" t="s">
        <v>16572</v>
      </c>
      <c r="L900" s="3" t="s">
        <v>16723</v>
      </c>
      <c r="M900" t="s">
        <v>16725</v>
      </c>
      <c r="N900" t="s">
        <v>16726</v>
      </c>
      <c r="O900" t="s">
        <v>16727</v>
      </c>
      <c r="P900" t="s">
        <v>16729</v>
      </c>
      <c r="Q900" t="s">
        <v>17630</v>
      </c>
      <c r="R900">
        <v>1</v>
      </c>
      <c r="S900" t="s">
        <v>21753</v>
      </c>
      <c r="T900" t="s">
        <v>21763</v>
      </c>
      <c r="U900" t="s">
        <v>22628</v>
      </c>
      <c r="V900" t="s">
        <v>26919</v>
      </c>
      <c r="W900" t="s">
        <v>31022</v>
      </c>
    </row>
    <row r="901" spans="1:23" x14ac:dyDescent="0.3">
      <c r="A901">
        <v>2421903</v>
      </c>
      <c r="B901" t="s">
        <v>152</v>
      </c>
      <c r="C901">
        <v>809671</v>
      </c>
      <c r="D901" t="s">
        <v>1858</v>
      </c>
      <c r="E901" t="s">
        <v>5327</v>
      </c>
      <c r="F901" t="s">
        <v>5429</v>
      </c>
      <c r="G901" t="s">
        <v>5530</v>
      </c>
      <c r="H901" t="s">
        <v>7593</v>
      </c>
      <c r="I901" t="s">
        <v>10855</v>
      </c>
      <c r="J901" t="s">
        <v>15022</v>
      </c>
      <c r="K901" t="s">
        <v>15551</v>
      </c>
      <c r="L901" s="3" t="s">
        <v>16723</v>
      </c>
      <c r="M901" t="s">
        <v>16724</v>
      </c>
      <c r="N901" t="s">
        <v>16726</v>
      </c>
      <c r="O901" t="s">
        <v>16727</v>
      </c>
      <c r="P901" t="s">
        <v>16729</v>
      </c>
      <c r="Q901" t="s">
        <v>17631</v>
      </c>
      <c r="R901">
        <v>10</v>
      </c>
      <c r="S901" t="s">
        <v>21741</v>
      </c>
      <c r="T901" t="s">
        <v>21763</v>
      </c>
      <c r="U901" t="s">
        <v>22629</v>
      </c>
      <c r="V901" t="s">
        <v>26920</v>
      </c>
      <c r="W901" t="s">
        <v>31023</v>
      </c>
    </row>
    <row r="902" spans="1:23" x14ac:dyDescent="0.3">
      <c r="A902">
        <v>8491085</v>
      </c>
      <c r="B902" t="s">
        <v>621</v>
      </c>
      <c r="C902">
        <v>3622851</v>
      </c>
      <c r="D902" t="s">
        <v>1859</v>
      </c>
      <c r="E902" t="s">
        <v>5385</v>
      </c>
      <c r="F902" t="s">
        <v>5521</v>
      </c>
      <c r="G902" t="s">
        <v>6367</v>
      </c>
      <c r="H902" t="s">
        <v>7594</v>
      </c>
      <c r="I902" t="s">
        <v>10856</v>
      </c>
      <c r="J902" t="s">
        <v>15645</v>
      </c>
      <c r="K902" t="s">
        <v>16567</v>
      </c>
      <c r="L902" s="3" t="s">
        <v>16723</v>
      </c>
      <c r="M902" t="s">
        <v>16724</v>
      </c>
      <c r="N902" t="s">
        <v>16726</v>
      </c>
      <c r="O902" t="s">
        <v>16727</v>
      </c>
      <c r="P902" t="s">
        <v>16731</v>
      </c>
      <c r="Q902" t="s">
        <v>17632</v>
      </c>
      <c r="R902">
        <v>6</v>
      </c>
      <c r="S902" t="s">
        <v>21754</v>
      </c>
      <c r="T902" t="s">
        <v>21763</v>
      </c>
      <c r="U902" t="s">
        <v>22630</v>
      </c>
      <c r="V902" t="s">
        <v>26921</v>
      </c>
      <c r="W902" t="s">
        <v>31022</v>
      </c>
    </row>
    <row r="903" spans="1:23" x14ac:dyDescent="0.3">
      <c r="A903">
        <v>4320339</v>
      </c>
      <c r="B903" t="s">
        <v>622</v>
      </c>
      <c r="C903">
        <v>8277196</v>
      </c>
      <c r="D903" t="s">
        <v>1860</v>
      </c>
      <c r="E903" t="s">
        <v>5561</v>
      </c>
      <c r="F903" t="s">
        <v>5368</v>
      </c>
      <c r="G903" t="s">
        <v>6243</v>
      </c>
      <c r="H903" t="s">
        <v>6786</v>
      </c>
      <c r="I903" t="s">
        <v>10857</v>
      </c>
      <c r="J903" t="s">
        <v>15562</v>
      </c>
      <c r="K903" t="s">
        <v>15342</v>
      </c>
      <c r="L903" s="3" t="s">
        <v>16723</v>
      </c>
      <c r="M903" t="s">
        <v>16724</v>
      </c>
      <c r="N903" t="s">
        <v>16726</v>
      </c>
      <c r="O903" t="s">
        <v>16728</v>
      </c>
      <c r="P903" t="s">
        <v>16731</v>
      </c>
      <c r="Q903" t="s">
        <v>17633</v>
      </c>
      <c r="R903">
        <v>4</v>
      </c>
      <c r="S903" t="s">
        <v>21745</v>
      </c>
      <c r="T903" t="s">
        <v>21763</v>
      </c>
      <c r="U903" t="s">
        <v>22631</v>
      </c>
      <c r="V903" t="s">
        <v>26922</v>
      </c>
      <c r="W903" t="s">
        <v>31022</v>
      </c>
    </row>
    <row r="904" spans="1:23" x14ac:dyDescent="0.3">
      <c r="A904">
        <v>978417</v>
      </c>
      <c r="B904" t="s">
        <v>302</v>
      </c>
      <c r="C904">
        <v>3090200</v>
      </c>
      <c r="D904" t="s">
        <v>1861</v>
      </c>
      <c r="E904" t="s">
        <v>5271</v>
      </c>
      <c r="F904" t="s">
        <v>5291</v>
      </c>
      <c r="G904" t="s">
        <v>6292</v>
      </c>
      <c r="H904" t="s">
        <v>7595</v>
      </c>
      <c r="I904" t="s">
        <v>10858</v>
      </c>
      <c r="J904" t="s">
        <v>15646</v>
      </c>
      <c r="K904" t="s">
        <v>15828</v>
      </c>
      <c r="L904" s="3" t="s">
        <v>16723</v>
      </c>
      <c r="M904" t="s">
        <v>16724</v>
      </c>
      <c r="N904" t="s">
        <v>16726</v>
      </c>
      <c r="O904" t="s">
        <v>16727</v>
      </c>
      <c r="P904" t="s">
        <v>16731</v>
      </c>
      <c r="Q904" t="s">
        <v>17634</v>
      </c>
      <c r="R904">
        <v>6</v>
      </c>
      <c r="S904" t="s">
        <v>21761</v>
      </c>
      <c r="T904" t="s">
        <v>21763</v>
      </c>
      <c r="U904" t="s">
        <v>22632</v>
      </c>
      <c r="V904" t="s">
        <v>26923</v>
      </c>
      <c r="W904" t="s">
        <v>31023</v>
      </c>
    </row>
    <row r="905" spans="1:23" x14ac:dyDescent="0.3">
      <c r="A905">
        <v>638619</v>
      </c>
      <c r="B905" t="s">
        <v>304</v>
      </c>
      <c r="C905">
        <v>3687312</v>
      </c>
      <c r="D905" t="s">
        <v>1862</v>
      </c>
      <c r="E905" t="s">
        <v>5542</v>
      </c>
      <c r="F905" t="s">
        <v>5354</v>
      </c>
      <c r="G905" t="s">
        <v>6333</v>
      </c>
      <c r="H905" t="s">
        <v>7596</v>
      </c>
      <c r="I905" t="s">
        <v>10859</v>
      </c>
      <c r="J905" t="s">
        <v>15647</v>
      </c>
      <c r="K905" t="s">
        <v>16056</v>
      </c>
      <c r="L905" s="3" t="s">
        <v>16723</v>
      </c>
      <c r="M905" t="s">
        <v>16724</v>
      </c>
      <c r="N905" t="s">
        <v>16726</v>
      </c>
      <c r="O905" t="s">
        <v>16728</v>
      </c>
      <c r="P905" t="s">
        <v>16730</v>
      </c>
      <c r="Q905" t="s">
        <v>17635</v>
      </c>
      <c r="R905">
        <v>3</v>
      </c>
      <c r="S905" t="s">
        <v>21744</v>
      </c>
      <c r="T905" t="s">
        <v>21763</v>
      </c>
      <c r="U905" t="s">
        <v>22633</v>
      </c>
      <c r="V905" t="s">
        <v>26924</v>
      </c>
      <c r="W905" t="s">
        <v>31021</v>
      </c>
    </row>
    <row r="906" spans="1:23" x14ac:dyDescent="0.3">
      <c r="A906">
        <v>591480</v>
      </c>
      <c r="B906" t="s">
        <v>623</v>
      </c>
      <c r="C906">
        <v>5538867</v>
      </c>
      <c r="D906" t="s">
        <v>1863</v>
      </c>
      <c r="E906" t="s">
        <v>5452</v>
      </c>
      <c r="F906" t="s">
        <v>5299</v>
      </c>
      <c r="G906" t="s">
        <v>6031</v>
      </c>
      <c r="H906" t="s">
        <v>7577</v>
      </c>
      <c r="I906" t="s">
        <v>10860</v>
      </c>
      <c r="J906" t="s">
        <v>15612</v>
      </c>
      <c r="K906" t="s">
        <v>16546</v>
      </c>
      <c r="L906" s="3" t="s">
        <v>16723</v>
      </c>
      <c r="M906" t="s">
        <v>16724</v>
      </c>
      <c r="N906" t="s">
        <v>16726</v>
      </c>
      <c r="O906" t="s">
        <v>16727</v>
      </c>
      <c r="P906" t="s">
        <v>16730</v>
      </c>
      <c r="Q906" t="s">
        <v>17636</v>
      </c>
      <c r="R906">
        <v>12</v>
      </c>
      <c r="S906" t="s">
        <v>21762</v>
      </c>
      <c r="T906" t="s">
        <v>21763</v>
      </c>
      <c r="U906" t="s">
        <v>22634</v>
      </c>
      <c r="V906" t="s">
        <v>26925</v>
      </c>
      <c r="W906" t="s">
        <v>31021</v>
      </c>
    </row>
    <row r="907" spans="1:23" x14ac:dyDescent="0.3">
      <c r="A907">
        <v>3713743</v>
      </c>
      <c r="B907" t="s">
        <v>624</v>
      </c>
      <c r="C907">
        <v>4901129</v>
      </c>
      <c r="D907" t="s">
        <v>1269</v>
      </c>
      <c r="E907" t="s">
        <v>5621</v>
      </c>
      <c r="F907" t="s">
        <v>5893</v>
      </c>
      <c r="G907" t="s">
        <v>6376</v>
      </c>
      <c r="H907" t="s">
        <v>7597</v>
      </c>
      <c r="I907" t="s">
        <v>10861</v>
      </c>
      <c r="J907" t="s">
        <v>15594</v>
      </c>
      <c r="K907" t="s">
        <v>16056</v>
      </c>
      <c r="L907" s="3" t="s">
        <v>16723</v>
      </c>
      <c r="M907" t="s">
        <v>16724</v>
      </c>
      <c r="N907" t="s">
        <v>16726</v>
      </c>
      <c r="O907" t="s">
        <v>16727</v>
      </c>
      <c r="P907" t="s">
        <v>16730</v>
      </c>
      <c r="Q907" t="s">
        <v>17637</v>
      </c>
      <c r="R907">
        <v>5</v>
      </c>
      <c r="S907" t="s">
        <v>21749</v>
      </c>
      <c r="T907" t="s">
        <v>21763</v>
      </c>
      <c r="U907" t="s">
        <v>22635</v>
      </c>
      <c r="V907" t="s">
        <v>26926</v>
      </c>
      <c r="W907" t="s">
        <v>31022</v>
      </c>
    </row>
    <row r="908" spans="1:23" x14ac:dyDescent="0.3">
      <c r="A908">
        <v>696796</v>
      </c>
      <c r="B908" t="s">
        <v>351</v>
      </c>
      <c r="C908">
        <v>6737770</v>
      </c>
      <c r="D908" t="s">
        <v>1864</v>
      </c>
      <c r="E908" t="s">
        <v>5324</v>
      </c>
      <c r="F908" t="s">
        <v>5770</v>
      </c>
      <c r="G908" t="s">
        <v>6466</v>
      </c>
      <c r="H908" t="s">
        <v>7598</v>
      </c>
      <c r="I908" t="s">
        <v>10862</v>
      </c>
      <c r="J908" t="s">
        <v>15648</v>
      </c>
      <c r="K908" t="s">
        <v>16521</v>
      </c>
      <c r="L908" s="3" t="s">
        <v>16723</v>
      </c>
      <c r="M908" t="s">
        <v>16725</v>
      </c>
      <c r="N908" t="s">
        <v>16726</v>
      </c>
      <c r="O908" t="s">
        <v>16727</v>
      </c>
      <c r="P908" t="s">
        <v>16731</v>
      </c>
      <c r="Q908" t="s">
        <v>17638</v>
      </c>
      <c r="R908">
        <v>1</v>
      </c>
      <c r="S908" t="s">
        <v>21743</v>
      </c>
      <c r="T908" t="s">
        <v>21763</v>
      </c>
      <c r="U908" t="s">
        <v>22636</v>
      </c>
      <c r="V908" t="s">
        <v>26927</v>
      </c>
      <c r="W908" t="s">
        <v>31021</v>
      </c>
    </row>
    <row r="909" spans="1:23" x14ac:dyDescent="0.3">
      <c r="A909">
        <v>8549542</v>
      </c>
      <c r="B909" t="s">
        <v>66</v>
      </c>
      <c r="C909">
        <v>3364386</v>
      </c>
      <c r="D909" t="s">
        <v>1865</v>
      </c>
      <c r="E909" t="s">
        <v>5719</v>
      </c>
      <c r="F909" t="s">
        <v>5626</v>
      </c>
      <c r="G909" t="s">
        <v>6290</v>
      </c>
      <c r="H909" t="s">
        <v>7599</v>
      </c>
      <c r="I909" t="s">
        <v>10863</v>
      </c>
      <c r="J909" t="s">
        <v>15406</v>
      </c>
      <c r="K909" t="s">
        <v>16606</v>
      </c>
      <c r="L909" s="3" t="s">
        <v>16723</v>
      </c>
      <c r="M909" t="s">
        <v>16724</v>
      </c>
      <c r="N909" t="s">
        <v>16726</v>
      </c>
      <c r="O909" t="s">
        <v>16727</v>
      </c>
      <c r="P909" t="s">
        <v>16730</v>
      </c>
      <c r="Q909" t="s">
        <v>17639</v>
      </c>
      <c r="R909">
        <v>13</v>
      </c>
      <c r="S909" t="s">
        <v>21737</v>
      </c>
      <c r="T909" t="s">
        <v>21763</v>
      </c>
      <c r="U909" t="s">
        <v>22637</v>
      </c>
      <c r="V909" t="s">
        <v>26928</v>
      </c>
      <c r="W909" t="s">
        <v>31022</v>
      </c>
    </row>
    <row r="910" spans="1:23" x14ac:dyDescent="0.3">
      <c r="A910">
        <v>9025012</v>
      </c>
      <c r="B910" t="s">
        <v>510</v>
      </c>
      <c r="C910">
        <v>3493801</v>
      </c>
      <c r="D910" t="s">
        <v>1866</v>
      </c>
      <c r="E910" t="s">
        <v>5720</v>
      </c>
      <c r="F910" t="s">
        <v>5299</v>
      </c>
      <c r="G910" t="s">
        <v>6500</v>
      </c>
      <c r="H910" t="s">
        <v>7239</v>
      </c>
      <c r="I910" t="s">
        <v>10864</v>
      </c>
      <c r="J910" t="s">
        <v>15554</v>
      </c>
      <c r="K910" t="s">
        <v>16703</v>
      </c>
      <c r="L910" s="3" t="s">
        <v>16723</v>
      </c>
      <c r="M910" t="s">
        <v>16724</v>
      </c>
      <c r="N910" t="s">
        <v>16726</v>
      </c>
      <c r="O910" t="s">
        <v>16728</v>
      </c>
      <c r="P910" t="s">
        <v>16729</v>
      </c>
      <c r="Q910" t="s">
        <v>17640</v>
      </c>
      <c r="R910">
        <v>15</v>
      </c>
      <c r="S910" t="s">
        <v>21740</v>
      </c>
      <c r="T910" t="s">
        <v>21763</v>
      </c>
      <c r="U910" t="s">
        <v>22344</v>
      </c>
      <c r="V910" t="s">
        <v>26929</v>
      </c>
      <c r="W910" t="s">
        <v>31022</v>
      </c>
    </row>
    <row r="911" spans="1:23" x14ac:dyDescent="0.3">
      <c r="A911">
        <v>2492037</v>
      </c>
      <c r="B911" t="s">
        <v>625</v>
      </c>
      <c r="C911">
        <v>9528519</v>
      </c>
      <c r="D911" t="s">
        <v>1867</v>
      </c>
      <c r="E911" t="s">
        <v>5721</v>
      </c>
      <c r="F911" t="s">
        <v>5425</v>
      </c>
      <c r="G911" t="s">
        <v>6539</v>
      </c>
      <c r="H911" t="s">
        <v>7600</v>
      </c>
      <c r="I911" t="s">
        <v>10865</v>
      </c>
      <c r="J911" t="s">
        <v>15649</v>
      </c>
      <c r="K911" t="s">
        <v>16554</v>
      </c>
      <c r="L911" s="3" t="s">
        <v>16723</v>
      </c>
      <c r="M911" t="s">
        <v>16724</v>
      </c>
      <c r="N911" t="s">
        <v>16726</v>
      </c>
      <c r="O911" t="s">
        <v>16728</v>
      </c>
      <c r="P911" t="s">
        <v>16729</v>
      </c>
      <c r="Q911" t="s">
        <v>17641</v>
      </c>
      <c r="R911">
        <v>13</v>
      </c>
      <c r="S911" t="s">
        <v>21750</v>
      </c>
      <c r="T911" t="s">
        <v>21763</v>
      </c>
      <c r="U911" t="s">
        <v>22638</v>
      </c>
      <c r="V911" t="s">
        <v>26930</v>
      </c>
      <c r="W911" t="s">
        <v>31023</v>
      </c>
    </row>
    <row r="912" spans="1:23" x14ac:dyDescent="0.3">
      <c r="A912">
        <v>5340966</v>
      </c>
      <c r="B912" t="s">
        <v>626</v>
      </c>
      <c r="C912">
        <v>7517631</v>
      </c>
      <c r="D912" t="s">
        <v>1868</v>
      </c>
      <c r="E912" t="s">
        <v>5433</v>
      </c>
      <c r="F912" t="s">
        <v>5277</v>
      </c>
      <c r="G912" t="s">
        <v>6368</v>
      </c>
      <c r="H912" t="s">
        <v>7601</v>
      </c>
      <c r="I912" t="s">
        <v>10866</v>
      </c>
      <c r="J912" t="s">
        <v>15004</v>
      </c>
      <c r="K912" t="s">
        <v>16206</v>
      </c>
      <c r="L912" s="3" t="s">
        <v>16723</v>
      </c>
      <c r="M912" t="s">
        <v>16725</v>
      </c>
      <c r="N912" t="s">
        <v>16726</v>
      </c>
      <c r="O912" t="s">
        <v>16727</v>
      </c>
      <c r="P912" t="s">
        <v>16730</v>
      </c>
      <c r="Q912" t="s">
        <v>17642</v>
      </c>
      <c r="R912">
        <v>15</v>
      </c>
      <c r="S912" t="s">
        <v>21735</v>
      </c>
      <c r="T912" t="s">
        <v>21763</v>
      </c>
      <c r="U912" t="s">
        <v>22339</v>
      </c>
      <c r="V912" t="s">
        <v>26931</v>
      </c>
      <c r="W912" t="s">
        <v>31022</v>
      </c>
    </row>
    <row r="913" spans="1:23" x14ac:dyDescent="0.3">
      <c r="A913">
        <v>4753408</v>
      </c>
      <c r="B913" t="s">
        <v>627</v>
      </c>
      <c r="C913">
        <v>5514599</v>
      </c>
      <c r="D913" t="s">
        <v>1869</v>
      </c>
      <c r="E913" t="s">
        <v>5397</v>
      </c>
      <c r="F913" t="s">
        <v>5631</v>
      </c>
      <c r="G913" t="s">
        <v>6351</v>
      </c>
      <c r="H913" t="s">
        <v>7602</v>
      </c>
      <c r="I913" t="s">
        <v>10867</v>
      </c>
      <c r="J913" t="s">
        <v>15650</v>
      </c>
      <c r="K913" t="s">
        <v>16670</v>
      </c>
      <c r="L913" s="3" t="s">
        <v>16723</v>
      </c>
      <c r="M913" t="s">
        <v>16725</v>
      </c>
      <c r="N913" t="s">
        <v>16726</v>
      </c>
      <c r="O913" t="s">
        <v>16727</v>
      </c>
      <c r="P913" t="s">
        <v>16729</v>
      </c>
      <c r="Q913" t="s">
        <v>17643</v>
      </c>
      <c r="R913">
        <v>1</v>
      </c>
      <c r="S913" t="s">
        <v>5671</v>
      </c>
      <c r="T913" t="s">
        <v>21763</v>
      </c>
      <c r="U913" t="s">
        <v>22639</v>
      </c>
      <c r="V913" t="s">
        <v>26932</v>
      </c>
      <c r="W913" t="s">
        <v>31021</v>
      </c>
    </row>
    <row r="914" spans="1:23" x14ac:dyDescent="0.3">
      <c r="A914">
        <v>6997859</v>
      </c>
      <c r="B914" t="s">
        <v>390</v>
      </c>
      <c r="C914">
        <v>4217593</v>
      </c>
      <c r="D914" t="s">
        <v>1870</v>
      </c>
      <c r="E914" t="s">
        <v>5722</v>
      </c>
      <c r="F914" t="s">
        <v>5404</v>
      </c>
      <c r="G914" t="s">
        <v>6433</v>
      </c>
      <c r="H914" t="s">
        <v>7603</v>
      </c>
      <c r="I914" t="s">
        <v>10868</v>
      </c>
      <c r="J914" t="s">
        <v>15651</v>
      </c>
      <c r="K914" t="s">
        <v>16449</v>
      </c>
      <c r="L914" s="3" t="s">
        <v>16723</v>
      </c>
      <c r="M914" t="s">
        <v>16724</v>
      </c>
      <c r="N914" t="s">
        <v>16726</v>
      </c>
      <c r="O914" t="s">
        <v>16727</v>
      </c>
      <c r="P914" t="s">
        <v>16730</v>
      </c>
      <c r="Q914" t="s">
        <v>17644</v>
      </c>
      <c r="R914">
        <v>16</v>
      </c>
      <c r="S914" t="s">
        <v>21735</v>
      </c>
      <c r="T914" t="s">
        <v>21763</v>
      </c>
      <c r="U914" t="s">
        <v>22640</v>
      </c>
      <c r="V914" t="s">
        <v>26933</v>
      </c>
      <c r="W914" t="s">
        <v>31021</v>
      </c>
    </row>
    <row r="915" spans="1:23" x14ac:dyDescent="0.3">
      <c r="A915">
        <v>1175033</v>
      </c>
      <c r="B915" t="s">
        <v>412</v>
      </c>
      <c r="C915">
        <v>1088260</v>
      </c>
      <c r="D915" t="s">
        <v>1871</v>
      </c>
      <c r="E915" t="s">
        <v>5649</v>
      </c>
      <c r="F915" t="s">
        <v>5417</v>
      </c>
      <c r="G915" t="s">
        <v>6323</v>
      </c>
      <c r="H915" t="s">
        <v>7604</v>
      </c>
      <c r="I915" t="s">
        <v>10869</v>
      </c>
      <c r="J915" t="s">
        <v>15652</v>
      </c>
      <c r="K915" t="s">
        <v>16591</v>
      </c>
      <c r="L915" s="3" t="s">
        <v>16723</v>
      </c>
      <c r="M915" t="s">
        <v>16725</v>
      </c>
      <c r="N915" t="s">
        <v>16726</v>
      </c>
      <c r="O915" t="s">
        <v>16727</v>
      </c>
      <c r="P915" t="s">
        <v>16731</v>
      </c>
      <c r="Q915" t="s">
        <v>17645</v>
      </c>
      <c r="R915">
        <v>8</v>
      </c>
      <c r="S915" t="s">
        <v>21743</v>
      </c>
      <c r="T915" t="s">
        <v>21763</v>
      </c>
      <c r="U915" t="s">
        <v>22641</v>
      </c>
      <c r="V915" t="s">
        <v>26934</v>
      </c>
      <c r="W915" t="s">
        <v>31021</v>
      </c>
    </row>
    <row r="916" spans="1:23" x14ac:dyDescent="0.3">
      <c r="A916">
        <v>7394984</v>
      </c>
      <c r="B916" t="s">
        <v>563</v>
      </c>
      <c r="C916">
        <v>8000791</v>
      </c>
      <c r="D916" t="s">
        <v>1120</v>
      </c>
      <c r="E916" t="s">
        <v>5381</v>
      </c>
      <c r="F916" t="s">
        <v>5871</v>
      </c>
      <c r="G916" t="s">
        <v>6540</v>
      </c>
      <c r="H916" t="s">
        <v>7605</v>
      </c>
      <c r="I916" t="s">
        <v>10870</v>
      </c>
      <c r="J916" t="s">
        <v>15320</v>
      </c>
      <c r="K916" t="s">
        <v>15162</v>
      </c>
      <c r="L916" s="3" t="s">
        <v>16723</v>
      </c>
      <c r="M916" t="s">
        <v>16724</v>
      </c>
      <c r="N916" t="s">
        <v>16726</v>
      </c>
      <c r="O916" t="s">
        <v>16728</v>
      </c>
      <c r="P916" t="s">
        <v>16730</v>
      </c>
      <c r="Q916" t="s">
        <v>17646</v>
      </c>
      <c r="R916">
        <v>6</v>
      </c>
      <c r="S916" t="s">
        <v>21745</v>
      </c>
      <c r="T916" t="s">
        <v>21763</v>
      </c>
      <c r="U916" t="s">
        <v>22642</v>
      </c>
      <c r="V916" t="s">
        <v>26935</v>
      </c>
      <c r="W916" t="s">
        <v>31023</v>
      </c>
    </row>
    <row r="917" spans="1:23" x14ac:dyDescent="0.3">
      <c r="A917">
        <v>5291565</v>
      </c>
      <c r="B917" t="s">
        <v>286</v>
      </c>
      <c r="C917">
        <v>8078657</v>
      </c>
      <c r="D917" t="s">
        <v>1872</v>
      </c>
      <c r="E917" t="s">
        <v>5723</v>
      </c>
      <c r="F917" t="s">
        <v>6008</v>
      </c>
      <c r="G917" t="s">
        <v>6436</v>
      </c>
      <c r="H917" t="s">
        <v>7364</v>
      </c>
      <c r="I917" t="s">
        <v>10871</v>
      </c>
      <c r="J917" t="s">
        <v>15252</v>
      </c>
      <c r="K917" t="s">
        <v>15380</v>
      </c>
      <c r="L917" s="3" t="s">
        <v>16723</v>
      </c>
      <c r="M917" t="s">
        <v>16725</v>
      </c>
      <c r="N917" t="s">
        <v>16726</v>
      </c>
      <c r="O917" t="s">
        <v>16728</v>
      </c>
      <c r="P917" t="s">
        <v>16731</v>
      </c>
      <c r="Q917" t="s">
        <v>17647</v>
      </c>
      <c r="R917">
        <v>8</v>
      </c>
      <c r="S917" t="s">
        <v>21741</v>
      </c>
      <c r="T917" t="s">
        <v>21763</v>
      </c>
      <c r="U917" t="s">
        <v>22643</v>
      </c>
      <c r="V917" t="s">
        <v>26936</v>
      </c>
      <c r="W917" t="s">
        <v>31023</v>
      </c>
    </row>
    <row r="918" spans="1:23" x14ac:dyDescent="0.3">
      <c r="A918">
        <v>9362779</v>
      </c>
      <c r="B918" t="s">
        <v>256</v>
      </c>
      <c r="C918">
        <v>8432383</v>
      </c>
      <c r="D918" t="s">
        <v>1873</v>
      </c>
      <c r="E918" t="s">
        <v>5719</v>
      </c>
      <c r="F918" t="s">
        <v>5404</v>
      </c>
      <c r="G918" t="s">
        <v>6333</v>
      </c>
      <c r="H918" t="s">
        <v>7606</v>
      </c>
      <c r="I918" t="s">
        <v>10872</v>
      </c>
      <c r="J918" t="s">
        <v>15653</v>
      </c>
      <c r="K918" t="s">
        <v>16508</v>
      </c>
      <c r="L918" s="3" t="s">
        <v>16723</v>
      </c>
      <c r="M918" t="s">
        <v>16724</v>
      </c>
      <c r="N918" t="s">
        <v>16726</v>
      </c>
      <c r="O918" t="s">
        <v>16728</v>
      </c>
      <c r="P918" t="s">
        <v>16731</v>
      </c>
      <c r="Q918" t="s">
        <v>17648</v>
      </c>
      <c r="R918">
        <v>14</v>
      </c>
      <c r="S918" t="s">
        <v>21742</v>
      </c>
      <c r="T918" t="s">
        <v>21763</v>
      </c>
      <c r="U918" t="s">
        <v>22644</v>
      </c>
      <c r="V918" t="s">
        <v>26937</v>
      </c>
      <c r="W918" t="s">
        <v>31022</v>
      </c>
    </row>
    <row r="919" spans="1:23" x14ac:dyDescent="0.3">
      <c r="A919">
        <v>893824</v>
      </c>
      <c r="B919" t="s">
        <v>402</v>
      </c>
      <c r="C919">
        <v>5841420</v>
      </c>
      <c r="D919" t="s">
        <v>1874</v>
      </c>
      <c r="E919" t="s">
        <v>5664</v>
      </c>
      <c r="F919" t="s">
        <v>6054</v>
      </c>
      <c r="G919" t="s">
        <v>6381</v>
      </c>
      <c r="H919" t="s">
        <v>7607</v>
      </c>
      <c r="I919" t="s">
        <v>10873</v>
      </c>
      <c r="J919" t="s">
        <v>15654</v>
      </c>
      <c r="K919" t="s">
        <v>15157</v>
      </c>
      <c r="L919" s="3" t="s">
        <v>16723</v>
      </c>
      <c r="M919" t="s">
        <v>16724</v>
      </c>
      <c r="N919" t="s">
        <v>16726</v>
      </c>
      <c r="O919" t="s">
        <v>16728</v>
      </c>
      <c r="P919" t="s">
        <v>16730</v>
      </c>
      <c r="Q919" t="s">
        <v>17649</v>
      </c>
      <c r="R919">
        <v>12</v>
      </c>
      <c r="S919" t="s">
        <v>21737</v>
      </c>
      <c r="T919" t="s">
        <v>21763</v>
      </c>
      <c r="U919" t="s">
        <v>22645</v>
      </c>
      <c r="V919" t="s">
        <v>26938</v>
      </c>
      <c r="W919" t="s">
        <v>31022</v>
      </c>
    </row>
    <row r="920" spans="1:23" x14ac:dyDescent="0.3">
      <c r="A920">
        <v>5167449</v>
      </c>
      <c r="B920" t="s">
        <v>313</v>
      </c>
      <c r="C920">
        <v>6104128</v>
      </c>
      <c r="D920" t="s">
        <v>1875</v>
      </c>
      <c r="E920" t="s">
        <v>5272</v>
      </c>
      <c r="F920" t="s">
        <v>5299</v>
      </c>
      <c r="G920" t="s">
        <v>6541</v>
      </c>
      <c r="H920" t="s">
        <v>7554</v>
      </c>
      <c r="I920" t="s">
        <v>10874</v>
      </c>
      <c r="J920" t="s">
        <v>15655</v>
      </c>
      <c r="K920" t="s">
        <v>16669</v>
      </c>
      <c r="L920" s="3" t="s">
        <v>16723</v>
      </c>
      <c r="M920" t="s">
        <v>16725</v>
      </c>
      <c r="N920" t="s">
        <v>16726</v>
      </c>
      <c r="O920" t="s">
        <v>16728</v>
      </c>
      <c r="P920" t="s">
        <v>16730</v>
      </c>
      <c r="Q920" t="s">
        <v>17650</v>
      </c>
      <c r="R920">
        <v>5</v>
      </c>
      <c r="S920" t="s">
        <v>21751</v>
      </c>
      <c r="T920" t="s">
        <v>21763</v>
      </c>
      <c r="U920" t="s">
        <v>22646</v>
      </c>
      <c r="V920" t="s">
        <v>26939</v>
      </c>
      <c r="W920" t="s">
        <v>31021</v>
      </c>
    </row>
    <row r="921" spans="1:23" x14ac:dyDescent="0.3">
      <c r="A921">
        <v>6132871</v>
      </c>
      <c r="B921" t="s">
        <v>243</v>
      </c>
      <c r="C921">
        <v>8628620</v>
      </c>
      <c r="D921" t="s">
        <v>1654</v>
      </c>
      <c r="E921" t="s">
        <v>5490</v>
      </c>
      <c r="F921" t="s">
        <v>5357</v>
      </c>
      <c r="G921" t="s">
        <v>6134</v>
      </c>
      <c r="H921" t="s">
        <v>7608</v>
      </c>
      <c r="I921" t="s">
        <v>10875</v>
      </c>
      <c r="J921" t="s">
        <v>15656</v>
      </c>
      <c r="K921" t="s">
        <v>15417</v>
      </c>
      <c r="L921" s="3" t="s">
        <v>16723</v>
      </c>
      <c r="M921" t="s">
        <v>16725</v>
      </c>
      <c r="N921" t="s">
        <v>16726</v>
      </c>
      <c r="O921" t="s">
        <v>16727</v>
      </c>
      <c r="P921" t="s">
        <v>16729</v>
      </c>
      <c r="Q921" t="s">
        <v>17651</v>
      </c>
      <c r="R921">
        <v>5</v>
      </c>
      <c r="S921" t="s">
        <v>21751</v>
      </c>
      <c r="T921" t="s">
        <v>21763</v>
      </c>
      <c r="U921" t="s">
        <v>22647</v>
      </c>
      <c r="V921" t="s">
        <v>26940</v>
      </c>
      <c r="W921" t="s">
        <v>31023</v>
      </c>
    </row>
    <row r="922" spans="1:23" x14ac:dyDescent="0.3">
      <c r="A922">
        <v>2985063</v>
      </c>
      <c r="B922" t="s">
        <v>169</v>
      </c>
      <c r="C922">
        <v>6069736</v>
      </c>
      <c r="D922" t="s">
        <v>1876</v>
      </c>
      <c r="E922" t="s">
        <v>5324</v>
      </c>
      <c r="F922" t="s">
        <v>5327</v>
      </c>
      <c r="G922" t="s">
        <v>6347</v>
      </c>
      <c r="H922" t="s">
        <v>7609</v>
      </c>
      <c r="I922" t="s">
        <v>10876</v>
      </c>
      <c r="J922" t="s">
        <v>15391</v>
      </c>
      <c r="K922" t="s">
        <v>15162</v>
      </c>
      <c r="L922" s="3" t="s">
        <v>16723</v>
      </c>
      <c r="M922" t="s">
        <v>16724</v>
      </c>
      <c r="N922" t="s">
        <v>16726</v>
      </c>
      <c r="O922" t="s">
        <v>16727</v>
      </c>
      <c r="P922" t="s">
        <v>16731</v>
      </c>
      <c r="Q922" t="s">
        <v>17652</v>
      </c>
      <c r="R922">
        <v>10</v>
      </c>
      <c r="S922" t="s">
        <v>21739</v>
      </c>
      <c r="T922" t="s">
        <v>21763</v>
      </c>
      <c r="U922" t="s">
        <v>22648</v>
      </c>
      <c r="V922" t="s">
        <v>26941</v>
      </c>
      <c r="W922" t="s">
        <v>31021</v>
      </c>
    </row>
    <row r="923" spans="1:23" x14ac:dyDescent="0.3">
      <c r="A923">
        <v>367854</v>
      </c>
      <c r="B923" t="s">
        <v>614</v>
      </c>
      <c r="C923">
        <v>3877136</v>
      </c>
      <c r="D923" t="s">
        <v>1877</v>
      </c>
      <c r="E923" t="s">
        <v>5450</v>
      </c>
      <c r="F923" t="s">
        <v>5489</v>
      </c>
      <c r="G923" t="s">
        <v>6349</v>
      </c>
      <c r="H923" t="s">
        <v>7610</v>
      </c>
      <c r="I923" t="s">
        <v>10877</v>
      </c>
      <c r="J923" t="s">
        <v>14957</v>
      </c>
      <c r="K923" t="s">
        <v>16450</v>
      </c>
      <c r="L923" s="3" t="s">
        <v>16723</v>
      </c>
      <c r="M923" t="s">
        <v>16725</v>
      </c>
      <c r="N923" t="s">
        <v>16726</v>
      </c>
      <c r="O923" t="s">
        <v>16728</v>
      </c>
      <c r="P923" t="s">
        <v>16730</v>
      </c>
      <c r="Q923" t="s">
        <v>17653</v>
      </c>
      <c r="R923">
        <v>15</v>
      </c>
      <c r="S923" t="s">
        <v>21742</v>
      </c>
      <c r="T923" t="s">
        <v>21763</v>
      </c>
      <c r="U923" t="s">
        <v>22649</v>
      </c>
      <c r="V923" t="s">
        <v>26942</v>
      </c>
      <c r="W923" t="s">
        <v>31021</v>
      </c>
    </row>
    <row r="924" spans="1:23" x14ac:dyDescent="0.3">
      <c r="A924">
        <v>7090401</v>
      </c>
      <c r="B924" t="s">
        <v>499</v>
      </c>
      <c r="C924">
        <v>8618028</v>
      </c>
      <c r="D924" t="s">
        <v>1878</v>
      </c>
      <c r="E924" t="s">
        <v>5358</v>
      </c>
      <c r="F924" t="s">
        <v>6092</v>
      </c>
      <c r="G924" t="s">
        <v>6258</v>
      </c>
      <c r="H924" t="s">
        <v>7611</v>
      </c>
      <c r="I924" t="s">
        <v>10878</v>
      </c>
      <c r="J924" t="s">
        <v>15657</v>
      </c>
      <c r="K924" t="s">
        <v>15099</v>
      </c>
      <c r="L924" s="3" t="s">
        <v>16723</v>
      </c>
      <c r="M924" t="s">
        <v>16725</v>
      </c>
      <c r="N924" t="s">
        <v>16726</v>
      </c>
      <c r="O924" t="s">
        <v>16728</v>
      </c>
      <c r="P924" t="s">
        <v>16729</v>
      </c>
      <c r="Q924" t="s">
        <v>17654</v>
      </c>
      <c r="R924">
        <v>1</v>
      </c>
      <c r="S924" t="s">
        <v>21747</v>
      </c>
      <c r="T924" t="s">
        <v>21763</v>
      </c>
      <c r="U924" t="s">
        <v>22650</v>
      </c>
      <c r="V924" t="s">
        <v>26943</v>
      </c>
      <c r="W924" t="s">
        <v>31023</v>
      </c>
    </row>
    <row r="925" spans="1:23" x14ac:dyDescent="0.3">
      <c r="A925">
        <v>5942591</v>
      </c>
      <c r="B925" t="s">
        <v>546</v>
      </c>
      <c r="C925">
        <v>7200676</v>
      </c>
      <c r="D925" t="s">
        <v>1879</v>
      </c>
      <c r="E925" t="s">
        <v>5318</v>
      </c>
      <c r="F925" t="s">
        <v>6132</v>
      </c>
      <c r="G925" t="s">
        <v>6542</v>
      </c>
      <c r="H925" t="s">
        <v>7612</v>
      </c>
      <c r="I925" t="s">
        <v>10879</v>
      </c>
      <c r="J925" t="s">
        <v>15658</v>
      </c>
      <c r="K925" t="s">
        <v>15755</v>
      </c>
      <c r="L925" s="3" t="s">
        <v>16723</v>
      </c>
      <c r="M925" t="s">
        <v>16724</v>
      </c>
      <c r="N925" t="s">
        <v>16726</v>
      </c>
      <c r="O925" t="s">
        <v>16728</v>
      </c>
      <c r="P925" t="s">
        <v>16731</v>
      </c>
      <c r="Q925" t="s">
        <v>17655</v>
      </c>
      <c r="R925">
        <v>14</v>
      </c>
      <c r="S925" t="s">
        <v>21760</v>
      </c>
      <c r="T925" t="s">
        <v>21763</v>
      </c>
      <c r="U925" t="s">
        <v>22651</v>
      </c>
      <c r="V925" t="s">
        <v>26944</v>
      </c>
      <c r="W925" t="s">
        <v>31021</v>
      </c>
    </row>
    <row r="926" spans="1:23" x14ac:dyDescent="0.3">
      <c r="A926">
        <v>3744811</v>
      </c>
      <c r="B926" t="s">
        <v>628</v>
      </c>
      <c r="C926">
        <v>9502322</v>
      </c>
      <c r="D926" t="s">
        <v>1880</v>
      </c>
      <c r="E926" t="s">
        <v>5299</v>
      </c>
      <c r="F926" t="s">
        <v>5725</v>
      </c>
      <c r="G926" t="s">
        <v>6293</v>
      </c>
      <c r="H926" t="s">
        <v>7613</v>
      </c>
      <c r="I926" t="s">
        <v>10880</v>
      </c>
      <c r="J926" t="s">
        <v>15659</v>
      </c>
      <c r="K926" t="s">
        <v>15293</v>
      </c>
      <c r="L926" s="3" t="s">
        <v>16723</v>
      </c>
      <c r="M926" t="s">
        <v>16724</v>
      </c>
      <c r="N926" t="s">
        <v>16726</v>
      </c>
      <c r="O926" t="s">
        <v>16727</v>
      </c>
      <c r="P926" t="s">
        <v>16731</v>
      </c>
      <c r="Q926" t="s">
        <v>17656</v>
      </c>
      <c r="R926">
        <v>6</v>
      </c>
      <c r="S926" t="s">
        <v>21736</v>
      </c>
      <c r="T926" t="s">
        <v>21763</v>
      </c>
      <c r="U926" t="s">
        <v>22652</v>
      </c>
      <c r="V926" t="s">
        <v>26945</v>
      </c>
      <c r="W926" t="s">
        <v>31022</v>
      </c>
    </row>
    <row r="927" spans="1:23" x14ac:dyDescent="0.3">
      <c r="A927">
        <v>7992026</v>
      </c>
      <c r="B927" t="s">
        <v>534</v>
      </c>
      <c r="C927">
        <v>2684481</v>
      </c>
      <c r="D927" t="s">
        <v>1881</v>
      </c>
      <c r="E927" t="s">
        <v>5435</v>
      </c>
      <c r="F927" t="s">
        <v>5963</v>
      </c>
      <c r="G927" t="s">
        <v>6508</v>
      </c>
      <c r="H927" t="s">
        <v>7614</v>
      </c>
      <c r="I927" t="s">
        <v>10881</v>
      </c>
      <c r="J927" t="s">
        <v>15068</v>
      </c>
      <c r="K927" t="s">
        <v>15636</v>
      </c>
      <c r="L927" s="3" t="s">
        <v>16723</v>
      </c>
      <c r="M927" t="s">
        <v>16725</v>
      </c>
      <c r="N927" t="s">
        <v>16726</v>
      </c>
      <c r="O927" t="s">
        <v>16728</v>
      </c>
      <c r="P927" t="s">
        <v>16729</v>
      </c>
      <c r="Q927" t="s">
        <v>17657</v>
      </c>
      <c r="R927">
        <v>5</v>
      </c>
      <c r="S927" t="s">
        <v>21741</v>
      </c>
      <c r="T927" t="s">
        <v>21763</v>
      </c>
      <c r="U927" t="s">
        <v>22653</v>
      </c>
      <c r="V927" t="s">
        <v>26946</v>
      </c>
      <c r="W927" t="s">
        <v>31023</v>
      </c>
    </row>
    <row r="928" spans="1:23" x14ac:dyDescent="0.3">
      <c r="A928">
        <v>4602435</v>
      </c>
      <c r="B928" t="s">
        <v>629</v>
      </c>
      <c r="C928">
        <v>4951776</v>
      </c>
      <c r="D928" t="s">
        <v>1882</v>
      </c>
      <c r="E928" t="s">
        <v>5370</v>
      </c>
      <c r="F928" t="s">
        <v>5344</v>
      </c>
      <c r="G928" t="s">
        <v>6099</v>
      </c>
      <c r="H928" t="s">
        <v>7615</v>
      </c>
      <c r="I928" t="s">
        <v>10882</v>
      </c>
      <c r="J928" t="s">
        <v>15660</v>
      </c>
      <c r="K928" t="s">
        <v>16704</v>
      </c>
      <c r="L928" s="3" t="s">
        <v>16723</v>
      </c>
      <c r="M928" t="s">
        <v>16724</v>
      </c>
      <c r="N928" t="s">
        <v>16726</v>
      </c>
      <c r="O928" t="s">
        <v>16727</v>
      </c>
      <c r="P928" t="s">
        <v>16731</v>
      </c>
      <c r="Q928" t="s">
        <v>17658</v>
      </c>
      <c r="R928">
        <v>2</v>
      </c>
      <c r="S928" t="s">
        <v>21733</v>
      </c>
      <c r="T928" t="s">
        <v>21763</v>
      </c>
      <c r="U928" t="s">
        <v>22654</v>
      </c>
      <c r="V928" t="s">
        <v>26947</v>
      </c>
      <c r="W928" t="s">
        <v>31022</v>
      </c>
    </row>
    <row r="929" spans="1:23" x14ac:dyDescent="0.3">
      <c r="A929">
        <v>6013852</v>
      </c>
      <c r="B929" t="s">
        <v>56</v>
      </c>
      <c r="C929">
        <v>5945136</v>
      </c>
      <c r="D929" t="s">
        <v>1883</v>
      </c>
      <c r="E929" t="s">
        <v>5724</v>
      </c>
      <c r="F929" t="s">
        <v>5272</v>
      </c>
      <c r="G929" t="s">
        <v>6424</v>
      </c>
      <c r="H929" t="s">
        <v>7222</v>
      </c>
      <c r="I929" t="s">
        <v>10883</v>
      </c>
      <c r="J929" t="s">
        <v>15661</v>
      </c>
      <c r="K929" t="s">
        <v>16536</v>
      </c>
      <c r="L929" s="3" t="s">
        <v>16723</v>
      </c>
      <c r="M929" t="s">
        <v>16725</v>
      </c>
      <c r="N929" t="s">
        <v>16726</v>
      </c>
      <c r="O929" t="s">
        <v>16727</v>
      </c>
      <c r="P929" t="s">
        <v>16731</v>
      </c>
      <c r="Q929" t="s">
        <v>17659</v>
      </c>
      <c r="R929">
        <v>11</v>
      </c>
      <c r="S929" t="s">
        <v>21747</v>
      </c>
      <c r="T929" t="s">
        <v>21763</v>
      </c>
      <c r="U929" t="s">
        <v>22655</v>
      </c>
      <c r="V929" t="s">
        <v>26948</v>
      </c>
      <c r="W929" t="s">
        <v>31023</v>
      </c>
    </row>
    <row r="930" spans="1:23" x14ac:dyDescent="0.3">
      <c r="A930">
        <v>1690380</v>
      </c>
      <c r="B930" t="s">
        <v>630</v>
      </c>
      <c r="C930">
        <v>8827444</v>
      </c>
      <c r="D930" t="s">
        <v>1884</v>
      </c>
      <c r="E930" t="s">
        <v>5540</v>
      </c>
      <c r="F930" t="s">
        <v>5592</v>
      </c>
      <c r="G930" t="s">
        <v>6284</v>
      </c>
      <c r="H930" t="s">
        <v>6900</v>
      </c>
      <c r="I930" t="s">
        <v>10884</v>
      </c>
      <c r="J930" t="s">
        <v>15546</v>
      </c>
      <c r="K930" t="s">
        <v>16656</v>
      </c>
      <c r="L930" s="3" t="s">
        <v>16723</v>
      </c>
      <c r="M930" t="s">
        <v>16725</v>
      </c>
      <c r="N930" t="s">
        <v>16726</v>
      </c>
      <c r="O930" t="s">
        <v>16728</v>
      </c>
      <c r="P930" t="s">
        <v>16731</v>
      </c>
      <c r="Q930" t="s">
        <v>17660</v>
      </c>
      <c r="R930">
        <v>12</v>
      </c>
      <c r="S930" t="s">
        <v>21733</v>
      </c>
      <c r="T930" t="s">
        <v>21763</v>
      </c>
      <c r="U930" t="s">
        <v>22656</v>
      </c>
      <c r="V930" t="s">
        <v>26949</v>
      </c>
      <c r="W930" t="s">
        <v>31021</v>
      </c>
    </row>
    <row r="931" spans="1:23" x14ac:dyDescent="0.3">
      <c r="A931">
        <v>3544774</v>
      </c>
      <c r="B931" t="s">
        <v>134</v>
      </c>
      <c r="C931">
        <v>9637968</v>
      </c>
      <c r="D931" t="s">
        <v>1885</v>
      </c>
      <c r="E931" t="s">
        <v>5656</v>
      </c>
      <c r="F931" t="s">
        <v>6075</v>
      </c>
      <c r="G931" t="s">
        <v>5418</v>
      </c>
      <c r="H931" t="s">
        <v>7298</v>
      </c>
      <c r="I931" t="s">
        <v>10885</v>
      </c>
      <c r="J931" t="s">
        <v>15662</v>
      </c>
      <c r="K931" t="s">
        <v>16200</v>
      </c>
      <c r="L931" s="3" t="s">
        <v>16723</v>
      </c>
      <c r="M931" t="s">
        <v>16725</v>
      </c>
      <c r="N931" t="s">
        <v>16726</v>
      </c>
      <c r="O931" t="s">
        <v>16728</v>
      </c>
      <c r="P931" t="s">
        <v>16729</v>
      </c>
      <c r="Q931" t="s">
        <v>17661</v>
      </c>
      <c r="R931">
        <v>15</v>
      </c>
      <c r="S931" t="s">
        <v>21759</v>
      </c>
      <c r="T931" t="s">
        <v>21763</v>
      </c>
      <c r="U931" t="s">
        <v>22657</v>
      </c>
      <c r="V931" t="s">
        <v>26950</v>
      </c>
      <c r="W931" t="s">
        <v>31022</v>
      </c>
    </row>
    <row r="932" spans="1:23" x14ac:dyDescent="0.3">
      <c r="A932">
        <v>4391118</v>
      </c>
      <c r="B932" t="s">
        <v>562</v>
      </c>
      <c r="C932">
        <v>5768951</v>
      </c>
      <c r="D932" t="s">
        <v>1886</v>
      </c>
      <c r="E932" t="s">
        <v>5500</v>
      </c>
      <c r="F932" t="s">
        <v>5877</v>
      </c>
      <c r="G932" t="s">
        <v>6286</v>
      </c>
      <c r="H932" t="s">
        <v>7616</v>
      </c>
      <c r="I932" t="s">
        <v>10886</v>
      </c>
      <c r="J932" t="s">
        <v>15663</v>
      </c>
      <c r="K932" t="s">
        <v>16673</v>
      </c>
      <c r="L932" s="3" t="s">
        <v>16723</v>
      </c>
      <c r="M932" t="s">
        <v>16725</v>
      </c>
      <c r="N932" t="s">
        <v>16726</v>
      </c>
      <c r="O932" t="s">
        <v>16727</v>
      </c>
      <c r="P932" t="s">
        <v>16729</v>
      </c>
      <c r="Q932" t="s">
        <v>17662</v>
      </c>
      <c r="R932">
        <v>5</v>
      </c>
      <c r="S932" t="s">
        <v>21758</v>
      </c>
      <c r="T932" t="s">
        <v>21763</v>
      </c>
      <c r="U932" t="s">
        <v>22658</v>
      </c>
      <c r="V932" t="s">
        <v>26951</v>
      </c>
      <c r="W932" t="s">
        <v>31023</v>
      </c>
    </row>
    <row r="933" spans="1:23" x14ac:dyDescent="0.3">
      <c r="A933">
        <v>6302536</v>
      </c>
      <c r="B933" t="s">
        <v>631</v>
      </c>
      <c r="C933">
        <v>1835760</v>
      </c>
      <c r="D933" t="s">
        <v>1887</v>
      </c>
      <c r="E933" t="s">
        <v>5560</v>
      </c>
      <c r="F933" t="s">
        <v>5657</v>
      </c>
      <c r="G933" t="s">
        <v>6496</v>
      </c>
      <c r="H933" t="s">
        <v>7334</v>
      </c>
      <c r="I933" t="s">
        <v>10887</v>
      </c>
      <c r="J933" t="s">
        <v>15664</v>
      </c>
      <c r="K933" t="s">
        <v>16643</v>
      </c>
      <c r="L933" s="3" t="s">
        <v>16723</v>
      </c>
      <c r="M933" t="s">
        <v>16724</v>
      </c>
      <c r="N933" t="s">
        <v>16726</v>
      </c>
      <c r="O933" t="s">
        <v>16727</v>
      </c>
      <c r="P933" t="s">
        <v>16730</v>
      </c>
      <c r="Q933" t="s">
        <v>17663</v>
      </c>
      <c r="R933">
        <v>8</v>
      </c>
      <c r="S933" t="s">
        <v>21732</v>
      </c>
      <c r="T933" t="s">
        <v>21763</v>
      </c>
      <c r="U933" t="s">
        <v>21840</v>
      </c>
      <c r="V933" t="s">
        <v>26952</v>
      </c>
      <c r="W933" t="s">
        <v>31022</v>
      </c>
    </row>
    <row r="934" spans="1:23" x14ac:dyDescent="0.3">
      <c r="A934">
        <v>2285245</v>
      </c>
      <c r="B934" t="s">
        <v>632</v>
      </c>
      <c r="C934">
        <v>8620400</v>
      </c>
      <c r="D934" t="s">
        <v>1888</v>
      </c>
      <c r="E934" t="s">
        <v>5719</v>
      </c>
      <c r="F934" t="s">
        <v>5722</v>
      </c>
      <c r="G934" t="s">
        <v>6411</v>
      </c>
      <c r="H934" t="s">
        <v>7617</v>
      </c>
      <c r="I934" t="s">
        <v>10888</v>
      </c>
      <c r="J934" t="s">
        <v>15665</v>
      </c>
      <c r="K934" t="s">
        <v>16630</v>
      </c>
      <c r="L934" s="3" t="s">
        <v>16723</v>
      </c>
      <c r="M934" t="s">
        <v>16724</v>
      </c>
      <c r="N934" t="s">
        <v>16726</v>
      </c>
      <c r="O934" t="s">
        <v>16728</v>
      </c>
      <c r="P934" t="s">
        <v>16730</v>
      </c>
      <c r="Q934" t="s">
        <v>17664</v>
      </c>
      <c r="R934">
        <v>11</v>
      </c>
      <c r="S934" t="s">
        <v>21755</v>
      </c>
      <c r="T934" t="s">
        <v>21763</v>
      </c>
      <c r="U934" t="s">
        <v>22659</v>
      </c>
      <c r="V934" t="s">
        <v>26953</v>
      </c>
      <c r="W934" t="s">
        <v>31021</v>
      </c>
    </row>
    <row r="935" spans="1:23" x14ac:dyDescent="0.3">
      <c r="A935">
        <v>4389172</v>
      </c>
      <c r="B935" t="s">
        <v>48</v>
      </c>
      <c r="C935">
        <v>7074984</v>
      </c>
      <c r="D935" t="s">
        <v>1889</v>
      </c>
      <c r="E935" t="s">
        <v>5725</v>
      </c>
      <c r="F935" t="s">
        <v>5318</v>
      </c>
      <c r="G935" t="s">
        <v>6543</v>
      </c>
      <c r="H935" t="s">
        <v>7618</v>
      </c>
      <c r="I935" t="s">
        <v>10889</v>
      </c>
      <c r="J935" t="s">
        <v>15666</v>
      </c>
      <c r="K935" t="s">
        <v>16544</v>
      </c>
      <c r="L935" s="3" t="s">
        <v>16723</v>
      </c>
      <c r="M935" t="s">
        <v>16725</v>
      </c>
      <c r="N935" t="s">
        <v>16726</v>
      </c>
      <c r="O935" t="s">
        <v>16728</v>
      </c>
      <c r="P935" t="s">
        <v>16729</v>
      </c>
      <c r="Q935" t="s">
        <v>17665</v>
      </c>
      <c r="R935">
        <v>8</v>
      </c>
      <c r="S935" t="s">
        <v>21745</v>
      </c>
      <c r="T935" t="s">
        <v>21763</v>
      </c>
      <c r="U935" t="s">
        <v>21791</v>
      </c>
      <c r="V935" t="s">
        <v>26954</v>
      </c>
      <c r="W935" t="s">
        <v>31021</v>
      </c>
    </row>
    <row r="936" spans="1:23" x14ac:dyDescent="0.3">
      <c r="A936">
        <v>5257253</v>
      </c>
      <c r="B936" t="s">
        <v>622</v>
      </c>
      <c r="C936">
        <v>6928220</v>
      </c>
      <c r="D936" t="s">
        <v>1890</v>
      </c>
      <c r="E936" t="s">
        <v>5356</v>
      </c>
      <c r="F936" t="s">
        <v>5430</v>
      </c>
      <c r="G936" t="s">
        <v>6236</v>
      </c>
      <c r="H936" t="s">
        <v>7619</v>
      </c>
      <c r="I936" t="s">
        <v>10890</v>
      </c>
      <c r="J936" t="s">
        <v>15667</v>
      </c>
      <c r="K936" t="s">
        <v>16123</v>
      </c>
      <c r="L936" s="3" t="s">
        <v>16723</v>
      </c>
      <c r="M936" t="s">
        <v>16725</v>
      </c>
      <c r="N936" t="s">
        <v>16726</v>
      </c>
      <c r="O936" t="s">
        <v>16728</v>
      </c>
      <c r="P936" t="s">
        <v>16731</v>
      </c>
      <c r="Q936" t="s">
        <v>17666</v>
      </c>
      <c r="R936">
        <v>15</v>
      </c>
      <c r="S936" t="s">
        <v>21756</v>
      </c>
      <c r="T936" t="s">
        <v>21763</v>
      </c>
      <c r="U936" t="s">
        <v>22660</v>
      </c>
      <c r="V936" t="s">
        <v>26955</v>
      </c>
      <c r="W936" t="s">
        <v>31021</v>
      </c>
    </row>
    <row r="937" spans="1:23" x14ac:dyDescent="0.3">
      <c r="A937">
        <v>2160450</v>
      </c>
      <c r="B937" t="s">
        <v>226</v>
      </c>
      <c r="C937">
        <v>7950847</v>
      </c>
      <c r="D937" t="s">
        <v>1891</v>
      </c>
      <c r="E937" t="s">
        <v>5726</v>
      </c>
      <c r="F937" t="s">
        <v>5503</v>
      </c>
      <c r="G937" t="s">
        <v>6367</v>
      </c>
      <c r="H937" t="s">
        <v>7350</v>
      </c>
      <c r="I937" t="s">
        <v>10891</v>
      </c>
      <c r="J937" t="s">
        <v>15442</v>
      </c>
      <c r="K937" t="s">
        <v>16649</v>
      </c>
      <c r="L937" s="3" t="s">
        <v>16723</v>
      </c>
      <c r="M937" t="s">
        <v>16725</v>
      </c>
      <c r="N937" t="s">
        <v>16726</v>
      </c>
      <c r="O937" t="s">
        <v>16728</v>
      </c>
      <c r="P937" t="s">
        <v>16730</v>
      </c>
      <c r="Q937" t="s">
        <v>17667</v>
      </c>
      <c r="R937">
        <v>13</v>
      </c>
      <c r="S937" t="s">
        <v>21752</v>
      </c>
      <c r="T937" t="s">
        <v>21763</v>
      </c>
      <c r="U937" t="s">
        <v>22661</v>
      </c>
      <c r="V937" t="s">
        <v>26956</v>
      </c>
      <c r="W937" t="s">
        <v>31021</v>
      </c>
    </row>
    <row r="938" spans="1:23" x14ac:dyDescent="0.3">
      <c r="A938">
        <v>972283</v>
      </c>
      <c r="B938" t="s">
        <v>501</v>
      </c>
      <c r="C938">
        <v>574462</v>
      </c>
      <c r="D938" t="s">
        <v>1892</v>
      </c>
      <c r="E938" t="s">
        <v>5292</v>
      </c>
      <c r="F938" t="s">
        <v>5315</v>
      </c>
      <c r="G938" t="s">
        <v>6342</v>
      </c>
      <c r="H938" t="s">
        <v>7547</v>
      </c>
      <c r="I938" t="s">
        <v>10892</v>
      </c>
      <c r="J938" t="s">
        <v>15668</v>
      </c>
      <c r="K938" t="s">
        <v>15877</v>
      </c>
      <c r="L938" s="3" t="s">
        <v>16723</v>
      </c>
      <c r="M938" t="s">
        <v>16725</v>
      </c>
      <c r="N938" t="s">
        <v>16726</v>
      </c>
      <c r="O938" t="s">
        <v>16728</v>
      </c>
      <c r="P938" t="s">
        <v>16731</v>
      </c>
      <c r="Q938" t="s">
        <v>17668</v>
      </c>
      <c r="R938">
        <v>8</v>
      </c>
      <c r="S938" t="s">
        <v>21750</v>
      </c>
      <c r="T938" t="s">
        <v>21763</v>
      </c>
      <c r="U938" t="s">
        <v>22662</v>
      </c>
      <c r="V938" t="s">
        <v>26957</v>
      </c>
      <c r="W938" t="s">
        <v>31021</v>
      </c>
    </row>
    <row r="939" spans="1:23" x14ac:dyDescent="0.3">
      <c r="A939">
        <v>1878741</v>
      </c>
      <c r="B939" t="s">
        <v>135</v>
      </c>
      <c r="C939">
        <v>404019</v>
      </c>
      <c r="D939" t="s">
        <v>1893</v>
      </c>
      <c r="E939" t="s">
        <v>5370</v>
      </c>
      <c r="F939" t="s">
        <v>5770</v>
      </c>
      <c r="G939" t="s">
        <v>6445</v>
      </c>
      <c r="H939" t="s">
        <v>7620</v>
      </c>
      <c r="I939" t="s">
        <v>10893</v>
      </c>
      <c r="J939" t="s">
        <v>15004</v>
      </c>
      <c r="K939" t="s">
        <v>16629</v>
      </c>
      <c r="L939" s="3" t="s">
        <v>16723</v>
      </c>
      <c r="M939" t="s">
        <v>16724</v>
      </c>
      <c r="N939" t="s">
        <v>16726</v>
      </c>
      <c r="O939" t="s">
        <v>16728</v>
      </c>
      <c r="P939" t="s">
        <v>16730</v>
      </c>
      <c r="Q939" t="s">
        <v>17669</v>
      </c>
      <c r="R939">
        <v>15</v>
      </c>
      <c r="S939" t="s">
        <v>21753</v>
      </c>
      <c r="T939" t="s">
        <v>21763</v>
      </c>
      <c r="U939" t="s">
        <v>22663</v>
      </c>
      <c r="V939" t="s">
        <v>26958</v>
      </c>
      <c r="W939" t="s">
        <v>31021</v>
      </c>
    </row>
    <row r="940" spans="1:23" x14ac:dyDescent="0.3">
      <c r="A940">
        <v>7747364</v>
      </c>
      <c r="B940" t="s">
        <v>434</v>
      </c>
      <c r="C940">
        <v>3797250</v>
      </c>
      <c r="D940" t="s">
        <v>1894</v>
      </c>
      <c r="E940" t="s">
        <v>5727</v>
      </c>
      <c r="F940" t="s">
        <v>5755</v>
      </c>
      <c r="G940" t="s">
        <v>6046</v>
      </c>
      <c r="H940" t="s">
        <v>7621</v>
      </c>
      <c r="I940" t="s">
        <v>10894</v>
      </c>
      <c r="J940" t="s">
        <v>15669</v>
      </c>
      <c r="K940" t="s">
        <v>16638</v>
      </c>
      <c r="L940" s="3" t="s">
        <v>16723</v>
      </c>
      <c r="M940" t="s">
        <v>16724</v>
      </c>
      <c r="N940" t="s">
        <v>16726</v>
      </c>
      <c r="O940" t="s">
        <v>16728</v>
      </c>
      <c r="P940" t="s">
        <v>16729</v>
      </c>
      <c r="Q940" t="s">
        <v>17670</v>
      </c>
      <c r="R940">
        <v>16</v>
      </c>
      <c r="S940" t="s">
        <v>21741</v>
      </c>
      <c r="T940" t="s">
        <v>21763</v>
      </c>
      <c r="U940" t="s">
        <v>22664</v>
      </c>
      <c r="V940" t="s">
        <v>26959</v>
      </c>
      <c r="W940" t="s">
        <v>31023</v>
      </c>
    </row>
    <row r="941" spans="1:23" x14ac:dyDescent="0.3">
      <c r="A941">
        <v>8704623</v>
      </c>
      <c r="B941" t="s">
        <v>90</v>
      </c>
      <c r="C941">
        <v>9087341</v>
      </c>
      <c r="D941" t="s">
        <v>1895</v>
      </c>
      <c r="E941" t="s">
        <v>5728</v>
      </c>
      <c r="F941" t="s">
        <v>5754</v>
      </c>
      <c r="G941" t="s">
        <v>6420</v>
      </c>
      <c r="H941" t="s">
        <v>7622</v>
      </c>
      <c r="I941" t="s">
        <v>10895</v>
      </c>
      <c r="J941" t="s">
        <v>15511</v>
      </c>
      <c r="K941" t="s">
        <v>16143</v>
      </c>
      <c r="L941" s="3" t="s">
        <v>16723</v>
      </c>
      <c r="M941" t="s">
        <v>16725</v>
      </c>
      <c r="N941" t="s">
        <v>16726</v>
      </c>
      <c r="O941" t="s">
        <v>16727</v>
      </c>
      <c r="P941" t="s">
        <v>16731</v>
      </c>
      <c r="Q941" t="s">
        <v>17671</v>
      </c>
      <c r="R941">
        <v>12</v>
      </c>
      <c r="S941" t="s">
        <v>21760</v>
      </c>
      <c r="T941" t="s">
        <v>21763</v>
      </c>
      <c r="U941" t="s">
        <v>22665</v>
      </c>
      <c r="V941" t="s">
        <v>26960</v>
      </c>
      <c r="W941" t="s">
        <v>31022</v>
      </c>
    </row>
    <row r="942" spans="1:23" x14ac:dyDescent="0.3">
      <c r="A942">
        <v>3639599</v>
      </c>
      <c r="B942" t="s">
        <v>426</v>
      </c>
      <c r="C942">
        <v>6745187</v>
      </c>
      <c r="D942" t="s">
        <v>1896</v>
      </c>
      <c r="E942" t="s">
        <v>5729</v>
      </c>
      <c r="F942" t="s">
        <v>5725</v>
      </c>
      <c r="G942" t="s">
        <v>5355</v>
      </c>
      <c r="H942" t="s">
        <v>7079</v>
      </c>
      <c r="I942" t="s">
        <v>10896</v>
      </c>
      <c r="J942" t="s">
        <v>15670</v>
      </c>
      <c r="K942" t="s">
        <v>16706</v>
      </c>
      <c r="L942" s="3" t="s">
        <v>16723</v>
      </c>
      <c r="M942" t="s">
        <v>16725</v>
      </c>
      <c r="N942" t="s">
        <v>16726</v>
      </c>
      <c r="O942" t="s">
        <v>16728</v>
      </c>
      <c r="P942" t="s">
        <v>16731</v>
      </c>
      <c r="Q942" t="s">
        <v>17672</v>
      </c>
      <c r="R942">
        <v>12</v>
      </c>
      <c r="S942" t="s">
        <v>21749</v>
      </c>
      <c r="T942" t="s">
        <v>21763</v>
      </c>
      <c r="U942" t="s">
        <v>22089</v>
      </c>
      <c r="V942" t="s">
        <v>26961</v>
      </c>
      <c r="W942" t="s">
        <v>31021</v>
      </c>
    </row>
    <row r="943" spans="1:23" x14ac:dyDescent="0.3">
      <c r="A943">
        <v>1626708</v>
      </c>
      <c r="B943" t="s">
        <v>633</v>
      </c>
      <c r="C943">
        <v>5335240</v>
      </c>
      <c r="D943" t="s">
        <v>1897</v>
      </c>
      <c r="E943" t="s">
        <v>5344</v>
      </c>
      <c r="F943" t="s">
        <v>5544</v>
      </c>
      <c r="G943" t="s">
        <v>6431</v>
      </c>
      <c r="H943" t="s">
        <v>7623</v>
      </c>
      <c r="I943" t="s">
        <v>10897</v>
      </c>
      <c r="J943" t="s">
        <v>15671</v>
      </c>
      <c r="K943" t="s">
        <v>14980</v>
      </c>
      <c r="L943" s="3" t="s">
        <v>16723</v>
      </c>
      <c r="M943" t="s">
        <v>16724</v>
      </c>
      <c r="N943" t="s">
        <v>16726</v>
      </c>
      <c r="O943" t="s">
        <v>16728</v>
      </c>
      <c r="P943" t="s">
        <v>16730</v>
      </c>
      <c r="Q943" t="s">
        <v>17673</v>
      </c>
      <c r="R943">
        <v>14</v>
      </c>
      <c r="S943" t="s">
        <v>21741</v>
      </c>
      <c r="T943" t="s">
        <v>21763</v>
      </c>
      <c r="U943" t="s">
        <v>22666</v>
      </c>
      <c r="V943" t="s">
        <v>26962</v>
      </c>
      <c r="W943" t="s">
        <v>31021</v>
      </c>
    </row>
    <row r="944" spans="1:23" x14ac:dyDescent="0.3">
      <c r="A944">
        <v>1113008</v>
      </c>
      <c r="B944" t="s">
        <v>261</v>
      </c>
      <c r="C944">
        <v>5578323</v>
      </c>
      <c r="D944" t="s">
        <v>1898</v>
      </c>
      <c r="E944" t="s">
        <v>5324</v>
      </c>
      <c r="F944" t="s">
        <v>5462</v>
      </c>
      <c r="G944" t="s">
        <v>6544</v>
      </c>
      <c r="H944" t="s">
        <v>6892</v>
      </c>
      <c r="I944" t="s">
        <v>10898</v>
      </c>
      <c r="J944" t="s">
        <v>15619</v>
      </c>
      <c r="K944" t="s">
        <v>16124</v>
      </c>
      <c r="L944" s="3" t="s">
        <v>16723</v>
      </c>
      <c r="M944" t="s">
        <v>16725</v>
      </c>
      <c r="N944" t="s">
        <v>16726</v>
      </c>
      <c r="O944" t="s">
        <v>16728</v>
      </c>
      <c r="P944" t="s">
        <v>16731</v>
      </c>
      <c r="Q944" t="s">
        <v>17674</v>
      </c>
      <c r="R944">
        <v>4</v>
      </c>
      <c r="S944" t="s">
        <v>21738</v>
      </c>
      <c r="T944" t="s">
        <v>21763</v>
      </c>
      <c r="U944" t="s">
        <v>22667</v>
      </c>
      <c r="V944" t="s">
        <v>26963</v>
      </c>
      <c r="W944" t="s">
        <v>31023</v>
      </c>
    </row>
    <row r="945" spans="1:23" x14ac:dyDescent="0.3">
      <c r="A945">
        <v>3260072</v>
      </c>
      <c r="B945" t="s">
        <v>634</v>
      </c>
      <c r="C945">
        <v>2561738</v>
      </c>
      <c r="D945" t="s">
        <v>1899</v>
      </c>
      <c r="E945" t="s">
        <v>5292</v>
      </c>
      <c r="F945" t="s">
        <v>5514</v>
      </c>
      <c r="G945" t="s">
        <v>6287</v>
      </c>
      <c r="H945" t="s">
        <v>7504</v>
      </c>
      <c r="I945" t="s">
        <v>10899</v>
      </c>
      <c r="J945" t="s">
        <v>15297</v>
      </c>
      <c r="K945" t="s">
        <v>16648</v>
      </c>
      <c r="L945" s="3" t="s">
        <v>16723</v>
      </c>
      <c r="M945" t="s">
        <v>16725</v>
      </c>
      <c r="N945" t="s">
        <v>16726</v>
      </c>
      <c r="O945" t="s">
        <v>16727</v>
      </c>
      <c r="P945" t="s">
        <v>16729</v>
      </c>
      <c r="Q945" t="s">
        <v>17675</v>
      </c>
      <c r="R945">
        <v>15</v>
      </c>
      <c r="S945" t="s">
        <v>21739</v>
      </c>
      <c r="T945" t="s">
        <v>21763</v>
      </c>
      <c r="U945" t="s">
        <v>22668</v>
      </c>
      <c r="V945" t="s">
        <v>26964</v>
      </c>
      <c r="W945" t="s">
        <v>31021</v>
      </c>
    </row>
    <row r="946" spans="1:23" x14ac:dyDescent="0.3">
      <c r="A946">
        <v>7310105</v>
      </c>
      <c r="B946" t="s">
        <v>280</v>
      </c>
      <c r="C946">
        <v>3498020</v>
      </c>
      <c r="D946" t="s">
        <v>1900</v>
      </c>
      <c r="E946" t="s">
        <v>5543</v>
      </c>
      <c r="F946" t="s">
        <v>5451</v>
      </c>
      <c r="G946" t="s">
        <v>6199</v>
      </c>
      <c r="H946" t="s">
        <v>7138</v>
      </c>
      <c r="I946" t="s">
        <v>10900</v>
      </c>
      <c r="J946" t="s">
        <v>15352</v>
      </c>
      <c r="K946" t="s">
        <v>16511</v>
      </c>
      <c r="L946" s="3" t="s">
        <v>16723</v>
      </c>
      <c r="M946" t="s">
        <v>16725</v>
      </c>
      <c r="N946" t="s">
        <v>16726</v>
      </c>
      <c r="O946" t="s">
        <v>16728</v>
      </c>
      <c r="P946" t="s">
        <v>16729</v>
      </c>
      <c r="Q946" t="s">
        <v>17676</v>
      </c>
      <c r="R946">
        <v>4</v>
      </c>
      <c r="S946" t="s">
        <v>21753</v>
      </c>
      <c r="T946" t="s">
        <v>21763</v>
      </c>
      <c r="U946" t="s">
        <v>22669</v>
      </c>
      <c r="V946" t="s">
        <v>26965</v>
      </c>
      <c r="W946" t="s">
        <v>31021</v>
      </c>
    </row>
    <row r="947" spans="1:23" x14ac:dyDescent="0.3">
      <c r="A947">
        <v>6546300</v>
      </c>
      <c r="B947" t="s">
        <v>607</v>
      </c>
      <c r="C947">
        <v>4783471</v>
      </c>
      <c r="D947" t="s">
        <v>1901</v>
      </c>
      <c r="E947" t="s">
        <v>5688</v>
      </c>
      <c r="F947" t="s">
        <v>5818</v>
      </c>
      <c r="G947" t="s">
        <v>6545</v>
      </c>
      <c r="H947" t="s">
        <v>7193</v>
      </c>
      <c r="I947" t="s">
        <v>10901</v>
      </c>
      <c r="J947" t="s">
        <v>15672</v>
      </c>
      <c r="K947" t="s">
        <v>15590</v>
      </c>
      <c r="L947" s="3" t="s">
        <v>16723</v>
      </c>
      <c r="M947" t="s">
        <v>16725</v>
      </c>
      <c r="N947" t="s">
        <v>16726</v>
      </c>
      <c r="O947" t="s">
        <v>16727</v>
      </c>
      <c r="P947" t="s">
        <v>16731</v>
      </c>
      <c r="Q947" t="s">
        <v>17677</v>
      </c>
      <c r="R947">
        <v>13</v>
      </c>
      <c r="S947" t="s">
        <v>21742</v>
      </c>
      <c r="T947" t="s">
        <v>21763</v>
      </c>
      <c r="U947" t="s">
        <v>22670</v>
      </c>
      <c r="V947" t="s">
        <v>26966</v>
      </c>
      <c r="W947" t="s">
        <v>31021</v>
      </c>
    </row>
    <row r="948" spans="1:23" x14ac:dyDescent="0.3">
      <c r="A948">
        <v>5737499</v>
      </c>
      <c r="B948" t="s">
        <v>635</v>
      </c>
      <c r="C948">
        <v>3085627</v>
      </c>
      <c r="D948" t="s">
        <v>1902</v>
      </c>
      <c r="E948" t="s">
        <v>5730</v>
      </c>
      <c r="F948" t="s">
        <v>5280</v>
      </c>
      <c r="G948" t="s">
        <v>6456</v>
      </c>
      <c r="H948" t="s">
        <v>7624</v>
      </c>
      <c r="I948" t="s">
        <v>10902</v>
      </c>
      <c r="J948" t="s">
        <v>15673</v>
      </c>
      <c r="K948" t="s">
        <v>15273</v>
      </c>
      <c r="L948" s="3" t="s">
        <v>16723</v>
      </c>
      <c r="M948" t="s">
        <v>16725</v>
      </c>
      <c r="N948" t="s">
        <v>16726</v>
      </c>
      <c r="O948" t="s">
        <v>16727</v>
      </c>
      <c r="P948" t="s">
        <v>16730</v>
      </c>
      <c r="Q948" t="s">
        <v>17678</v>
      </c>
      <c r="R948">
        <v>3</v>
      </c>
      <c r="S948" t="s">
        <v>21736</v>
      </c>
      <c r="T948" t="s">
        <v>21763</v>
      </c>
      <c r="U948" t="s">
        <v>22671</v>
      </c>
      <c r="V948" t="s">
        <v>26967</v>
      </c>
      <c r="W948" t="s">
        <v>31023</v>
      </c>
    </row>
    <row r="949" spans="1:23" x14ac:dyDescent="0.3">
      <c r="A949">
        <v>7011432</v>
      </c>
      <c r="B949" t="s">
        <v>636</v>
      </c>
      <c r="C949">
        <v>7291956</v>
      </c>
      <c r="D949" t="s">
        <v>1689</v>
      </c>
      <c r="E949" t="s">
        <v>5731</v>
      </c>
      <c r="F949" t="s">
        <v>5918</v>
      </c>
      <c r="G949" t="s">
        <v>6236</v>
      </c>
      <c r="H949" t="s">
        <v>7625</v>
      </c>
      <c r="I949" t="s">
        <v>10903</v>
      </c>
      <c r="J949" t="s">
        <v>14990</v>
      </c>
      <c r="K949" t="s">
        <v>15510</v>
      </c>
      <c r="L949" s="3" t="s">
        <v>16723</v>
      </c>
      <c r="M949" t="s">
        <v>16724</v>
      </c>
      <c r="N949" t="s">
        <v>16726</v>
      </c>
      <c r="O949" t="s">
        <v>16727</v>
      </c>
      <c r="P949" t="s">
        <v>16729</v>
      </c>
      <c r="Q949" t="s">
        <v>17679</v>
      </c>
      <c r="R949">
        <v>15</v>
      </c>
      <c r="S949" t="s">
        <v>21741</v>
      </c>
      <c r="T949" t="s">
        <v>21763</v>
      </c>
      <c r="U949" t="s">
        <v>22672</v>
      </c>
      <c r="V949" t="s">
        <v>26968</v>
      </c>
      <c r="W949" t="s">
        <v>31023</v>
      </c>
    </row>
    <row r="950" spans="1:23" x14ac:dyDescent="0.3">
      <c r="A950">
        <v>9981268</v>
      </c>
      <c r="B950" t="s">
        <v>175</v>
      </c>
      <c r="C950">
        <v>2028967</v>
      </c>
      <c r="D950" t="s">
        <v>1903</v>
      </c>
      <c r="E950" t="s">
        <v>5732</v>
      </c>
      <c r="F950" t="s">
        <v>5330</v>
      </c>
      <c r="G950" t="s">
        <v>6379</v>
      </c>
      <c r="H950" t="s">
        <v>7626</v>
      </c>
      <c r="I950" t="s">
        <v>10904</v>
      </c>
      <c r="J950" t="s">
        <v>15674</v>
      </c>
      <c r="K950" t="s">
        <v>16675</v>
      </c>
      <c r="L950" s="3" t="s">
        <v>16723</v>
      </c>
      <c r="M950" t="s">
        <v>16725</v>
      </c>
      <c r="N950" t="s">
        <v>16726</v>
      </c>
      <c r="O950" t="s">
        <v>16727</v>
      </c>
      <c r="P950" t="s">
        <v>16729</v>
      </c>
      <c r="Q950" t="s">
        <v>17680</v>
      </c>
      <c r="R950">
        <v>2</v>
      </c>
      <c r="S950" t="s">
        <v>21746</v>
      </c>
      <c r="T950" t="s">
        <v>21763</v>
      </c>
      <c r="U950" t="s">
        <v>22673</v>
      </c>
      <c r="V950" t="s">
        <v>26969</v>
      </c>
      <c r="W950" t="s">
        <v>31022</v>
      </c>
    </row>
    <row r="951" spans="1:23" x14ac:dyDescent="0.3">
      <c r="A951">
        <v>67151</v>
      </c>
      <c r="B951" t="s">
        <v>116</v>
      </c>
      <c r="C951">
        <v>7359497</v>
      </c>
      <c r="D951" t="s">
        <v>1904</v>
      </c>
      <c r="E951" t="s">
        <v>5733</v>
      </c>
      <c r="F951" t="s">
        <v>5514</v>
      </c>
      <c r="G951" t="s">
        <v>6546</v>
      </c>
      <c r="H951" t="s">
        <v>7627</v>
      </c>
      <c r="I951" t="s">
        <v>10905</v>
      </c>
      <c r="J951" t="s">
        <v>15058</v>
      </c>
      <c r="K951" t="s">
        <v>15885</v>
      </c>
      <c r="L951" s="3" t="s">
        <v>16723</v>
      </c>
      <c r="M951" t="s">
        <v>16725</v>
      </c>
      <c r="N951" t="s">
        <v>16726</v>
      </c>
      <c r="O951" t="s">
        <v>16728</v>
      </c>
      <c r="P951" t="s">
        <v>16730</v>
      </c>
      <c r="Q951" t="s">
        <v>17681</v>
      </c>
      <c r="R951">
        <v>14</v>
      </c>
      <c r="S951" t="s">
        <v>21747</v>
      </c>
      <c r="T951" t="s">
        <v>21763</v>
      </c>
      <c r="U951" t="s">
        <v>22674</v>
      </c>
      <c r="V951" t="s">
        <v>26970</v>
      </c>
      <c r="W951" t="s">
        <v>31023</v>
      </c>
    </row>
    <row r="952" spans="1:23" x14ac:dyDescent="0.3">
      <c r="A952">
        <v>3266845</v>
      </c>
      <c r="B952" t="s">
        <v>637</v>
      </c>
      <c r="C952">
        <v>1129216</v>
      </c>
      <c r="D952" t="s">
        <v>1905</v>
      </c>
      <c r="E952" t="s">
        <v>5734</v>
      </c>
      <c r="F952" t="s">
        <v>5669</v>
      </c>
      <c r="G952" t="s">
        <v>6464</v>
      </c>
      <c r="H952" t="s">
        <v>6840</v>
      </c>
      <c r="I952" t="s">
        <v>10906</v>
      </c>
      <c r="J952" t="s">
        <v>15262</v>
      </c>
      <c r="K952" t="s">
        <v>16642</v>
      </c>
      <c r="L952" s="3" t="s">
        <v>16723</v>
      </c>
      <c r="M952" t="s">
        <v>16725</v>
      </c>
      <c r="N952" t="s">
        <v>16726</v>
      </c>
      <c r="O952" t="s">
        <v>16728</v>
      </c>
      <c r="P952" t="s">
        <v>16731</v>
      </c>
      <c r="Q952" t="s">
        <v>17682</v>
      </c>
      <c r="R952">
        <v>12</v>
      </c>
      <c r="S952" t="s">
        <v>21751</v>
      </c>
      <c r="T952" t="s">
        <v>21763</v>
      </c>
      <c r="U952" t="s">
        <v>22675</v>
      </c>
      <c r="V952" t="s">
        <v>26971</v>
      </c>
      <c r="W952" t="s">
        <v>31021</v>
      </c>
    </row>
    <row r="953" spans="1:23" x14ac:dyDescent="0.3">
      <c r="A953">
        <v>9508708</v>
      </c>
      <c r="B953" t="s">
        <v>624</v>
      </c>
      <c r="C953">
        <v>8845508</v>
      </c>
      <c r="D953" t="s">
        <v>1906</v>
      </c>
      <c r="E953" t="s">
        <v>5299</v>
      </c>
      <c r="F953" t="s">
        <v>5855</v>
      </c>
      <c r="G953" t="s">
        <v>5688</v>
      </c>
      <c r="H953" t="s">
        <v>7628</v>
      </c>
      <c r="I953" t="s">
        <v>10907</v>
      </c>
      <c r="J953" t="s">
        <v>15045</v>
      </c>
      <c r="K953" t="s">
        <v>15716</v>
      </c>
      <c r="L953" s="3" t="s">
        <v>16723</v>
      </c>
      <c r="M953" t="s">
        <v>16724</v>
      </c>
      <c r="N953" t="s">
        <v>16726</v>
      </c>
      <c r="O953" t="s">
        <v>16728</v>
      </c>
      <c r="P953" t="s">
        <v>16729</v>
      </c>
      <c r="Q953" t="s">
        <v>17683</v>
      </c>
      <c r="R953">
        <v>5</v>
      </c>
      <c r="S953" t="s">
        <v>21735</v>
      </c>
      <c r="T953" t="s">
        <v>21763</v>
      </c>
      <c r="U953" t="s">
        <v>22676</v>
      </c>
      <c r="V953" t="s">
        <v>26972</v>
      </c>
      <c r="W953" t="s">
        <v>31023</v>
      </c>
    </row>
    <row r="954" spans="1:23" x14ac:dyDescent="0.3">
      <c r="A954">
        <v>1590268</v>
      </c>
      <c r="B954" t="s">
        <v>143</v>
      </c>
      <c r="C954">
        <v>5489468</v>
      </c>
      <c r="D954" t="s">
        <v>1907</v>
      </c>
      <c r="E954" t="s">
        <v>5269</v>
      </c>
      <c r="F954" t="s">
        <v>5331</v>
      </c>
      <c r="G954" t="s">
        <v>6547</v>
      </c>
      <c r="H954" t="s">
        <v>7121</v>
      </c>
      <c r="I954" t="s">
        <v>10908</v>
      </c>
      <c r="J954" t="s">
        <v>15619</v>
      </c>
      <c r="K954" t="s">
        <v>16669</v>
      </c>
      <c r="L954" s="3" t="s">
        <v>16723</v>
      </c>
      <c r="M954" t="s">
        <v>16725</v>
      </c>
      <c r="N954" t="s">
        <v>16726</v>
      </c>
      <c r="O954" t="s">
        <v>16728</v>
      </c>
      <c r="P954" t="s">
        <v>16729</v>
      </c>
      <c r="Q954" t="s">
        <v>17684</v>
      </c>
      <c r="R954">
        <v>13</v>
      </c>
      <c r="S954" t="s">
        <v>21733</v>
      </c>
      <c r="T954" t="s">
        <v>21763</v>
      </c>
      <c r="U954" t="s">
        <v>22677</v>
      </c>
      <c r="V954" t="s">
        <v>26973</v>
      </c>
      <c r="W954" t="s">
        <v>31022</v>
      </c>
    </row>
    <row r="955" spans="1:23" x14ac:dyDescent="0.3">
      <c r="A955">
        <v>8142442</v>
      </c>
      <c r="B955" t="s">
        <v>48</v>
      </c>
      <c r="C955">
        <v>3165489</v>
      </c>
      <c r="D955" t="s">
        <v>1908</v>
      </c>
      <c r="E955" t="s">
        <v>5735</v>
      </c>
      <c r="F955" t="s">
        <v>5901</v>
      </c>
      <c r="G955" t="s">
        <v>6364</v>
      </c>
      <c r="H955" t="s">
        <v>7629</v>
      </c>
      <c r="I955" t="s">
        <v>10909</v>
      </c>
      <c r="J955" t="s">
        <v>15675</v>
      </c>
      <c r="K955" t="s">
        <v>15247</v>
      </c>
      <c r="L955" s="3" t="s">
        <v>16723</v>
      </c>
      <c r="M955" t="s">
        <v>16724</v>
      </c>
      <c r="N955" t="s">
        <v>16726</v>
      </c>
      <c r="O955" t="s">
        <v>16728</v>
      </c>
      <c r="P955" t="s">
        <v>16730</v>
      </c>
      <c r="Q955" t="s">
        <v>17685</v>
      </c>
      <c r="R955">
        <v>6</v>
      </c>
      <c r="S955" t="s">
        <v>21753</v>
      </c>
      <c r="T955" t="s">
        <v>21763</v>
      </c>
      <c r="U955" t="s">
        <v>22678</v>
      </c>
      <c r="V955" t="s">
        <v>26974</v>
      </c>
      <c r="W955" t="s">
        <v>31021</v>
      </c>
    </row>
    <row r="956" spans="1:23" x14ac:dyDescent="0.3">
      <c r="A956">
        <v>692053</v>
      </c>
      <c r="B956" t="s">
        <v>305</v>
      </c>
      <c r="C956">
        <v>9390362</v>
      </c>
      <c r="D956" t="s">
        <v>1909</v>
      </c>
      <c r="E956" t="s">
        <v>5452</v>
      </c>
      <c r="F956" t="s">
        <v>6134</v>
      </c>
      <c r="G956" t="s">
        <v>6284</v>
      </c>
      <c r="H956" t="s">
        <v>7630</v>
      </c>
      <c r="I956" t="s">
        <v>10910</v>
      </c>
      <c r="J956" t="s">
        <v>15676</v>
      </c>
      <c r="K956" t="s">
        <v>16557</v>
      </c>
      <c r="L956" s="3" t="s">
        <v>16723</v>
      </c>
      <c r="M956" t="s">
        <v>16725</v>
      </c>
      <c r="N956" t="s">
        <v>16726</v>
      </c>
      <c r="O956" t="s">
        <v>16728</v>
      </c>
      <c r="P956" t="s">
        <v>16730</v>
      </c>
      <c r="Q956" t="s">
        <v>17686</v>
      </c>
      <c r="R956">
        <v>7</v>
      </c>
      <c r="S956" t="s">
        <v>21762</v>
      </c>
      <c r="T956" t="s">
        <v>21763</v>
      </c>
      <c r="U956" t="s">
        <v>22679</v>
      </c>
      <c r="V956" t="s">
        <v>26975</v>
      </c>
      <c r="W956" t="s">
        <v>31023</v>
      </c>
    </row>
    <row r="957" spans="1:23" x14ac:dyDescent="0.3">
      <c r="A957">
        <v>6939105</v>
      </c>
      <c r="B957" t="s">
        <v>525</v>
      </c>
      <c r="C957">
        <v>245264</v>
      </c>
      <c r="D957" t="s">
        <v>1319</v>
      </c>
      <c r="E957" t="s">
        <v>5736</v>
      </c>
      <c r="F957" t="s">
        <v>5312</v>
      </c>
      <c r="G957" t="s">
        <v>6046</v>
      </c>
      <c r="H957" t="s">
        <v>7631</v>
      </c>
      <c r="I957" t="s">
        <v>10911</v>
      </c>
      <c r="J957" t="s">
        <v>15677</v>
      </c>
      <c r="K957" t="s">
        <v>15949</v>
      </c>
      <c r="L957" s="3" t="s">
        <v>16723</v>
      </c>
      <c r="M957" t="s">
        <v>16725</v>
      </c>
      <c r="N957" t="s">
        <v>16726</v>
      </c>
      <c r="O957" t="s">
        <v>16728</v>
      </c>
      <c r="P957" t="s">
        <v>16729</v>
      </c>
      <c r="Q957" t="s">
        <v>17687</v>
      </c>
      <c r="R957">
        <v>9</v>
      </c>
      <c r="S957" t="s">
        <v>21747</v>
      </c>
      <c r="T957" t="s">
        <v>21763</v>
      </c>
      <c r="U957" t="s">
        <v>22680</v>
      </c>
      <c r="V957" t="s">
        <v>26976</v>
      </c>
      <c r="W957" t="s">
        <v>31021</v>
      </c>
    </row>
    <row r="958" spans="1:23" x14ac:dyDescent="0.3">
      <c r="A958">
        <v>8553411</v>
      </c>
      <c r="B958" t="s">
        <v>638</v>
      </c>
      <c r="C958">
        <v>5211141</v>
      </c>
      <c r="D958" t="s">
        <v>1910</v>
      </c>
      <c r="E958" t="s">
        <v>5732</v>
      </c>
      <c r="F958" t="s">
        <v>5571</v>
      </c>
      <c r="G958" t="s">
        <v>6084</v>
      </c>
      <c r="H958" t="s">
        <v>7051</v>
      </c>
      <c r="I958" t="s">
        <v>10912</v>
      </c>
      <c r="J958" t="s">
        <v>15313</v>
      </c>
      <c r="K958" t="s">
        <v>16707</v>
      </c>
      <c r="L958" s="3" t="s">
        <v>16723</v>
      </c>
      <c r="M958" t="s">
        <v>16724</v>
      </c>
      <c r="N958" t="s">
        <v>16726</v>
      </c>
      <c r="O958" t="s">
        <v>16728</v>
      </c>
      <c r="P958" t="s">
        <v>16730</v>
      </c>
      <c r="Q958" t="s">
        <v>17688</v>
      </c>
      <c r="R958">
        <v>8</v>
      </c>
      <c r="S958" t="s">
        <v>21748</v>
      </c>
      <c r="T958" t="s">
        <v>21763</v>
      </c>
      <c r="U958" t="s">
        <v>22681</v>
      </c>
      <c r="V958" t="s">
        <v>26977</v>
      </c>
      <c r="W958" t="s">
        <v>31022</v>
      </c>
    </row>
    <row r="959" spans="1:23" x14ac:dyDescent="0.3">
      <c r="A959">
        <v>5524463</v>
      </c>
      <c r="B959" t="s">
        <v>119</v>
      </c>
      <c r="C959">
        <v>866850</v>
      </c>
      <c r="D959" t="s">
        <v>1911</v>
      </c>
      <c r="E959" t="s">
        <v>5315</v>
      </c>
      <c r="F959" t="s">
        <v>5729</v>
      </c>
      <c r="G959" t="s">
        <v>6436</v>
      </c>
      <c r="H959" t="s">
        <v>7632</v>
      </c>
      <c r="I959" t="s">
        <v>10913</v>
      </c>
      <c r="J959" t="s">
        <v>15678</v>
      </c>
      <c r="K959" t="s">
        <v>16697</v>
      </c>
      <c r="L959" s="3" t="s">
        <v>16723</v>
      </c>
      <c r="M959" t="s">
        <v>16724</v>
      </c>
      <c r="N959" t="s">
        <v>16726</v>
      </c>
      <c r="O959" t="s">
        <v>16727</v>
      </c>
      <c r="P959" t="s">
        <v>16729</v>
      </c>
      <c r="Q959" t="s">
        <v>17689</v>
      </c>
      <c r="R959">
        <v>2</v>
      </c>
      <c r="S959" t="s">
        <v>21733</v>
      </c>
      <c r="T959" t="s">
        <v>21763</v>
      </c>
      <c r="U959" t="s">
        <v>22682</v>
      </c>
      <c r="V959" t="s">
        <v>26978</v>
      </c>
      <c r="W959" t="s">
        <v>31023</v>
      </c>
    </row>
    <row r="960" spans="1:23" x14ac:dyDescent="0.3">
      <c r="A960">
        <v>9218907</v>
      </c>
      <c r="B960" t="s">
        <v>123</v>
      </c>
      <c r="C960">
        <v>8517049</v>
      </c>
      <c r="D960" t="s">
        <v>1912</v>
      </c>
      <c r="E960" t="s">
        <v>5291</v>
      </c>
      <c r="F960" t="s">
        <v>5908</v>
      </c>
      <c r="G960" t="s">
        <v>5438</v>
      </c>
      <c r="H960" t="s">
        <v>7633</v>
      </c>
      <c r="I960" t="s">
        <v>10914</v>
      </c>
      <c r="J960" t="s">
        <v>14975</v>
      </c>
      <c r="K960" t="s">
        <v>16611</v>
      </c>
      <c r="L960" s="3" t="s">
        <v>16723</v>
      </c>
      <c r="M960" t="s">
        <v>16725</v>
      </c>
      <c r="N960" t="s">
        <v>16726</v>
      </c>
      <c r="O960" t="s">
        <v>16727</v>
      </c>
      <c r="P960" t="s">
        <v>16731</v>
      </c>
      <c r="Q960" t="s">
        <v>17690</v>
      </c>
      <c r="R960">
        <v>10</v>
      </c>
      <c r="S960" t="s">
        <v>21738</v>
      </c>
      <c r="T960" t="s">
        <v>21763</v>
      </c>
      <c r="U960" t="s">
        <v>22683</v>
      </c>
      <c r="V960" t="s">
        <v>26979</v>
      </c>
      <c r="W960" t="s">
        <v>31021</v>
      </c>
    </row>
    <row r="961" spans="1:23" x14ac:dyDescent="0.3">
      <c r="A961">
        <v>7081291</v>
      </c>
      <c r="B961" t="s">
        <v>192</v>
      </c>
      <c r="C961">
        <v>201616</v>
      </c>
      <c r="D961" t="s">
        <v>1913</v>
      </c>
      <c r="E961" t="s">
        <v>5737</v>
      </c>
      <c r="F961" t="s">
        <v>5875</v>
      </c>
      <c r="G961" t="s">
        <v>6531</v>
      </c>
      <c r="H961" t="s">
        <v>7634</v>
      </c>
      <c r="I961" t="s">
        <v>10915</v>
      </c>
      <c r="J961" t="s">
        <v>15275</v>
      </c>
      <c r="K961" t="s">
        <v>15885</v>
      </c>
      <c r="L961" s="3" t="s">
        <v>16723</v>
      </c>
      <c r="M961" t="s">
        <v>16724</v>
      </c>
      <c r="N961" t="s">
        <v>16726</v>
      </c>
      <c r="O961" t="s">
        <v>16727</v>
      </c>
      <c r="P961" t="s">
        <v>16731</v>
      </c>
      <c r="Q961" t="s">
        <v>17691</v>
      </c>
      <c r="R961">
        <v>6</v>
      </c>
      <c r="S961" t="s">
        <v>21746</v>
      </c>
      <c r="T961" t="s">
        <v>21763</v>
      </c>
      <c r="U961" t="s">
        <v>22684</v>
      </c>
      <c r="V961" t="s">
        <v>26980</v>
      </c>
      <c r="W961" t="s">
        <v>31022</v>
      </c>
    </row>
    <row r="962" spans="1:23" x14ac:dyDescent="0.3">
      <c r="A962">
        <v>9113432</v>
      </c>
      <c r="B962" t="s">
        <v>639</v>
      </c>
      <c r="C962">
        <v>637178</v>
      </c>
      <c r="D962" t="s">
        <v>1914</v>
      </c>
      <c r="E962" t="s">
        <v>5474</v>
      </c>
      <c r="F962" t="s">
        <v>5445</v>
      </c>
      <c r="G962" t="s">
        <v>6291</v>
      </c>
      <c r="H962" t="s">
        <v>7635</v>
      </c>
      <c r="I962" t="s">
        <v>10916</v>
      </c>
      <c r="J962" t="s">
        <v>15679</v>
      </c>
      <c r="K962" t="s">
        <v>16594</v>
      </c>
      <c r="L962" s="3" t="s">
        <v>16723</v>
      </c>
      <c r="M962" t="s">
        <v>16724</v>
      </c>
      <c r="N962" t="s">
        <v>16726</v>
      </c>
      <c r="O962" t="s">
        <v>16728</v>
      </c>
      <c r="P962" t="s">
        <v>16729</v>
      </c>
      <c r="Q962" t="s">
        <v>17692</v>
      </c>
      <c r="R962">
        <v>11</v>
      </c>
      <c r="S962" t="s">
        <v>21745</v>
      </c>
      <c r="T962" t="s">
        <v>21763</v>
      </c>
      <c r="U962" t="s">
        <v>22685</v>
      </c>
      <c r="V962" t="s">
        <v>26981</v>
      </c>
      <c r="W962" t="s">
        <v>31021</v>
      </c>
    </row>
    <row r="963" spans="1:23" x14ac:dyDescent="0.3">
      <c r="A963">
        <v>3304872</v>
      </c>
      <c r="B963" t="s">
        <v>572</v>
      </c>
      <c r="C963">
        <v>1704283</v>
      </c>
      <c r="D963" t="s">
        <v>1915</v>
      </c>
      <c r="E963" t="s">
        <v>5738</v>
      </c>
      <c r="F963" t="s">
        <v>5356</v>
      </c>
      <c r="G963" t="s">
        <v>6385</v>
      </c>
      <c r="H963" t="s">
        <v>7636</v>
      </c>
      <c r="I963" t="s">
        <v>10917</v>
      </c>
      <c r="J963" t="s">
        <v>15680</v>
      </c>
      <c r="K963" t="s">
        <v>16682</v>
      </c>
      <c r="L963" s="3" t="s">
        <v>16723</v>
      </c>
      <c r="M963" t="s">
        <v>16724</v>
      </c>
      <c r="N963" t="s">
        <v>16726</v>
      </c>
      <c r="O963" t="s">
        <v>16727</v>
      </c>
      <c r="P963" t="s">
        <v>16729</v>
      </c>
      <c r="Q963" t="s">
        <v>17693</v>
      </c>
      <c r="R963">
        <v>1</v>
      </c>
      <c r="S963" t="s">
        <v>21741</v>
      </c>
      <c r="T963" t="s">
        <v>21763</v>
      </c>
      <c r="U963" t="s">
        <v>22686</v>
      </c>
      <c r="V963" t="s">
        <v>26982</v>
      </c>
      <c r="W963" t="s">
        <v>31022</v>
      </c>
    </row>
    <row r="964" spans="1:23" x14ac:dyDescent="0.3">
      <c r="A964">
        <v>4940146</v>
      </c>
      <c r="B964" t="s">
        <v>437</v>
      </c>
      <c r="C964">
        <v>3087842</v>
      </c>
      <c r="D964" t="s">
        <v>1916</v>
      </c>
      <c r="E964" t="s">
        <v>5351</v>
      </c>
      <c r="F964" t="s">
        <v>5688</v>
      </c>
      <c r="G964" t="s">
        <v>6548</v>
      </c>
      <c r="H964" t="s">
        <v>7558</v>
      </c>
      <c r="I964" t="s">
        <v>10918</v>
      </c>
      <c r="J964" t="s">
        <v>15681</v>
      </c>
      <c r="K964" t="s">
        <v>16404</v>
      </c>
      <c r="L964" s="3" t="s">
        <v>16723</v>
      </c>
      <c r="M964" t="s">
        <v>16725</v>
      </c>
      <c r="N964" t="s">
        <v>16726</v>
      </c>
      <c r="O964" t="s">
        <v>16728</v>
      </c>
      <c r="P964" t="s">
        <v>16730</v>
      </c>
      <c r="Q964" t="s">
        <v>17694</v>
      </c>
      <c r="R964">
        <v>4</v>
      </c>
      <c r="S964" t="s">
        <v>21750</v>
      </c>
      <c r="T964" t="s">
        <v>21763</v>
      </c>
      <c r="U964" t="s">
        <v>22687</v>
      </c>
      <c r="V964" t="s">
        <v>26983</v>
      </c>
      <c r="W964" t="s">
        <v>31021</v>
      </c>
    </row>
    <row r="965" spans="1:23" x14ac:dyDescent="0.3">
      <c r="A965">
        <v>8397390</v>
      </c>
      <c r="B965" t="s">
        <v>399</v>
      </c>
      <c r="C965">
        <v>3518991</v>
      </c>
      <c r="D965" t="s">
        <v>1917</v>
      </c>
      <c r="E965" t="s">
        <v>5496</v>
      </c>
      <c r="F965" t="s">
        <v>5621</v>
      </c>
      <c r="G965" t="s">
        <v>6258</v>
      </c>
      <c r="H965" t="s">
        <v>7159</v>
      </c>
      <c r="I965" t="s">
        <v>10919</v>
      </c>
      <c r="J965" t="s">
        <v>15605</v>
      </c>
      <c r="K965" t="s">
        <v>16551</v>
      </c>
      <c r="L965" s="3" t="s">
        <v>16723</v>
      </c>
      <c r="M965" t="s">
        <v>16725</v>
      </c>
      <c r="N965" t="s">
        <v>16726</v>
      </c>
      <c r="O965" t="s">
        <v>16727</v>
      </c>
      <c r="P965" t="s">
        <v>16730</v>
      </c>
      <c r="Q965" t="s">
        <v>17695</v>
      </c>
      <c r="R965">
        <v>6</v>
      </c>
      <c r="S965" t="s">
        <v>21739</v>
      </c>
      <c r="T965" t="s">
        <v>21763</v>
      </c>
      <c r="U965" t="s">
        <v>22688</v>
      </c>
      <c r="V965" t="s">
        <v>26984</v>
      </c>
      <c r="W965" t="s">
        <v>31021</v>
      </c>
    </row>
    <row r="966" spans="1:23" x14ac:dyDescent="0.3">
      <c r="A966">
        <v>7677554</v>
      </c>
      <c r="B966" t="s">
        <v>640</v>
      </c>
      <c r="C966">
        <v>7456211</v>
      </c>
      <c r="D966" t="s">
        <v>1918</v>
      </c>
      <c r="E966" t="s">
        <v>5325</v>
      </c>
      <c r="F966" t="s">
        <v>5897</v>
      </c>
      <c r="G966" t="s">
        <v>6304</v>
      </c>
      <c r="H966" t="s">
        <v>7637</v>
      </c>
      <c r="I966" t="s">
        <v>10920</v>
      </c>
      <c r="J966" t="s">
        <v>15682</v>
      </c>
      <c r="K966" t="s">
        <v>15469</v>
      </c>
      <c r="L966" s="3" t="s">
        <v>16723</v>
      </c>
      <c r="M966" t="s">
        <v>16724</v>
      </c>
      <c r="N966" t="s">
        <v>16726</v>
      </c>
      <c r="O966" t="s">
        <v>16728</v>
      </c>
      <c r="P966" t="s">
        <v>16729</v>
      </c>
      <c r="Q966" t="s">
        <v>17696</v>
      </c>
      <c r="R966">
        <v>9</v>
      </c>
      <c r="S966" t="s">
        <v>21737</v>
      </c>
      <c r="T966" t="s">
        <v>21763</v>
      </c>
      <c r="U966" t="s">
        <v>22689</v>
      </c>
      <c r="V966" t="s">
        <v>26985</v>
      </c>
      <c r="W966" t="s">
        <v>31023</v>
      </c>
    </row>
    <row r="967" spans="1:23" x14ac:dyDescent="0.3">
      <c r="A967">
        <v>806981</v>
      </c>
      <c r="B967" t="s">
        <v>44</v>
      </c>
      <c r="C967">
        <v>4799906</v>
      </c>
      <c r="D967" t="s">
        <v>1919</v>
      </c>
      <c r="E967" t="s">
        <v>5324</v>
      </c>
      <c r="F967" t="s">
        <v>5292</v>
      </c>
      <c r="G967" t="s">
        <v>5718</v>
      </c>
      <c r="H967" t="s">
        <v>7638</v>
      </c>
      <c r="I967" t="s">
        <v>10921</v>
      </c>
      <c r="J967" t="s">
        <v>15030</v>
      </c>
      <c r="K967" t="s">
        <v>15549</v>
      </c>
      <c r="L967" s="3" t="s">
        <v>16723</v>
      </c>
      <c r="M967" t="s">
        <v>16725</v>
      </c>
      <c r="N967" t="s">
        <v>16726</v>
      </c>
      <c r="O967" t="s">
        <v>16728</v>
      </c>
      <c r="P967" t="s">
        <v>16730</v>
      </c>
      <c r="Q967" t="s">
        <v>17697</v>
      </c>
      <c r="R967">
        <v>11</v>
      </c>
      <c r="S967" t="s">
        <v>21753</v>
      </c>
      <c r="T967" t="s">
        <v>21763</v>
      </c>
      <c r="U967" t="s">
        <v>22690</v>
      </c>
      <c r="V967" t="s">
        <v>26986</v>
      </c>
      <c r="W967" t="s">
        <v>31023</v>
      </c>
    </row>
    <row r="968" spans="1:23" x14ac:dyDescent="0.3">
      <c r="A968">
        <v>3335354</v>
      </c>
      <c r="B968" t="s">
        <v>641</v>
      </c>
      <c r="C968">
        <v>7833906</v>
      </c>
      <c r="D968" t="s">
        <v>1920</v>
      </c>
      <c r="E968" t="s">
        <v>5739</v>
      </c>
      <c r="F968" t="s">
        <v>5540</v>
      </c>
      <c r="G968" t="s">
        <v>5418</v>
      </c>
      <c r="H968" t="s">
        <v>7639</v>
      </c>
      <c r="I968" t="s">
        <v>10922</v>
      </c>
      <c r="J968" t="s">
        <v>15683</v>
      </c>
      <c r="K968" t="s">
        <v>15157</v>
      </c>
      <c r="L968" s="3" t="s">
        <v>16723</v>
      </c>
      <c r="M968" t="s">
        <v>16725</v>
      </c>
      <c r="N968" t="s">
        <v>16726</v>
      </c>
      <c r="O968" t="s">
        <v>16728</v>
      </c>
      <c r="P968" t="s">
        <v>16730</v>
      </c>
      <c r="Q968" t="s">
        <v>17698</v>
      </c>
      <c r="R968">
        <v>9</v>
      </c>
      <c r="S968" t="s">
        <v>21758</v>
      </c>
      <c r="T968" t="s">
        <v>21763</v>
      </c>
      <c r="U968" t="s">
        <v>22691</v>
      </c>
      <c r="V968" t="s">
        <v>26987</v>
      </c>
      <c r="W968" t="s">
        <v>31021</v>
      </c>
    </row>
    <row r="969" spans="1:23" x14ac:dyDescent="0.3">
      <c r="A969">
        <v>999359</v>
      </c>
      <c r="B969" t="s">
        <v>92</v>
      </c>
      <c r="C969">
        <v>3050420</v>
      </c>
      <c r="D969" t="s">
        <v>1921</v>
      </c>
      <c r="E969" t="s">
        <v>5430</v>
      </c>
      <c r="F969" t="s">
        <v>5448</v>
      </c>
      <c r="G969" t="s">
        <v>6381</v>
      </c>
      <c r="H969" t="s">
        <v>7640</v>
      </c>
      <c r="I969" t="s">
        <v>10923</v>
      </c>
      <c r="J969" t="s">
        <v>15684</v>
      </c>
      <c r="K969" t="s">
        <v>16666</v>
      </c>
      <c r="L969" s="3" t="s">
        <v>16723</v>
      </c>
      <c r="M969" t="s">
        <v>16725</v>
      </c>
      <c r="N969" t="s">
        <v>16726</v>
      </c>
      <c r="O969" t="s">
        <v>16727</v>
      </c>
      <c r="P969" t="s">
        <v>16730</v>
      </c>
      <c r="Q969" t="s">
        <v>17699</v>
      </c>
      <c r="R969">
        <v>12</v>
      </c>
      <c r="S969" t="s">
        <v>21741</v>
      </c>
      <c r="T969" t="s">
        <v>21763</v>
      </c>
      <c r="U969" t="s">
        <v>22692</v>
      </c>
      <c r="V969" t="s">
        <v>26988</v>
      </c>
      <c r="W969" t="s">
        <v>31023</v>
      </c>
    </row>
    <row r="970" spans="1:23" x14ac:dyDescent="0.3">
      <c r="A970">
        <v>5838878</v>
      </c>
      <c r="B970" t="s">
        <v>491</v>
      </c>
      <c r="C970">
        <v>1356636</v>
      </c>
      <c r="D970" t="s">
        <v>1922</v>
      </c>
      <c r="E970" t="s">
        <v>5740</v>
      </c>
      <c r="F970" t="s">
        <v>6066</v>
      </c>
      <c r="G970" t="s">
        <v>6549</v>
      </c>
      <c r="H970" t="s">
        <v>6886</v>
      </c>
      <c r="I970" t="s">
        <v>10924</v>
      </c>
      <c r="J970" t="s">
        <v>15184</v>
      </c>
      <c r="K970" t="s">
        <v>16708</v>
      </c>
      <c r="L970" s="3" t="s">
        <v>16723</v>
      </c>
      <c r="M970" t="s">
        <v>16725</v>
      </c>
      <c r="N970" t="s">
        <v>16726</v>
      </c>
      <c r="O970" t="s">
        <v>16727</v>
      </c>
      <c r="P970" t="s">
        <v>16729</v>
      </c>
      <c r="Q970" t="s">
        <v>17700</v>
      </c>
      <c r="R970">
        <v>16</v>
      </c>
      <c r="S970" t="s">
        <v>21758</v>
      </c>
      <c r="T970" t="s">
        <v>21763</v>
      </c>
      <c r="U970" t="s">
        <v>22693</v>
      </c>
      <c r="V970" t="s">
        <v>26989</v>
      </c>
      <c r="W970" t="s">
        <v>31021</v>
      </c>
    </row>
    <row r="971" spans="1:23" x14ac:dyDescent="0.3">
      <c r="A971">
        <v>6771149</v>
      </c>
      <c r="B971" t="s">
        <v>413</v>
      </c>
      <c r="C971">
        <v>5024543</v>
      </c>
      <c r="D971" t="s">
        <v>1923</v>
      </c>
      <c r="E971" t="s">
        <v>5577</v>
      </c>
      <c r="F971" t="s">
        <v>6208</v>
      </c>
      <c r="G971" t="s">
        <v>5846</v>
      </c>
      <c r="H971" t="s">
        <v>7641</v>
      </c>
      <c r="I971" t="s">
        <v>10925</v>
      </c>
      <c r="J971" t="s">
        <v>15428</v>
      </c>
      <c r="K971" t="s">
        <v>16206</v>
      </c>
      <c r="L971" s="3" t="s">
        <v>16723</v>
      </c>
      <c r="M971" t="s">
        <v>16725</v>
      </c>
      <c r="N971" t="s">
        <v>16726</v>
      </c>
      <c r="O971" t="s">
        <v>16727</v>
      </c>
      <c r="P971" t="s">
        <v>16730</v>
      </c>
      <c r="Q971" t="s">
        <v>17701</v>
      </c>
      <c r="R971">
        <v>15</v>
      </c>
      <c r="S971" t="s">
        <v>21735</v>
      </c>
      <c r="T971" t="s">
        <v>21763</v>
      </c>
      <c r="U971" t="s">
        <v>22694</v>
      </c>
      <c r="V971" t="s">
        <v>26990</v>
      </c>
      <c r="W971" t="s">
        <v>31023</v>
      </c>
    </row>
    <row r="972" spans="1:23" x14ac:dyDescent="0.3">
      <c r="A972">
        <v>2487365</v>
      </c>
      <c r="B972" t="s">
        <v>126</v>
      </c>
      <c r="C972">
        <v>3962007</v>
      </c>
      <c r="D972" t="s">
        <v>1924</v>
      </c>
      <c r="E972" t="s">
        <v>5741</v>
      </c>
      <c r="F972" t="s">
        <v>5299</v>
      </c>
      <c r="G972" t="s">
        <v>6336</v>
      </c>
      <c r="H972" t="s">
        <v>7642</v>
      </c>
      <c r="I972" t="s">
        <v>10926</v>
      </c>
      <c r="J972" t="s">
        <v>15685</v>
      </c>
      <c r="K972" t="s">
        <v>16636</v>
      </c>
      <c r="L972" s="3" t="s">
        <v>16723</v>
      </c>
      <c r="M972" t="s">
        <v>16725</v>
      </c>
      <c r="N972" t="s">
        <v>16726</v>
      </c>
      <c r="O972" t="s">
        <v>16727</v>
      </c>
      <c r="P972" t="s">
        <v>16731</v>
      </c>
      <c r="Q972" t="s">
        <v>17702</v>
      </c>
      <c r="R972">
        <v>9</v>
      </c>
      <c r="S972" t="s">
        <v>21734</v>
      </c>
      <c r="T972" t="s">
        <v>21763</v>
      </c>
      <c r="U972" t="s">
        <v>22695</v>
      </c>
      <c r="V972" t="s">
        <v>26991</v>
      </c>
      <c r="W972" t="s">
        <v>31021</v>
      </c>
    </row>
    <row r="973" spans="1:23" x14ac:dyDescent="0.3">
      <c r="A973">
        <v>567831</v>
      </c>
      <c r="B973" t="s">
        <v>642</v>
      </c>
      <c r="C973">
        <v>1147897</v>
      </c>
      <c r="D973" t="s">
        <v>1925</v>
      </c>
      <c r="E973" t="s">
        <v>5742</v>
      </c>
      <c r="F973" t="s">
        <v>6209</v>
      </c>
      <c r="G973" t="s">
        <v>6285</v>
      </c>
      <c r="H973" t="s">
        <v>7643</v>
      </c>
      <c r="I973" t="s">
        <v>10927</v>
      </c>
      <c r="J973" t="s">
        <v>15686</v>
      </c>
      <c r="K973" t="s">
        <v>16533</v>
      </c>
      <c r="L973" s="3" t="s">
        <v>16723</v>
      </c>
      <c r="M973" t="s">
        <v>16725</v>
      </c>
      <c r="N973" t="s">
        <v>16726</v>
      </c>
      <c r="O973" t="s">
        <v>16728</v>
      </c>
      <c r="P973" t="s">
        <v>16731</v>
      </c>
      <c r="Q973" t="s">
        <v>17703</v>
      </c>
      <c r="R973">
        <v>13</v>
      </c>
      <c r="S973" t="s">
        <v>21752</v>
      </c>
      <c r="T973" t="s">
        <v>21763</v>
      </c>
      <c r="U973" t="s">
        <v>22696</v>
      </c>
      <c r="V973" t="s">
        <v>26992</v>
      </c>
      <c r="W973" t="s">
        <v>31021</v>
      </c>
    </row>
    <row r="974" spans="1:23" x14ac:dyDescent="0.3">
      <c r="A974">
        <v>1714500</v>
      </c>
      <c r="B974" t="s">
        <v>210</v>
      </c>
      <c r="C974">
        <v>3090337</v>
      </c>
      <c r="D974" t="s">
        <v>1696</v>
      </c>
      <c r="E974" t="s">
        <v>5460</v>
      </c>
      <c r="F974" t="s">
        <v>5793</v>
      </c>
      <c r="G974" t="s">
        <v>6280</v>
      </c>
      <c r="H974" t="s">
        <v>7644</v>
      </c>
      <c r="I974" t="s">
        <v>10928</v>
      </c>
      <c r="J974" t="s">
        <v>15687</v>
      </c>
      <c r="K974" t="s">
        <v>16638</v>
      </c>
      <c r="L974" s="3" t="s">
        <v>16723</v>
      </c>
      <c r="M974" t="s">
        <v>16725</v>
      </c>
      <c r="N974" t="s">
        <v>16726</v>
      </c>
      <c r="O974" t="s">
        <v>16728</v>
      </c>
      <c r="P974" t="s">
        <v>16731</v>
      </c>
      <c r="Q974" t="s">
        <v>17704</v>
      </c>
      <c r="R974">
        <v>5</v>
      </c>
      <c r="S974" t="s">
        <v>21754</v>
      </c>
      <c r="T974" t="s">
        <v>21763</v>
      </c>
      <c r="U974" t="s">
        <v>22697</v>
      </c>
      <c r="V974" t="s">
        <v>26993</v>
      </c>
      <c r="W974" t="s">
        <v>31023</v>
      </c>
    </row>
    <row r="975" spans="1:23" x14ac:dyDescent="0.3">
      <c r="A975">
        <v>5720466</v>
      </c>
      <c r="B975" t="s">
        <v>643</v>
      </c>
      <c r="C975">
        <v>4791857</v>
      </c>
      <c r="D975" t="s">
        <v>1926</v>
      </c>
      <c r="E975" t="s">
        <v>5589</v>
      </c>
      <c r="F975" t="s">
        <v>6162</v>
      </c>
      <c r="G975" t="s">
        <v>5784</v>
      </c>
      <c r="H975" t="s">
        <v>7645</v>
      </c>
      <c r="I975" t="s">
        <v>10929</v>
      </c>
      <c r="J975" t="s">
        <v>15688</v>
      </c>
      <c r="K975" t="s">
        <v>15510</v>
      </c>
      <c r="L975" s="3" t="s">
        <v>16723</v>
      </c>
      <c r="M975" t="s">
        <v>16725</v>
      </c>
      <c r="N975" t="s">
        <v>16726</v>
      </c>
      <c r="O975" t="s">
        <v>16728</v>
      </c>
      <c r="P975" t="s">
        <v>16731</v>
      </c>
      <c r="Q975" t="s">
        <v>17705</v>
      </c>
      <c r="R975">
        <v>3</v>
      </c>
      <c r="S975" t="s">
        <v>21734</v>
      </c>
      <c r="T975" t="s">
        <v>21763</v>
      </c>
      <c r="U975" t="s">
        <v>22698</v>
      </c>
      <c r="V975" t="s">
        <v>26994</v>
      </c>
      <c r="W975" t="s">
        <v>31022</v>
      </c>
    </row>
    <row r="976" spans="1:23" x14ac:dyDescent="0.3">
      <c r="A976">
        <v>113053</v>
      </c>
      <c r="B976" t="s">
        <v>551</v>
      </c>
      <c r="C976">
        <v>7641843</v>
      </c>
      <c r="D976" t="s">
        <v>1927</v>
      </c>
      <c r="E976" t="s">
        <v>5292</v>
      </c>
      <c r="F976" t="s">
        <v>5567</v>
      </c>
      <c r="G976" t="s">
        <v>6199</v>
      </c>
      <c r="H976" t="s">
        <v>7327</v>
      </c>
      <c r="I976" t="s">
        <v>10930</v>
      </c>
      <c r="J976" t="s">
        <v>15689</v>
      </c>
      <c r="K976" t="s">
        <v>16683</v>
      </c>
      <c r="L976" s="3" t="s">
        <v>16723</v>
      </c>
      <c r="M976" t="s">
        <v>16724</v>
      </c>
      <c r="N976" t="s">
        <v>16726</v>
      </c>
      <c r="O976" t="s">
        <v>16727</v>
      </c>
      <c r="P976" t="s">
        <v>16731</v>
      </c>
      <c r="Q976" t="s">
        <v>17706</v>
      </c>
      <c r="R976">
        <v>9</v>
      </c>
      <c r="S976" t="s">
        <v>21737</v>
      </c>
      <c r="T976" t="s">
        <v>21763</v>
      </c>
      <c r="U976" t="s">
        <v>22699</v>
      </c>
      <c r="V976" t="s">
        <v>26995</v>
      </c>
      <c r="W976" t="s">
        <v>31021</v>
      </c>
    </row>
    <row r="977" spans="1:23" x14ac:dyDescent="0.3">
      <c r="A977">
        <v>3533878</v>
      </c>
      <c r="B977" t="s">
        <v>453</v>
      </c>
      <c r="C977">
        <v>2476290</v>
      </c>
      <c r="D977" t="s">
        <v>1928</v>
      </c>
      <c r="E977" t="s">
        <v>5743</v>
      </c>
      <c r="F977" t="s">
        <v>5269</v>
      </c>
      <c r="G977" t="s">
        <v>6472</v>
      </c>
      <c r="H977" t="s">
        <v>7646</v>
      </c>
      <c r="I977" t="s">
        <v>10931</v>
      </c>
      <c r="J977" t="s">
        <v>15690</v>
      </c>
      <c r="K977" t="s">
        <v>16617</v>
      </c>
      <c r="L977" s="3" t="s">
        <v>16723</v>
      </c>
      <c r="M977" t="s">
        <v>16724</v>
      </c>
      <c r="N977" t="s">
        <v>16726</v>
      </c>
      <c r="O977" t="s">
        <v>16727</v>
      </c>
      <c r="P977" t="s">
        <v>16730</v>
      </c>
      <c r="Q977" t="s">
        <v>17707</v>
      </c>
      <c r="R977">
        <v>1</v>
      </c>
      <c r="S977" t="s">
        <v>21752</v>
      </c>
      <c r="T977" t="s">
        <v>21763</v>
      </c>
      <c r="U977" t="s">
        <v>22700</v>
      </c>
      <c r="V977" t="s">
        <v>26996</v>
      </c>
      <c r="W977" t="s">
        <v>31023</v>
      </c>
    </row>
    <row r="978" spans="1:23" x14ac:dyDescent="0.3">
      <c r="A978">
        <v>986106</v>
      </c>
      <c r="B978" t="s">
        <v>510</v>
      </c>
      <c r="C978">
        <v>4828255</v>
      </c>
      <c r="D978" t="s">
        <v>1929</v>
      </c>
      <c r="E978" t="s">
        <v>5744</v>
      </c>
      <c r="F978" t="s">
        <v>6193</v>
      </c>
      <c r="G978" t="s">
        <v>6354</v>
      </c>
      <c r="H978" t="s">
        <v>7647</v>
      </c>
      <c r="I978" t="s">
        <v>10932</v>
      </c>
      <c r="J978" t="s">
        <v>15691</v>
      </c>
      <c r="K978" t="s">
        <v>15342</v>
      </c>
      <c r="L978" s="3" t="s">
        <v>16723</v>
      </c>
      <c r="M978" t="s">
        <v>16725</v>
      </c>
      <c r="N978" t="s">
        <v>16726</v>
      </c>
      <c r="O978" t="s">
        <v>16727</v>
      </c>
      <c r="P978" t="s">
        <v>16731</v>
      </c>
      <c r="Q978" t="s">
        <v>17708</v>
      </c>
      <c r="R978">
        <v>1</v>
      </c>
      <c r="S978" t="s">
        <v>21747</v>
      </c>
      <c r="T978" t="s">
        <v>21763</v>
      </c>
      <c r="U978" t="s">
        <v>22701</v>
      </c>
      <c r="V978" t="s">
        <v>26997</v>
      </c>
      <c r="W978" t="s">
        <v>31022</v>
      </c>
    </row>
    <row r="979" spans="1:23" x14ac:dyDescent="0.3">
      <c r="A979">
        <v>2445991</v>
      </c>
      <c r="B979" t="s">
        <v>644</v>
      </c>
      <c r="C979">
        <v>3934458</v>
      </c>
      <c r="D979" t="s">
        <v>1930</v>
      </c>
      <c r="E979" t="s">
        <v>5346</v>
      </c>
      <c r="F979" t="s">
        <v>5650</v>
      </c>
      <c r="G979" t="s">
        <v>6460</v>
      </c>
      <c r="H979" t="s">
        <v>6976</v>
      </c>
      <c r="I979" t="s">
        <v>10933</v>
      </c>
      <c r="J979" t="s">
        <v>15555</v>
      </c>
      <c r="K979" t="s">
        <v>16709</v>
      </c>
      <c r="L979" s="3" t="s">
        <v>16723</v>
      </c>
      <c r="M979" t="s">
        <v>16725</v>
      </c>
      <c r="N979" t="s">
        <v>16726</v>
      </c>
      <c r="O979" t="s">
        <v>16727</v>
      </c>
      <c r="P979" t="s">
        <v>16729</v>
      </c>
      <c r="Q979" t="s">
        <v>17709</v>
      </c>
      <c r="R979">
        <v>3</v>
      </c>
      <c r="S979" t="s">
        <v>21755</v>
      </c>
      <c r="T979" t="s">
        <v>21763</v>
      </c>
      <c r="U979" t="s">
        <v>22702</v>
      </c>
      <c r="V979" t="s">
        <v>26998</v>
      </c>
      <c r="W979" t="s">
        <v>31022</v>
      </c>
    </row>
    <row r="980" spans="1:23" x14ac:dyDescent="0.3">
      <c r="A980">
        <v>4322741</v>
      </c>
      <c r="B980" t="s">
        <v>613</v>
      </c>
      <c r="C980">
        <v>4708341</v>
      </c>
      <c r="D980" t="s">
        <v>1931</v>
      </c>
      <c r="E980" t="s">
        <v>5346</v>
      </c>
      <c r="F980" t="s">
        <v>5312</v>
      </c>
      <c r="G980" t="s">
        <v>6550</v>
      </c>
      <c r="H980" t="s">
        <v>7648</v>
      </c>
      <c r="I980" t="s">
        <v>10934</v>
      </c>
      <c r="J980" t="s">
        <v>15584</v>
      </c>
      <c r="K980" t="s">
        <v>16629</v>
      </c>
      <c r="L980" s="3" t="s">
        <v>16723</v>
      </c>
      <c r="M980" t="s">
        <v>16724</v>
      </c>
      <c r="N980" t="s">
        <v>16726</v>
      </c>
      <c r="O980" t="s">
        <v>16728</v>
      </c>
      <c r="P980" t="s">
        <v>16731</v>
      </c>
      <c r="Q980" t="s">
        <v>17710</v>
      </c>
      <c r="R980">
        <v>10</v>
      </c>
      <c r="S980" t="s">
        <v>21737</v>
      </c>
      <c r="T980" t="s">
        <v>21763</v>
      </c>
      <c r="U980" t="s">
        <v>22703</v>
      </c>
      <c r="V980" t="s">
        <v>26999</v>
      </c>
      <c r="W980" t="s">
        <v>31022</v>
      </c>
    </row>
    <row r="981" spans="1:23" x14ac:dyDescent="0.3">
      <c r="A981">
        <v>7608990</v>
      </c>
      <c r="B981" t="s">
        <v>645</v>
      </c>
      <c r="C981">
        <v>976205</v>
      </c>
      <c r="D981" t="s">
        <v>1932</v>
      </c>
      <c r="E981" t="s">
        <v>5551</v>
      </c>
      <c r="F981" t="s">
        <v>5311</v>
      </c>
      <c r="G981" t="s">
        <v>6327</v>
      </c>
      <c r="H981" t="s">
        <v>7649</v>
      </c>
      <c r="I981" t="s">
        <v>10935</v>
      </c>
      <c r="J981" t="s">
        <v>15692</v>
      </c>
      <c r="K981" t="s">
        <v>16598</v>
      </c>
      <c r="L981" s="3" t="s">
        <v>16723</v>
      </c>
      <c r="M981" t="s">
        <v>16725</v>
      </c>
      <c r="N981" t="s">
        <v>16726</v>
      </c>
      <c r="O981" t="s">
        <v>16727</v>
      </c>
      <c r="P981" t="s">
        <v>16731</v>
      </c>
      <c r="Q981" t="s">
        <v>17711</v>
      </c>
      <c r="R981">
        <v>16</v>
      </c>
      <c r="S981" t="s">
        <v>21759</v>
      </c>
      <c r="T981" t="s">
        <v>21763</v>
      </c>
      <c r="U981" t="s">
        <v>22704</v>
      </c>
      <c r="V981" t="s">
        <v>27000</v>
      </c>
      <c r="W981" t="s">
        <v>31021</v>
      </c>
    </row>
    <row r="982" spans="1:23" x14ac:dyDescent="0.3">
      <c r="A982">
        <v>9638547</v>
      </c>
      <c r="B982" t="s">
        <v>232</v>
      </c>
      <c r="C982">
        <v>4152602</v>
      </c>
      <c r="D982" t="s">
        <v>1933</v>
      </c>
      <c r="E982" t="s">
        <v>5623</v>
      </c>
      <c r="F982" t="s">
        <v>5379</v>
      </c>
      <c r="G982" t="s">
        <v>6551</v>
      </c>
      <c r="H982" t="s">
        <v>7650</v>
      </c>
      <c r="I982" t="s">
        <v>10936</v>
      </c>
      <c r="J982" t="s">
        <v>15693</v>
      </c>
      <c r="K982" t="s">
        <v>16653</v>
      </c>
      <c r="L982" s="3" t="s">
        <v>16723</v>
      </c>
      <c r="M982" t="s">
        <v>16725</v>
      </c>
      <c r="N982" t="s">
        <v>16726</v>
      </c>
      <c r="O982" t="s">
        <v>16727</v>
      </c>
      <c r="P982" t="s">
        <v>16729</v>
      </c>
      <c r="Q982" t="s">
        <v>17712</v>
      </c>
      <c r="R982">
        <v>15</v>
      </c>
      <c r="S982" t="s">
        <v>21738</v>
      </c>
      <c r="T982" t="s">
        <v>21763</v>
      </c>
      <c r="U982" t="s">
        <v>22705</v>
      </c>
      <c r="V982" t="s">
        <v>27001</v>
      </c>
      <c r="W982" t="s">
        <v>31022</v>
      </c>
    </row>
    <row r="983" spans="1:23" x14ac:dyDescent="0.3">
      <c r="A983">
        <v>2869161</v>
      </c>
      <c r="B983" t="s">
        <v>646</v>
      </c>
      <c r="C983">
        <v>161610</v>
      </c>
      <c r="D983" t="s">
        <v>1934</v>
      </c>
      <c r="E983" t="s">
        <v>5562</v>
      </c>
      <c r="F983" t="s">
        <v>5920</v>
      </c>
      <c r="G983" t="s">
        <v>6243</v>
      </c>
      <c r="H983" t="s">
        <v>7543</v>
      </c>
      <c r="I983" t="s">
        <v>10937</v>
      </c>
      <c r="J983" t="s">
        <v>15694</v>
      </c>
      <c r="K983" t="s">
        <v>15949</v>
      </c>
      <c r="L983" s="3" t="s">
        <v>16723</v>
      </c>
      <c r="M983" t="s">
        <v>16725</v>
      </c>
      <c r="N983" t="s">
        <v>16726</v>
      </c>
      <c r="O983" t="s">
        <v>16728</v>
      </c>
      <c r="P983" t="s">
        <v>16730</v>
      </c>
      <c r="Q983" t="s">
        <v>17713</v>
      </c>
      <c r="R983">
        <v>16</v>
      </c>
      <c r="S983" t="s">
        <v>21742</v>
      </c>
      <c r="T983" t="s">
        <v>21763</v>
      </c>
      <c r="U983" t="s">
        <v>22706</v>
      </c>
      <c r="V983" t="s">
        <v>27002</v>
      </c>
      <c r="W983" t="s">
        <v>31022</v>
      </c>
    </row>
    <row r="984" spans="1:23" x14ac:dyDescent="0.3">
      <c r="A984">
        <v>3319096</v>
      </c>
      <c r="B984" t="s">
        <v>388</v>
      </c>
      <c r="C984">
        <v>2499882</v>
      </c>
      <c r="D984" t="s">
        <v>1935</v>
      </c>
      <c r="E984" t="s">
        <v>5720</v>
      </c>
      <c r="F984" t="s">
        <v>6210</v>
      </c>
      <c r="G984" t="s">
        <v>6382</v>
      </c>
      <c r="H984" t="s">
        <v>7651</v>
      </c>
      <c r="I984" t="s">
        <v>10938</v>
      </c>
      <c r="J984" t="s">
        <v>15695</v>
      </c>
      <c r="K984" t="s">
        <v>16545</v>
      </c>
      <c r="L984" s="3" t="s">
        <v>16723</v>
      </c>
      <c r="M984" t="s">
        <v>16724</v>
      </c>
      <c r="N984" t="s">
        <v>16726</v>
      </c>
      <c r="O984" t="s">
        <v>16727</v>
      </c>
      <c r="P984" t="s">
        <v>16730</v>
      </c>
      <c r="Q984" t="s">
        <v>17714</v>
      </c>
      <c r="R984">
        <v>11</v>
      </c>
      <c r="S984" t="s">
        <v>21757</v>
      </c>
      <c r="T984" t="s">
        <v>21763</v>
      </c>
      <c r="U984" t="s">
        <v>22707</v>
      </c>
      <c r="V984" t="s">
        <v>27003</v>
      </c>
      <c r="W984" t="s">
        <v>31021</v>
      </c>
    </row>
    <row r="985" spans="1:23" x14ac:dyDescent="0.3">
      <c r="A985">
        <v>3392103</v>
      </c>
      <c r="B985" t="s">
        <v>229</v>
      </c>
      <c r="C985">
        <v>1524751</v>
      </c>
      <c r="D985" t="s">
        <v>1708</v>
      </c>
      <c r="E985" t="s">
        <v>5701</v>
      </c>
      <c r="F985" t="s">
        <v>5312</v>
      </c>
      <c r="G985" t="s">
        <v>6552</v>
      </c>
      <c r="H985" t="s">
        <v>7652</v>
      </c>
      <c r="I985" t="s">
        <v>10939</v>
      </c>
      <c r="J985" t="s">
        <v>15696</v>
      </c>
      <c r="K985" t="s">
        <v>16264</v>
      </c>
      <c r="L985" s="3" t="s">
        <v>16723</v>
      </c>
      <c r="M985" t="s">
        <v>16725</v>
      </c>
      <c r="N985" t="s">
        <v>16726</v>
      </c>
      <c r="O985" t="s">
        <v>16727</v>
      </c>
      <c r="P985" t="s">
        <v>16731</v>
      </c>
      <c r="Q985" t="s">
        <v>17715</v>
      </c>
      <c r="R985">
        <v>4</v>
      </c>
      <c r="S985" t="s">
        <v>21756</v>
      </c>
      <c r="T985" t="s">
        <v>21763</v>
      </c>
      <c r="U985" t="s">
        <v>22708</v>
      </c>
      <c r="V985" t="s">
        <v>27004</v>
      </c>
      <c r="W985" t="s">
        <v>31023</v>
      </c>
    </row>
    <row r="986" spans="1:23" x14ac:dyDescent="0.3">
      <c r="A986">
        <v>1890037</v>
      </c>
      <c r="B986" t="s">
        <v>154</v>
      </c>
      <c r="C986">
        <v>1981209</v>
      </c>
      <c r="D986" t="s">
        <v>1146</v>
      </c>
      <c r="E986" t="s">
        <v>5745</v>
      </c>
      <c r="F986" t="s">
        <v>5312</v>
      </c>
      <c r="G986" t="s">
        <v>6312</v>
      </c>
      <c r="H986" t="s">
        <v>7653</v>
      </c>
      <c r="I986" t="s">
        <v>10940</v>
      </c>
      <c r="J986" t="s">
        <v>15697</v>
      </c>
      <c r="K986" t="s">
        <v>16509</v>
      </c>
      <c r="L986" s="3" t="s">
        <v>16723</v>
      </c>
      <c r="M986" t="s">
        <v>16725</v>
      </c>
      <c r="N986" t="s">
        <v>16726</v>
      </c>
      <c r="O986" t="s">
        <v>16727</v>
      </c>
      <c r="P986" t="s">
        <v>16730</v>
      </c>
      <c r="Q986" t="s">
        <v>17716</v>
      </c>
      <c r="R986">
        <v>11</v>
      </c>
      <c r="S986" t="s">
        <v>21761</v>
      </c>
      <c r="T986" t="s">
        <v>21763</v>
      </c>
      <c r="U986" t="s">
        <v>22709</v>
      </c>
      <c r="V986" t="s">
        <v>27005</v>
      </c>
      <c r="W986" t="s">
        <v>31023</v>
      </c>
    </row>
    <row r="987" spans="1:23" x14ac:dyDescent="0.3">
      <c r="A987">
        <v>9560312</v>
      </c>
      <c r="B987" t="s">
        <v>311</v>
      </c>
      <c r="C987">
        <v>7223606</v>
      </c>
      <c r="D987" t="s">
        <v>1936</v>
      </c>
      <c r="E987" t="s">
        <v>5746</v>
      </c>
      <c r="F987" t="s">
        <v>5282</v>
      </c>
      <c r="G987" t="s">
        <v>6419</v>
      </c>
      <c r="H987" t="s">
        <v>7654</v>
      </c>
      <c r="I987" t="s">
        <v>10941</v>
      </c>
      <c r="J987" t="s">
        <v>15698</v>
      </c>
      <c r="K987" t="s">
        <v>16570</v>
      </c>
      <c r="L987" s="3" t="s">
        <v>16723</v>
      </c>
      <c r="M987" t="s">
        <v>16725</v>
      </c>
      <c r="N987" t="s">
        <v>16726</v>
      </c>
      <c r="O987" t="s">
        <v>16728</v>
      </c>
      <c r="P987" t="s">
        <v>16731</v>
      </c>
      <c r="Q987" t="s">
        <v>17717</v>
      </c>
      <c r="R987">
        <v>7</v>
      </c>
      <c r="S987" t="s">
        <v>21753</v>
      </c>
      <c r="T987" t="s">
        <v>21763</v>
      </c>
      <c r="U987" t="s">
        <v>22710</v>
      </c>
      <c r="V987" t="s">
        <v>27006</v>
      </c>
      <c r="W987" t="s">
        <v>31021</v>
      </c>
    </row>
    <row r="988" spans="1:23" x14ac:dyDescent="0.3">
      <c r="A988">
        <v>8065550</v>
      </c>
      <c r="B988" t="s">
        <v>257</v>
      </c>
      <c r="C988">
        <v>8567270</v>
      </c>
      <c r="D988" t="s">
        <v>1937</v>
      </c>
      <c r="E988" t="s">
        <v>5291</v>
      </c>
      <c r="F988" t="s">
        <v>5646</v>
      </c>
      <c r="G988" t="s">
        <v>6349</v>
      </c>
      <c r="H988" t="s">
        <v>7655</v>
      </c>
      <c r="I988" t="s">
        <v>10942</v>
      </c>
      <c r="J988" t="s">
        <v>15699</v>
      </c>
      <c r="K988" t="s">
        <v>16516</v>
      </c>
      <c r="L988" s="3" t="s">
        <v>16723</v>
      </c>
      <c r="M988" t="s">
        <v>16725</v>
      </c>
      <c r="N988" t="s">
        <v>16726</v>
      </c>
      <c r="O988" t="s">
        <v>16728</v>
      </c>
      <c r="P988" t="s">
        <v>16731</v>
      </c>
      <c r="Q988" t="s">
        <v>17718</v>
      </c>
      <c r="R988">
        <v>6</v>
      </c>
      <c r="S988" t="s">
        <v>21762</v>
      </c>
      <c r="T988" t="s">
        <v>21763</v>
      </c>
      <c r="U988" t="s">
        <v>22711</v>
      </c>
      <c r="V988" t="s">
        <v>27007</v>
      </c>
      <c r="W988" t="s">
        <v>31023</v>
      </c>
    </row>
    <row r="989" spans="1:23" x14ac:dyDescent="0.3">
      <c r="A989">
        <v>751986</v>
      </c>
      <c r="B989" t="s">
        <v>647</v>
      </c>
      <c r="C989">
        <v>8835045</v>
      </c>
      <c r="D989" t="s">
        <v>1938</v>
      </c>
      <c r="E989" t="s">
        <v>5747</v>
      </c>
      <c r="F989" t="s">
        <v>5770</v>
      </c>
      <c r="G989" t="s">
        <v>6292</v>
      </c>
      <c r="H989" t="s">
        <v>7656</v>
      </c>
      <c r="I989" t="s">
        <v>10943</v>
      </c>
      <c r="J989" t="s">
        <v>15534</v>
      </c>
      <c r="K989" t="s">
        <v>16222</v>
      </c>
      <c r="L989" s="3" t="s">
        <v>16723</v>
      </c>
      <c r="M989" t="s">
        <v>16725</v>
      </c>
      <c r="N989" t="s">
        <v>16726</v>
      </c>
      <c r="O989" t="s">
        <v>16728</v>
      </c>
      <c r="P989" t="s">
        <v>16729</v>
      </c>
      <c r="Q989" t="s">
        <v>17719</v>
      </c>
      <c r="R989">
        <v>8</v>
      </c>
      <c r="S989" t="s">
        <v>21748</v>
      </c>
      <c r="T989" t="s">
        <v>21763</v>
      </c>
      <c r="U989" t="s">
        <v>22712</v>
      </c>
      <c r="V989" t="s">
        <v>27008</v>
      </c>
      <c r="W989" t="s">
        <v>31023</v>
      </c>
    </row>
    <row r="990" spans="1:23" x14ac:dyDescent="0.3">
      <c r="A990">
        <v>1679984</v>
      </c>
      <c r="B990" t="s">
        <v>188</v>
      </c>
      <c r="C990">
        <v>6264610</v>
      </c>
      <c r="D990" t="s">
        <v>1741</v>
      </c>
      <c r="E990" t="s">
        <v>5347</v>
      </c>
      <c r="F990" t="s">
        <v>5330</v>
      </c>
      <c r="G990" t="s">
        <v>6243</v>
      </c>
      <c r="H990" t="s">
        <v>7262</v>
      </c>
      <c r="I990" t="s">
        <v>10944</v>
      </c>
      <c r="J990" t="s">
        <v>15700</v>
      </c>
      <c r="K990" t="s">
        <v>16610</v>
      </c>
      <c r="L990" s="3" t="s">
        <v>16723</v>
      </c>
      <c r="M990" t="s">
        <v>16724</v>
      </c>
      <c r="N990" t="s">
        <v>16726</v>
      </c>
      <c r="O990" t="s">
        <v>16728</v>
      </c>
      <c r="P990" t="s">
        <v>16730</v>
      </c>
      <c r="Q990" t="s">
        <v>17720</v>
      </c>
      <c r="R990">
        <v>6</v>
      </c>
      <c r="S990" t="s">
        <v>21751</v>
      </c>
      <c r="T990" t="s">
        <v>21763</v>
      </c>
      <c r="U990" t="s">
        <v>22713</v>
      </c>
      <c r="V990" t="s">
        <v>27009</v>
      </c>
      <c r="W990" t="s">
        <v>31021</v>
      </c>
    </row>
    <row r="991" spans="1:23" x14ac:dyDescent="0.3">
      <c r="A991">
        <v>938442</v>
      </c>
      <c r="B991" t="s">
        <v>241</v>
      </c>
      <c r="C991">
        <v>3833971</v>
      </c>
      <c r="D991" t="s">
        <v>1939</v>
      </c>
      <c r="E991" t="s">
        <v>5412</v>
      </c>
      <c r="F991" t="s">
        <v>5328</v>
      </c>
      <c r="G991" t="s">
        <v>5704</v>
      </c>
      <c r="H991" t="s">
        <v>7657</v>
      </c>
      <c r="I991" t="s">
        <v>10945</v>
      </c>
      <c r="J991" t="s">
        <v>15535</v>
      </c>
      <c r="K991" t="s">
        <v>15831</v>
      </c>
      <c r="L991" s="3" t="s">
        <v>16723</v>
      </c>
      <c r="M991" t="s">
        <v>16724</v>
      </c>
      <c r="N991" t="s">
        <v>16726</v>
      </c>
      <c r="O991" t="s">
        <v>16727</v>
      </c>
      <c r="P991" t="s">
        <v>16730</v>
      </c>
      <c r="Q991" t="s">
        <v>17721</v>
      </c>
      <c r="R991">
        <v>2</v>
      </c>
      <c r="S991" t="s">
        <v>21745</v>
      </c>
      <c r="T991" t="s">
        <v>21763</v>
      </c>
      <c r="U991" t="s">
        <v>22714</v>
      </c>
      <c r="V991" t="s">
        <v>27010</v>
      </c>
      <c r="W991" t="s">
        <v>31021</v>
      </c>
    </row>
    <row r="992" spans="1:23" x14ac:dyDescent="0.3">
      <c r="A992">
        <v>7609408</v>
      </c>
      <c r="B992" t="s">
        <v>648</v>
      </c>
      <c r="C992">
        <v>5599049</v>
      </c>
      <c r="D992" t="s">
        <v>1940</v>
      </c>
      <c r="E992" t="s">
        <v>5650</v>
      </c>
      <c r="F992" t="s">
        <v>5724</v>
      </c>
      <c r="G992" t="s">
        <v>6553</v>
      </c>
      <c r="H992" t="s">
        <v>6949</v>
      </c>
      <c r="I992" t="s">
        <v>10946</v>
      </c>
      <c r="J992" t="s">
        <v>15588</v>
      </c>
      <c r="K992" t="s">
        <v>16153</v>
      </c>
      <c r="L992" s="3" t="s">
        <v>16723</v>
      </c>
      <c r="M992" t="s">
        <v>16725</v>
      </c>
      <c r="N992" t="s">
        <v>16726</v>
      </c>
      <c r="O992" t="s">
        <v>16727</v>
      </c>
      <c r="P992" t="s">
        <v>16730</v>
      </c>
      <c r="Q992" t="s">
        <v>17722</v>
      </c>
      <c r="R992">
        <v>3</v>
      </c>
      <c r="S992" t="s">
        <v>21759</v>
      </c>
      <c r="T992" t="s">
        <v>21763</v>
      </c>
      <c r="U992" t="s">
        <v>22715</v>
      </c>
      <c r="V992" t="s">
        <v>27011</v>
      </c>
      <c r="W992" t="s">
        <v>31023</v>
      </c>
    </row>
    <row r="993" spans="1:23" x14ac:dyDescent="0.3">
      <c r="A993">
        <v>9031570</v>
      </c>
      <c r="B993" t="s">
        <v>447</v>
      </c>
      <c r="C993">
        <v>8986532</v>
      </c>
      <c r="D993" t="s">
        <v>1941</v>
      </c>
      <c r="E993" t="s">
        <v>5462</v>
      </c>
      <c r="F993" t="s">
        <v>5521</v>
      </c>
      <c r="G993" t="s">
        <v>6519</v>
      </c>
      <c r="H993" t="s">
        <v>7658</v>
      </c>
      <c r="I993" t="s">
        <v>10947</v>
      </c>
      <c r="J993" t="s">
        <v>15552</v>
      </c>
      <c r="K993" t="s">
        <v>16624</v>
      </c>
      <c r="L993" s="3" t="s">
        <v>16723</v>
      </c>
      <c r="M993" t="s">
        <v>16725</v>
      </c>
      <c r="N993" t="s">
        <v>16726</v>
      </c>
      <c r="O993" t="s">
        <v>16727</v>
      </c>
      <c r="P993" t="s">
        <v>16729</v>
      </c>
      <c r="Q993" t="s">
        <v>17723</v>
      </c>
      <c r="R993">
        <v>9</v>
      </c>
      <c r="S993" t="s">
        <v>21760</v>
      </c>
      <c r="T993" t="s">
        <v>21763</v>
      </c>
      <c r="U993" t="s">
        <v>22716</v>
      </c>
      <c r="V993" t="s">
        <v>27012</v>
      </c>
      <c r="W993" t="s">
        <v>31023</v>
      </c>
    </row>
    <row r="994" spans="1:23" x14ac:dyDescent="0.3">
      <c r="A994">
        <v>7313487</v>
      </c>
      <c r="B994" t="s">
        <v>649</v>
      </c>
      <c r="C994">
        <v>8857480</v>
      </c>
      <c r="D994" t="s">
        <v>1942</v>
      </c>
      <c r="E994" t="s">
        <v>5299</v>
      </c>
      <c r="F994" t="s">
        <v>5391</v>
      </c>
      <c r="G994" t="s">
        <v>6517</v>
      </c>
      <c r="H994" t="s">
        <v>7659</v>
      </c>
      <c r="I994" t="s">
        <v>10948</v>
      </c>
      <c r="J994" t="s">
        <v>15701</v>
      </c>
      <c r="K994" t="s">
        <v>16595</v>
      </c>
      <c r="L994" s="3" t="s">
        <v>16723</v>
      </c>
      <c r="M994" t="s">
        <v>16725</v>
      </c>
      <c r="N994" t="s">
        <v>16726</v>
      </c>
      <c r="O994" t="s">
        <v>16728</v>
      </c>
      <c r="P994" t="s">
        <v>16729</v>
      </c>
      <c r="Q994" t="s">
        <v>17724</v>
      </c>
      <c r="R994">
        <v>12</v>
      </c>
      <c r="S994" t="s">
        <v>21742</v>
      </c>
      <c r="T994" t="s">
        <v>21763</v>
      </c>
      <c r="U994" t="s">
        <v>22717</v>
      </c>
      <c r="V994" t="s">
        <v>27013</v>
      </c>
      <c r="W994" t="s">
        <v>31021</v>
      </c>
    </row>
    <row r="995" spans="1:23" x14ac:dyDescent="0.3">
      <c r="A995">
        <v>359596</v>
      </c>
      <c r="B995" t="s">
        <v>650</v>
      </c>
      <c r="C995">
        <v>6420805</v>
      </c>
      <c r="D995" t="s">
        <v>1943</v>
      </c>
      <c r="E995" t="s">
        <v>5292</v>
      </c>
      <c r="F995" t="s">
        <v>5522</v>
      </c>
      <c r="G995" t="s">
        <v>6287</v>
      </c>
      <c r="H995" t="s">
        <v>7660</v>
      </c>
      <c r="I995" t="s">
        <v>10949</v>
      </c>
      <c r="J995" t="s">
        <v>15095</v>
      </c>
      <c r="K995" t="s">
        <v>15273</v>
      </c>
      <c r="L995" s="3" t="s">
        <v>16723</v>
      </c>
      <c r="M995" t="s">
        <v>16724</v>
      </c>
      <c r="N995" t="s">
        <v>16726</v>
      </c>
      <c r="O995" t="s">
        <v>16728</v>
      </c>
      <c r="P995" t="s">
        <v>16731</v>
      </c>
      <c r="Q995" t="s">
        <v>17725</v>
      </c>
      <c r="R995">
        <v>14</v>
      </c>
      <c r="S995" t="s">
        <v>21737</v>
      </c>
      <c r="T995" t="s">
        <v>21763</v>
      </c>
      <c r="U995" t="s">
        <v>22718</v>
      </c>
      <c r="V995" t="s">
        <v>27014</v>
      </c>
      <c r="W995" t="s">
        <v>31022</v>
      </c>
    </row>
    <row r="996" spans="1:23" x14ac:dyDescent="0.3">
      <c r="A996">
        <v>1535579</v>
      </c>
      <c r="B996" t="s">
        <v>219</v>
      </c>
      <c r="C996">
        <v>9339228</v>
      </c>
      <c r="D996" t="s">
        <v>1944</v>
      </c>
      <c r="E996" t="s">
        <v>5748</v>
      </c>
      <c r="F996" t="s">
        <v>5567</v>
      </c>
      <c r="G996" t="s">
        <v>6284</v>
      </c>
      <c r="H996" t="s">
        <v>7661</v>
      </c>
      <c r="I996" t="s">
        <v>10950</v>
      </c>
      <c r="J996" t="s">
        <v>15631</v>
      </c>
      <c r="K996" t="s">
        <v>16653</v>
      </c>
      <c r="L996" s="3" t="s">
        <v>16723</v>
      </c>
      <c r="M996" t="s">
        <v>16725</v>
      </c>
      <c r="N996" t="s">
        <v>16726</v>
      </c>
      <c r="O996" t="s">
        <v>16728</v>
      </c>
      <c r="P996" t="s">
        <v>16730</v>
      </c>
      <c r="Q996" t="s">
        <v>17726</v>
      </c>
      <c r="R996">
        <v>10</v>
      </c>
      <c r="S996" t="s">
        <v>21743</v>
      </c>
      <c r="T996" t="s">
        <v>21763</v>
      </c>
      <c r="U996" t="s">
        <v>22719</v>
      </c>
      <c r="V996" t="s">
        <v>27015</v>
      </c>
      <c r="W996" t="s">
        <v>31022</v>
      </c>
    </row>
    <row r="997" spans="1:23" x14ac:dyDescent="0.3">
      <c r="A997">
        <v>9355601</v>
      </c>
      <c r="B997" t="s">
        <v>349</v>
      </c>
      <c r="C997">
        <v>5468148</v>
      </c>
      <c r="D997" t="s">
        <v>1945</v>
      </c>
      <c r="E997" t="s">
        <v>5311</v>
      </c>
      <c r="F997" t="s">
        <v>5925</v>
      </c>
      <c r="G997" t="s">
        <v>6356</v>
      </c>
      <c r="H997" t="s">
        <v>7662</v>
      </c>
      <c r="I997" t="s">
        <v>10951</v>
      </c>
      <c r="J997" t="s">
        <v>15702</v>
      </c>
      <c r="K997" t="s">
        <v>15557</v>
      </c>
      <c r="L997" s="3" t="s">
        <v>16723</v>
      </c>
      <c r="M997" t="s">
        <v>16725</v>
      </c>
      <c r="N997" t="s">
        <v>16726</v>
      </c>
      <c r="O997" t="s">
        <v>16728</v>
      </c>
      <c r="P997" t="s">
        <v>16729</v>
      </c>
      <c r="Q997" t="s">
        <v>17727</v>
      </c>
      <c r="R997">
        <v>12</v>
      </c>
      <c r="S997" t="s">
        <v>21746</v>
      </c>
      <c r="T997" t="s">
        <v>21763</v>
      </c>
      <c r="U997" t="s">
        <v>22720</v>
      </c>
      <c r="V997" t="s">
        <v>27016</v>
      </c>
      <c r="W997" t="s">
        <v>31023</v>
      </c>
    </row>
    <row r="998" spans="1:23" x14ac:dyDescent="0.3">
      <c r="A998">
        <v>3199741</v>
      </c>
      <c r="B998" t="s">
        <v>378</v>
      </c>
      <c r="C998">
        <v>6131666</v>
      </c>
      <c r="D998" t="s">
        <v>1164</v>
      </c>
      <c r="E998" t="s">
        <v>5440</v>
      </c>
      <c r="F998" t="s">
        <v>5382</v>
      </c>
      <c r="G998" t="s">
        <v>6243</v>
      </c>
      <c r="H998" t="s">
        <v>7663</v>
      </c>
      <c r="I998" t="s">
        <v>10952</v>
      </c>
      <c r="J998" t="s">
        <v>15703</v>
      </c>
      <c r="K998" t="s">
        <v>16658</v>
      </c>
      <c r="L998" s="3" t="s">
        <v>16723</v>
      </c>
      <c r="M998" t="s">
        <v>16724</v>
      </c>
      <c r="N998" t="s">
        <v>16726</v>
      </c>
      <c r="O998" t="s">
        <v>16727</v>
      </c>
      <c r="P998" t="s">
        <v>16729</v>
      </c>
      <c r="Q998" t="s">
        <v>17728</v>
      </c>
      <c r="R998">
        <v>6</v>
      </c>
      <c r="S998" t="s">
        <v>21760</v>
      </c>
      <c r="T998" t="s">
        <v>21763</v>
      </c>
      <c r="U998" t="s">
        <v>22470</v>
      </c>
      <c r="V998" t="s">
        <v>27017</v>
      </c>
      <c r="W998" t="s">
        <v>31022</v>
      </c>
    </row>
    <row r="999" spans="1:23" x14ac:dyDescent="0.3">
      <c r="A999">
        <v>3145595</v>
      </c>
      <c r="B999" t="s">
        <v>651</v>
      </c>
      <c r="C999">
        <v>6059924</v>
      </c>
      <c r="D999" t="s">
        <v>1946</v>
      </c>
      <c r="E999" t="s">
        <v>5453</v>
      </c>
      <c r="F999" t="s">
        <v>6200</v>
      </c>
      <c r="G999" t="s">
        <v>6352</v>
      </c>
      <c r="H999" t="s">
        <v>7664</v>
      </c>
      <c r="I999" t="s">
        <v>10953</v>
      </c>
      <c r="J999" t="s">
        <v>15638</v>
      </c>
      <c r="K999" t="s">
        <v>16672</v>
      </c>
      <c r="L999" s="3" t="s">
        <v>16723</v>
      </c>
      <c r="M999" t="s">
        <v>16724</v>
      </c>
      <c r="N999" t="s">
        <v>16726</v>
      </c>
      <c r="O999" t="s">
        <v>16728</v>
      </c>
      <c r="P999" t="s">
        <v>16730</v>
      </c>
      <c r="Q999" t="s">
        <v>17729</v>
      </c>
      <c r="R999">
        <v>14</v>
      </c>
      <c r="S999" t="s">
        <v>21762</v>
      </c>
      <c r="T999" t="s">
        <v>21763</v>
      </c>
      <c r="U999" t="s">
        <v>22721</v>
      </c>
      <c r="V999" t="s">
        <v>27018</v>
      </c>
      <c r="W999" t="s">
        <v>31021</v>
      </c>
    </row>
    <row r="1000" spans="1:23" x14ac:dyDescent="0.3">
      <c r="A1000">
        <v>4943320</v>
      </c>
      <c r="B1000" t="s">
        <v>652</v>
      </c>
      <c r="C1000">
        <v>5124190</v>
      </c>
      <c r="D1000" t="s">
        <v>1947</v>
      </c>
      <c r="E1000" t="s">
        <v>5698</v>
      </c>
      <c r="F1000" t="s">
        <v>5743</v>
      </c>
      <c r="G1000" t="s">
        <v>6416</v>
      </c>
      <c r="H1000" t="s">
        <v>7665</v>
      </c>
      <c r="I1000" t="s">
        <v>10954</v>
      </c>
      <c r="J1000" t="s">
        <v>15704</v>
      </c>
      <c r="K1000" t="s">
        <v>16606</v>
      </c>
      <c r="L1000" s="3" t="s">
        <v>16723</v>
      </c>
      <c r="M1000" t="s">
        <v>16724</v>
      </c>
      <c r="N1000" t="s">
        <v>16726</v>
      </c>
      <c r="O1000" t="s">
        <v>16727</v>
      </c>
      <c r="P1000" t="s">
        <v>16731</v>
      </c>
      <c r="Q1000" t="s">
        <v>17730</v>
      </c>
      <c r="R1000">
        <v>4</v>
      </c>
      <c r="S1000" t="s">
        <v>21750</v>
      </c>
      <c r="T1000" t="s">
        <v>21763</v>
      </c>
      <c r="U1000" t="s">
        <v>22722</v>
      </c>
      <c r="V1000" t="s">
        <v>27019</v>
      </c>
      <c r="W1000" t="s">
        <v>31021</v>
      </c>
    </row>
    <row r="1001" spans="1:23" x14ac:dyDescent="0.3">
      <c r="A1001">
        <v>17890</v>
      </c>
      <c r="B1001" t="s">
        <v>122</v>
      </c>
      <c r="C1001">
        <v>1626712</v>
      </c>
      <c r="D1001" t="s">
        <v>1948</v>
      </c>
      <c r="E1001" t="s">
        <v>5396</v>
      </c>
      <c r="F1001" t="s">
        <v>5718</v>
      </c>
      <c r="G1001" t="s">
        <v>6544</v>
      </c>
      <c r="H1001" t="s">
        <v>7666</v>
      </c>
      <c r="I1001" t="s">
        <v>10955</v>
      </c>
      <c r="J1001" t="s">
        <v>15705</v>
      </c>
      <c r="K1001" t="s">
        <v>16545</v>
      </c>
      <c r="L1001" s="3" t="s">
        <v>16723</v>
      </c>
      <c r="M1001" t="s">
        <v>16725</v>
      </c>
      <c r="N1001" t="s">
        <v>16726</v>
      </c>
      <c r="O1001" t="s">
        <v>16727</v>
      </c>
      <c r="P1001" t="s">
        <v>16729</v>
      </c>
      <c r="Q1001" t="s">
        <v>17731</v>
      </c>
      <c r="R1001">
        <v>5</v>
      </c>
      <c r="S1001" t="s">
        <v>21756</v>
      </c>
      <c r="T1001" t="s">
        <v>21763</v>
      </c>
      <c r="U1001" t="s">
        <v>22723</v>
      </c>
      <c r="V1001" t="s">
        <v>27020</v>
      </c>
      <c r="W1001" t="s">
        <v>31021</v>
      </c>
    </row>
    <row r="1002" spans="1:23" x14ac:dyDescent="0.3">
      <c r="A1002">
        <v>5388454</v>
      </c>
      <c r="B1002" t="s">
        <v>501</v>
      </c>
      <c r="C1002">
        <v>1059294</v>
      </c>
      <c r="D1002" t="s">
        <v>1949</v>
      </c>
      <c r="E1002" t="s">
        <v>5292</v>
      </c>
      <c r="F1002" t="s">
        <v>5485</v>
      </c>
      <c r="G1002" t="s">
        <v>6365</v>
      </c>
      <c r="H1002" t="s">
        <v>7667</v>
      </c>
      <c r="I1002" t="s">
        <v>10956</v>
      </c>
      <c r="J1002" t="s">
        <v>14995</v>
      </c>
      <c r="K1002" t="s">
        <v>16145</v>
      </c>
      <c r="L1002" s="3" t="s">
        <v>16723</v>
      </c>
      <c r="M1002" t="s">
        <v>16725</v>
      </c>
      <c r="N1002" t="s">
        <v>16726</v>
      </c>
      <c r="O1002" t="s">
        <v>16727</v>
      </c>
      <c r="P1002" t="s">
        <v>16729</v>
      </c>
      <c r="Q1002" t="s">
        <v>17732</v>
      </c>
      <c r="R1002">
        <v>7</v>
      </c>
      <c r="S1002" t="s">
        <v>21751</v>
      </c>
      <c r="T1002" t="s">
        <v>21763</v>
      </c>
      <c r="U1002" t="s">
        <v>22724</v>
      </c>
      <c r="V1002" t="s">
        <v>27021</v>
      </c>
      <c r="W1002" t="s">
        <v>31022</v>
      </c>
    </row>
    <row r="1003" spans="1:23" x14ac:dyDescent="0.3">
      <c r="A1003">
        <v>274638</v>
      </c>
      <c r="B1003" t="s">
        <v>551</v>
      </c>
      <c r="C1003">
        <v>4468084</v>
      </c>
      <c r="D1003" t="s">
        <v>1950</v>
      </c>
      <c r="E1003" t="s">
        <v>5749</v>
      </c>
      <c r="F1003" t="s">
        <v>5350</v>
      </c>
      <c r="G1003" t="s">
        <v>6366</v>
      </c>
      <c r="H1003" t="s">
        <v>7668</v>
      </c>
      <c r="I1003" t="s">
        <v>10957</v>
      </c>
      <c r="J1003" t="s">
        <v>15706</v>
      </c>
      <c r="K1003" t="s">
        <v>16286</v>
      </c>
      <c r="L1003" s="3" t="s">
        <v>16723</v>
      </c>
      <c r="M1003" t="s">
        <v>16725</v>
      </c>
      <c r="N1003" t="s">
        <v>16726</v>
      </c>
      <c r="O1003" t="s">
        <v>16727</v>
      </c>
      <c r="P1003" t="s">
        <v>16730</v>
      </c>
      <c r="Q1003" t="s">
        <v>17733</v>
      </c>
      <c r="R1003">
        <v>12</v>
      </c>
      <c r="S1003" t="s">
        <v>21751</v>
      </c>
      <c r="T1003" t="s">
        <v>21763</v>
      </c>
      <c r="U1003" t="s">
        <v>22725</v>
      </c>
      <c r="V1003" t="s">
        <v>27022</v>
      </c>
      <c r="W1003" t="s">
        <v>31022</v>
      </c>
    </row>
    <row r="1004" spans="1:23" x14ac:dyDescent="0.3">
      <c r="A1004">
        <v>8996170</v>
      </c>
      <c r="B1004" t="s">
        <v>41</v>
      </c>
      <c r="C1004">
        <v>311382</v>
      </c>
      <c r="D1004" t="s">
        <v>1951</v>
      </c>
      <c r="E1004" t="s">
        <v>5750</v>
      </c>
      <c r="F1004" t="s">
        <v>5273</v>
      </c>
      <c r="G1004" t="s">
        <v>6326</v>
      </c>
      <c r="H1004" t="s">
        <v>7669</v>
      </c>
      <c r="I1004" t="s">
        <v>10958</v>
      </c>
      <c r="J1004" t="s">
        <v>15707</v>
      </c>
      <c r="K1004" t="s">
        <v>16380</v>
      </c>
      <c r="L1004" s="3" t="s">
        <v>16723</v>
      </c>
      <c r="M1004" t="s">
        <v>16724</v>
      </c>
      <c r="N1004" t="s">
        <v>16726</v>
      </c>
      <c r="O1004" t="s">
        <v>16727</v>
      </c>
      <c r="P1004" t="s">
        <v>16731</v>
      </c>
      <c r="Q1004" t="s">
        <v>17734</v>
      </c>
      <c r="R1004">
        <v>10</v>
      </c>
      <c r="S1004" t="s">
        <v>21747</v>
      </c>
      <c r="T1004" t="s">
        <v>21763</v>
      </c>
      <c r="U1004" t="s">
        <v>22726</v>
      </c>
      <c r="V1004" t="s">
        <v>27023</v>
      </c>
      <c r="W1004" t="s">
        <v>31022</v>
      </c>
    </row>
    <row r="1005" spans="1:23" x14ac:dyDescent="0.3">
      <c r="A1005">
        <v>9882728</v>
      </c>
      <c r="B1005" t="s">
        <v>653</v>
      </c>
      <c r="C1005">
        <v>2860080</v>
      </c>
      <c r="D1005" t="s">
        <v>1952</v>
      </c>
      <c r="E1005" t="s">
        <v>5751</v>
      </c>
      <c r="F1005" t="s">
        <v>5419</v>
      </c>
      <c r="G1005" t="s">
        <v>6346</v>
      </c>
      <c r="H1005" t="s">
        <v>7670</v>
      </c>
      <c r="I1005" t="s">
        <v>10959</v>
      </c>
      <c r="J1005" t="s">
        <v>15708</v>
      </c>
      <c r="K1005" t="s">
        <v>15444</v>
      </c>
      <c r="L1005" s="3" t="s">
        <v>16723</v>
      </c>
      <c r="M1005" t="s">
        <v>16725</v>
      </c>
      <c r="N1005" t="s">
        <v>16726</v>
      </c>
      <c r="O1005" t="s">
        <v>16727</v>
      </c>
      <c r="P1005" t="s">
        <v>16729</v>
      </c>
      <c r="Q1005" t="s">
        <v>17735</v>
      </c>
      <c r="R1005">
        <v>1</v>
      </c>
      <c r="S1005" t="s">
        <v>21740</v>
      </c>
      <c r="T1005" t="s">
        <v>21763</v>
      </c>
      <c r="U1005" t="s">
        <v>22727</v>
      </c>
      <c r="V1005" t="s">
        <v>27024</v>
      </c>
      <c r="W1005" t="s">
        <v>31022</v>
      </c>
    </row>
    <row r="1006" spans="1:23" x14ac:dyDescent="0.3">
      <c r="A1006">
        <v>5733352</v>
      </c>
      <c r="B1006" t="s">
        <v>654</v>
      </c>
      <c r="C1006">
        <v>3782195</v>
      </c>
      <c r="D1006" t="s">
        <v>1953</v>
      </c>
      <c r="E1006" t="s">
        <v>5425</v>
      </c>
      <c r="F1006" t="s">
        <v>6211</v>
      </c>
      <c r="G1006" t="s">
        <v>6301</v>
      </c>
      <c r="H1006" t="s">
        <v>7671</v>
      </c>
      <c r="I1006" t="s">
        <v>10960</v>
      </c>
      <c r="J1006" t="s">
        <v>15709</v>
      </c>
      <c r="K1006" t="s">
        <v>16688</v>
      </c>
      <c r="L1006" s="3" t="s">
        <v>16723</v>
      </c>
      <c r="M1006" t="s">
        <v>16724</v>
      </c>
      <c r="N1006" t="s">
        <v>16726</v>
      </c>
      <c r="O1006" t="s">
        <v>16728</v>
      </c>
      <c r="P1006" t="s">
        <v>16729</v>
      </c>
      <c r="Q1006" t="s">
        <v>17736</v>
      </c>
      <c r="R1006">
        <v>1</v>
      </c>
      <c r="S1006" t="s">
        <v>21739</v>
      </c>
      <c r="T1006" t="s">
        <v>21763</v>
      </c>
      <c r="U1006" t="s">
        <v>22728</v>
      </c>
      <c r="V1006" t="s">
        <v>27025</v>
      </c>
      <c r="W1006" t="s">
        <v>31021</v>
      </c>
    </row>
    <row r="1007" spans="1:23" x14ac:dyDescent="0.3">
      <c r="A1007">
        <v>8440382</v>
      </c>
      <c r="B1007" t="s">
        <v>452</v>
      </c>
      <c r="C1007">
        <v>3793941</v>
      </c>
      <c r="D1007" t="s">
        <v>1954</v>
      </c>
      <c r="E1007" t="s">
        <v>5278</v>
      </c>
      <c r="F1007" t="s">
        <v>5291</v>
      </c>
      <c r="G1007" t="s">
        <v>5418</v>
      </c>
      <c r="H1007" t="s">
        <v>7672</v>
      </c>
      <c r="I1007" t="s">
        <v>10961</v>
      </c>
      <c r="J1007" t="s">
        <v>15710</v>
      </c>
      <c r="K1007" t="s">
        <v>15432</v>
      </c>
      <c r="L1007" s="3" t="s">
        <v>16723</v>
      </c>
      <c r="M1007" t="s">
        <v>16725</v>
      </c>
      <c r="N1007" t="s">
        <v>16726</v>
      </c>
      <c r="O1007" t="s">
        <v>16727</v>
      </c>
      <c r="P1007" t="s">
        <v>16729</v>
      </c>
      <c r="Q1007" t="s">
        <v>17737</v>
      </c>
      <c r="R1007">
        <v>12</v>
      </c>
      <c r="S1007" t="s">
        <v>21741</v>
      </c>
      <c r="T1007" t="s">
        <v>21763</v>
      </c>
      <c r="U1007" t="s">
        <v>22729</v>
      </c>
      <c r="V1007" t="s">
        <v>27026</v>
      </c>
      <c r="W1007" t="s">
        <v>31021</v>
      </c>
    </row>
    <row r="1008" spans="1:23" x14ac:dyDescent="0.3">
      <c r="A1008">
        <v>4515699</v>
      </c>
      <c r="B1008" t="s">
        <v>266</v>
      </c>
      <c r="C1008">
        <v>3861767</v>
      </c>
      <c r="D1008" t="s">
        <v>1955</v>
      </c>
      <c r="E1008" t="s">
        <v>5344</v>
      </c>
      <c r="F1008" t="s">
        <v>5780</v>
      </c>
      <c r="G1008" t="s">
        <v>6333</v>
      </c>
      <c r="H1008" t="s">
        <v>7673</v>
      </c>
      <c r="I1008" t="s">
        <v>10962</v>
      </c>
      <c r="J1008" t="s">
        <v>15711</v>
      </c>
      <c r="K1008" t="s">
        <v>15157</v>
      </c>
      <c r="L1008" s="3" t="s">
        <v>16723</v>
      </c>
      <c r="M1008" t="s">
        <v>16725</v>
      </c>
      <c r="N1008" t="s">
        <v>16726</v>
      </c>
      <c r="O1008" t="s">
        <v>16727</v>
      </c>
      <c r="P1008" t="s">
        <v>16730</v>
      </c>
      <c r="Q1008" t="s">
        <v>17738</v>
      </c>
      <c r="R1008">
        <v>10</v>
      </c>
      <c r="S1008" t="s">
        <v>21733</v>
      </c>
      <c r="T1008" t="s">
        <v>21763</v>
      </c>
      <c r="U1008" t="s">
        <v>22491</v>
      </c>
      <c r="V1008" t="s">
        <v>27027</v>
      </c>
      <c r="W1008" t="s">
        <v>31023</v>
      </c>
    </row>
    <row r="1009" spans="1:23" x14ac:dyDescent="0.3">
      <c r="A1009">
        <v>9127142</v>
      </c>
      <c r="B1009" t="s">
        <v>655</v>
      </c>
      <c r="C1009">
        <v>5737945</v>
      </c>
      <c r="D1009" t="s">
        <v>1956</v>
      </c>
      <c r="E1009" t="s">
        <v>5430</v>
      </c>
      <c r="F1009" t="s">
        <v>5741</v>
      </c>
      <c r="G1009" t="s">
        <v>6199</v>
      </c>
      <c r="H1009" t="s">
        <v>7422</v>
      </c>
      <c r="I1009" t="s">
        <v>10963</v>
      </c>
      <c r="J1009" t="s">
        <v>15712</v>
      </c>
      <c r="K1009" t="s">
        <v>15870</v>
      </c>
      <c r="L1009" s="3" t="s">
        <v>16723</v>
      </c>
      <c r="M1009" t="s">
        <v>16724</v>
      </c>
      <c r="N1009" t="s">
        <v>16726</v>
      </c>
      <c r="O1009" t="s">
        <v>16728</v>
      </c>
      <c r="P1009" t="s">
        <v>16731</v>
      </c>
      <c r="Q1009" t="s">
        <v>17739</v>
      </c>
      <c r="R1009">
        <v>5</v>
      </c>
      <c r="S1009" t="s">
        <v>21733</v>
      </c>
      <c r="T1009" t="s">
        <v>21763</v>
      </c>
      <c r="U1009" t="s">
        <v>22730</v>
      </c>
      <c r="V1009" t="s">
        <v>27028</v>
      </c>
      <c r="W1009" t="s">
        <v>31023</v>
      </c>
    </row>
    <row r="1010" spans="1:23" x14ac:dyDescent="0.3">
      <c r="A1010">
        <v>1603702</v>
      </c>
      <c r="B1010" t="s">
        <v>574</v>
      </c>
      <c r="C1010">
        <v>8386585</v>
      </c>
      <c r="D1010" t="s">
        <v>1957</v>
      </c>
      <c r="E1010" t="s">
        <v>5452</v>
      </c>
      <c r="F1010" t="s">
        <v>5812</v>
      </c>
      <c r="G1010" t="s">
        <v>6468</v>
      </c>
      <c r="H1010" t="s">
        <v>7674</v>
      </c>
      <c r="I1010" t="s">
        <v>10964</v>
      </c>
      <c r="J1010" t="s">
        <v>15484</v>
      </c>
      <c r="K1010" t="s">
        <v>15293</v>
      </c>
      <c r="L1010" s="3" t="s">
        <v>16723</v>
      </c>
      <c r="M1010" t="s">
        <v>16724</v>
      </c>
      <c r="N1010" t="s">
        <v>16726</v>
      </c>
      <c r="O1010" t="s">
        <v>16727</v>
      </c>
      <c r="P1010" t="s">
        <v>16731</v>
      </c>
      <c r="Q1010" t="s">
        <v>17740</v>
      </c>
      <c r="R1010">
        <v>2</v>
      </c>
      <c r="S1010" t="s">
        <v>21747</v>
      </c>
      <c r="T1010" t="s">
        <v>21763</v>
      </c>
      <c r="U1010" t="s">
        <v>22731</v>
      </c>
      <c r="V1010" t="s">
        <v>27029</v>
      </c>
      <c r="W1010" t="s">
        <v>31023</v>
      </c>
    </row>
    <row r="1011" spans="1:23" x14ac:dyDescent="0.3">
      <c r="A1011">
        <v>3978717</v>
      </c>
      <c r="B1011" t="s">
        <v>560</v>
      </c>
      <c r="C1011">
        <v>7815392</v>
      </c>
      <c r="D1011" t="s">
        <v>1958</v>
      </c>
      <c r="E1011" t="s">
        <v>5697</v>
      </c>
      <c r="F1011" t="s">
        <v>5344</v>
      </c>
      <c r="G1011" t="s">
        <v>6386</v>
      </c>
      <c r="H1011" t="s">
        <v>7675</v>
      </c>
      <c r="I1011" t="s">
        <v>10965</v>
      </c>
      <c r="J1011" t="s">
        <v>14984</v>
      </c>
      <c r="K1011" t="s">
        <v>15289</v>
      </c>
      <c r="L1011" s="3" t="s">
        <v>16723</v>
      </c>
      <c r="M1011" t="s">
        <v>16724</v>
      </c>
      <c r="N1011" t="s">
        <v>16726</v>
      </c>
      <c r="O1011" t="s">
        <v>16727</v>
      </c>
      <c r="P1011" t="s">
        <v>16730</v>
      </c>
      <c r="Q1011" t="s">
        <v>17741</v>
      </c>
      <c r="R1011">
        <v>14</v>
      </c>
      <c r="S1011" t="s">
        <v>21747</v>
      </c>
      <c r="T1011" t="s">
        <v>21763</v>
      </c>
      <c r="U1011" t="s">
        <v>22732</v>
      </c>
      <c r="V1011" t="s">
        <v>27030</v>
      </c>
      <c r="W1011" t="s">
        <v>31022</v>
      </c>
    </row>
    <row r="1012" spans="1:23" x14ac:dyDescent="0.3">
      <c r="A1012">
        <v>3655899</v>
      </c>
      <c r="B1012" t="s">
        <v>293</v>
      </c>
      <c r="C1012">
        <v>8171756</v>
      </c>
      <c r="D1012" t="s">
        <v>1959</v>
      </c>
      <c r="E1012" t="s">
        <v>5514</v>
      </c>
      <c r="F1012" t="s">
        <v>5430</v>
      </c>
      <c r="G1012" t="s">
        <v>5688</v>
      </c>
      <c r="H1012" t="s">
        <v>7676</v>
      </c>
      <c r="I1012" t="s">
        <v>10966</v>
      </c>
      <c r="J1012" t="s">
        <v>15578</v>
      </c>
      <c r="K1012" t="s">
        <v>16655</v>
      </c>
      <c r="L1012" s="3" t="s">
        <v>16723</v>
      </c>
      <c r="M1012" t="s">
        <v>16724</v>
      </c>
      <c r="N1012" t="s">
        <v>16726</v>
      </c>
      <c r="O1012" t="s">
        <v>16728</v>
      </c>
      <c r="P1012" t="s">
        <v>16730</v>
      </c>
      <c r="Q1012" t="s">
        <v>17742</v>
      </c>
      <c r="R1012">
        <v>9</v>
      </c>
      <c r="S1012" t="s">
        <v>21745</v>
      </c>
      <c r="T1012" t="s">
        <v>21763</v>
      </c>
      <c r="U1012" t="s">
        <v>22733</v>
      </c>
      <c r="V1012" t="s">
        <v>27031</v>
      </c>
      <c r="W1012" t="s">
        <v>31022</v>
      </c>
    </row>
    <row r="1013" spans="1:23" x14ac:dyDescent="0.3">
      <c r="A1013">
        <v>4798618</v>
      </c>
      <c r="B1013" t="s">
        <v>32</v>
      </c>
      <c r="C1013">
        <v>9234797</v>
      </c>
      <c r="D1013" t="s">
        <v>1960</v>
      </c>
      <c r="E1013" t="s">
        <v>5752</v>
      </c>
      <c r="F1013" t="s">
        <v>5370</v>
      </c>
      <c r="G1013" t="s">
        <v>6446</v>
      </c>
      <c r="H1013" t="s">
        <v>7677</v>
      </c>
      <c r="I1013" t="s">
        <v>10967</v>
      </c>
      <c r="J1013" t="s">
        <v>15713</v>
      </c>
      <c r="K1013" t="s">
        <v>16474</v>
      </c>
      <c r="L1013" s="3" t="s">
        <v>16723</v>
      </c>
      <c r="M1013" t="s">
        <v>16725</v>
      </c>
      <c r="N1013" t="s">
        <v>16726</v>
      </c>
      <c r="O1013" t="s">
        <v>16728</v>
      </c>
      <c r="P1013" t="s">
        <v>16730</v>
      </c>
      <c r="Q1013" t="s">
        <v>17743</v>
      </c>
      <c r="R1013">
        <v>13</v>
      </c>
      <c r="S1013" t="s">
        <v>21743</v>
      </c>
      <c r="T1013" t="s">
        <v>21763</v>
      </c>
      <c r="U1013" t="s">
        <v>22734</v>
      </c>
      <c r="V1013" t="s">
        <v>27032</v>
      </c>
      <c r="W1013" t="s">
        <v>31022</v>
      </c>
    </row>
    <row r="1014" spans="1:23" x14ac:dyDescent="0.3">
      <c r="A1014">
        <v>1425481</v>
      </c>
      <c r="B1014" t="s">
        <v>603</v>
      </c>
      <c r="C1014">
        <v>9062197</v>
      </c>
      <c r="D1014" t="s">
        <v>1961</v>
      </c>
      <c r="E1014" t="s">
        <v>5451</v>
      </c>
      <c r="F1014" t="s">
        <v>5563</v>
      </c>
      <c r="G1014" t="s">
        <v>6271</v>
      </c>
      <c r="H1014" t="s">
        <v>7171</v>
      </c>
      <c r="I1014" t="s">
        <v>10968</v>
      </c>
      <c r="J1014" t="s">
        <v>15431</v>
      </c>
      <c r="K1014" t="s">
        <v>16662</v>
      </c>
      <c r="L1014" s="3" t="s">
        <v>16723</v>
      </c>
      <c r="M1014" t="s">
        <v>16724</v>
      </c>
      <c r="N1014" t="s">
        <v>16726</v>
      </c>
      <c r="O1014" t="s">
        <v>16728</v>
      </c>
      <c r="P1014" t="s">
        <v>16731</v>
      </c>
      <c r="Q1014" t="s">
        <v>17744</v>
      </c>
      <c r="R1014">
        <v>4</v>
      </c>
      <c r="S1014" t="s">
        <v>21740</v>
      </c>
      <c r="T1014" t="s">
        <v>21763</v>
      </c>
      <c r="U1014" t="s">
        <v>22735</v>
      </c>
      <c r="V1014" t="s">
        <v>27033</v>
      </c>
      <c r="W1014" t="s">
        <v>31021</v>
      </c>
    </row>
    <row r="1015" spans="1:23" x14ac:dyDescent="0.3">
      <c r="A1015">
        <v>1691576</v>
      </c>
      <c r="B1015" t="s">
        <v>624</v>
      </c>
      <c r="C1015">
        <v>8056035</v>
      </c>
      <c r="D1015" t="s">
        <v>1962</v>
      </c>
      <c r="E1015" t="s">
        <v>5610</v>
      </c>
      <c r="F1015" t="s">
        <v>5356</v>
      </c>
      <c r="G1015" t="s">
        <v>6290</v>
      </c>
      <c r="H1015" t="s">
        <v>7678</v>
      </c>
      <c r="I1015" t="s">
        <v>10969</v>
      </c>
      <c r="J1015" t="s">
        <v>15714</v>
      </c>
      <c r="K1015" t="s">
        <v>16631</v>
      </c>
      <c r="L1015" s="3" t="s">
        <v>16723</v>
      </c>
      <c r="M1015" t="s">
        <v>16725</v>
      </c>
      <c r="N1015" t="s">
        <v>16726</v>
      </c>
      <c r="O1015" t="s">
        <v>16727</v>
      </c>
      <c r="P1015" t="s">
        <v>16729</v>
      </c>
      <c r="Q1015" t="s">
        <v>17745</v>
      </c>
      <c r="R1015">
        <v>7</v>
      </c>
      <c r="S1015" t="s">
        <v>5671</v>
      </c>
      <c r="T1015" t="s">
        <v>21763</v>
      </c>
      <c r="U1015" t="s">
        <v>22736</v>
      </c>
      <c r="V1015" t="s">
        <v>27034</v>
      </c>
      <c r="W1015" t="s">
        <v>31023</v>
      </c>
    </row>
    <row r="1016" spans="1:23" x14ac:dyDescent="0.3">
      <c r="A1016">
        <v>4764936</v>
      </c>
      <c r="B1016" t="s">
        <v>183</v>
      </c>
      <c r="C1016">
        <v>1606645</v>
      </c>
      <c r="D1016" t="s">
        <v>1963</v>
      </c>
      <c r="E1016" t="s">
        <v>5753</v>
      </c>
      <c r="F1016" t="s">
        <v>5400</v>
      </c>
      <c r="G1016" t="s">
        <v>6282</v>
      </c>
      <c r="H1016" t="s">
        <v>7679</v>
      </c>
      <c r="I1016" t="s">
        <v>10970</v>
      </c>
      <c r="J1016" t="s">
        <v>15715</v>
      </c>
      <c r="K1016" t="s">
        <v>15885</v>
      </c>
      <c r="L1016" s="3" t="s">
        <v>16723</v>
      </c>
      <c r="M1016" t="s">
        <v>16724</v>
      </c>
      <c r="N1016" t="s">
        <v>16726</v>
      </c>
      <c r="O1016" t="s">
        <v>16728</v>
      </c>
      <c r="P1016" t="s">
        <v>16730</v>
      </c>
      <c r="Q1016" t="s">
        <v>17746</v>
      </c>
      <c r="R1016">
        <v>8</v>
      </c>
      <c r="S1016" t="s">
        <v>21749</v>
      </c>
      <c r="T1016" t="s">
        <v>21763</v>
      </c>
      <c r="U1016" t="s">
        <v>22737</v>
      </c>
      <c r="V1016" t="s">
        <v>27035</v>
      </c>
      <c r="W1016" t="s">
        <v>31021</v>
      </c>
    </row>
    <row r="1017" spans="1:23" x14ac:dyDescent="0.3">
      <c r="A1017">
        <v>8076718</v>
      </c>
      <c r="B1017" t="s">
        <v>293</v>
      </c>
      <c r="C1017">
        <v>7303556</v>
      </c>
      <c r="D1017" t="s">
        <v>1964</v>
      </c>
      <c r="E1017" t="s">
        <v>5433</v>
      </c>
      <c r="F1017" t="s">
        <v>5706</v>
      </c>
      <c r="G1017" t="s">
        <v>6442</v>
      </c>
      <c r="H1017" t="s">
        <v>7680</v>
      </c>
      <c r="I1017" t="s">
        <v>10971</v>
      </c>
      <c r="J1017" t="s">
        <v>15260</v>
      </c>
      <c r="K1017" t="s">
        <v>16516</v>
      </c>
      <c r="L1017" s="3" t="s">
        <v>16723</v>
      </c>
      <c r="M1017" t="s">
        <v>16724</v>
      </c>
      <c r="N1017" t="s">
        <v>16726</v>
      </c>
      <c r="O1017" t="s">
        <v>16728</v>
      </c>
      <c r="P1017" t="s">
        <v>16731</v>
      </c>
      <c r="Q1017" t="s">
        <v>17747</v>
      </c>
      <c r="R1017">
        <v>2</v>
      </c>
      <c r="S1017" t="s">
        <v>21742</v>
      </c>
      <c r="T1017" t="s">
        <v>21763</v>
      </c>
      <c r="U1017" t="s">
        <v>22738</v>
      </c>
      <c r="V1017" t="s">
        <v>27036</v>
      </c>
      <c r="W1017" t="s">
        <v>31022</v>
      </c>
    </row>
    <row r="1018" spans="1:23" x14ac:dyDescent="0.3">
      <c r="A1018">
        <v>7663936</v>
      </c>
      <c r="B1018" t="s">
        <v>622</v>
      </c>
      <c r="C1018">
        <v>5458195</v>
      </c>
      <c r="D1018" t="s">
        <v>1965</v>
      </c>
      <c r="E1018" t="s">
        <v>5567</v>
      </c>
      <c r="F1018" t="s">
        <v>5358</v>
      </c>
      <c r="G1018" t="s">
        <v>6554</v>
      </c>
      <c r="H1018" t="s">
        <v>7681</v>
      </c>
      <c r="I1018" t="s">
        <v>10972</v>
      </c>
      <c r="J1018" t="s">
        <v>15716</v>
      </c>
      <c r="K1018" t="s">
        <v>16710</v>
      </c>
      <c r="L1018" s="3" t="s">
        <v>16723</v>
      </c>
      <c r="M1018" t="s">
        <v>16724</v>
      </c>
      <c r="N1018" t="s">
        <v>16726</v>
      </c>
      <c r="O1018" t="s">
        <v>16728</v>
      </c>
      <c r="P1018" t="s">
        <v>16730</v>
      </c>
      <c r="Q1018" t="s">
        <v>17748</v>
      </c>
      <c r="R1018">
        <v>3</v>
      </c>
      <c r="S1018" t="s">
        <v>21756</v>
      </c>
      <c r="T1018" t="s">
        <v>21763</v>
      </c>
      <c r="U1018" t="s">
        <v>22739</v>
      </c>
      <c r="V1018" t="s">
        <v>27037</v>
      </c>
      <c r="W1018" t="s">
        <v>31021</v>
      </c>
    </row>
    <row r="1019" spans="1:23" x14ac:dyDescent="0.3">
      <c r="A1019">
        <v>8791552</v>
      </c>
      <c r="B1019" t="s">
        <v>619</v>
      </c>
      <c r="C1019">
        <v>1135171</v>
      </c>
      <c r="D1019" t="s">
        <v>1966</v>
      </c>
      <c r="E1019" t="s">
        <v>5417</v>
      </c>
      <c r="F1019" t="s">
        <v>6063</v>
      </c>
      <c r="G1019" t="s">
        <v>6349</v>
      </c>
      <c r="H1019" t="s">
        <v>7682</v>
      </c>
      <c r="I1019" t="s">
        <v>10973</v>
      </c>
      <c r="J1019" t="s">
        <v>15151</v>
      </c>
      <c r="K1019" t="s">
        <v>15347</v>
      </c>
      <c r="L1019" s="3" t="s">
        <v>16723</v>
      </c>
      <c r="M1019" t="s">
        <v>16725</v>
      </c>
      <c r="N1019" t="s">
        <v>16726</v>
      </c>
      <c r="O1019" t="s">
        <v>16727</v>
      </c>
      <c r="P1019" t="s">
        <v>16730</v>
      </c>
      <c r="Q1019" t="s">
        <v>17749</v>
      </c>
      <c r="R1019">
        <v>2</v>
      </c>
      <c r="S1019" t="s">
        <v>21746</v>
      </c>
      <c r="T1019" t="s">
        <v>21763</v>
      </c>
      <c r="U1019" t="s">
        <v>22740</v>
      </c>
      <c r="V1019" t="s">
        <v>27038</v>
      </c>
      <c r="W1019" t="s">
        <v>31021</v>
      </c>
    </row>
    <row r="1020" spans="1:23" x14ac:dyDescent="0.3">
      <c r="A1020">
        <v>2499025</v>
      </c>
      <c r="B1020" t="s">
        <v>129</v>
      </c>
      <c r="C1020">
        <v>649744</v>
      </c>
      <c r="D1020" t="s">
        <v>1967</v>
      </c>
      <c r="E1020" t="s">
        <v>5503</v>
      </c>
      <c r="F1020" t="s">
        <v>5372</v>
      </c>
      <c r="G1020" t="s">
        <v>6555</v>
      </c>
      <c r="H1020" t="s">
        <v>7683</v>
      </c>
      <c r="I1020" t="s">
        <v>10974</v>
      </c>
      <c r="J1020" t="s">
        <v>15717</v>
      </c>
      <c r="K1020" t="s">
        <v>15289</v>
      </c>
      <c r="L1020" s="3" t="s">
        <v>16723</v>
      </c>
      <c r="M1020" t="s">
        <v>16724</v>
      </c>
      <c r="N1020" t="s">
        <v>16726</v>
      </c>
      <c r="O1020" t="s">
        <v>16728</v>
      </c>
      <c r="P1020" t="s">
        <v>16729</v>
      </c>
      <c r="Q1020" t="s">
        <v>17750</v>
      </c>
      <c r="R1020">
        <v>5</v>
      </c>
      <c r="S1020" t="s">
        <v>21739</v>
      </c>
      <c r="T1020" t="s">
        <v>21763</v>
      </c>
      <c r="U1020" t="s">
        <v>22741</v>
      </c>
      <c r="V1020" t="s">
        <v>27039</v>
      </c>
      <c r="W1020" t="s">
        <v>31023</v>
      </c>
    </row>
    <row r="1021" spans="1:23" x14ac:dyDescent="0.3">
      <c r="A1021">
        <v>1497112</v>
      </c>
      <c r="B1021" t="s">
        <v>142</v>
      </c>
      <c r="C1021">
        <v>3983061</v>
      </c>
      <c r="D1021" t="s">
        <v>1968</v>
      </c>
      <c r="E1021" t="s">
        <v>5660</v>
      </c>
      <c r="F1021" t="s">
        <v>5299</v>
      </c>
      <c r="G1021" t="s">
        <v>6366</v>
      </c>
      <c r="H1021" t="s">
        <v>7684</v>
      </c>
      <c r="I1021" t="s">
        <v>10975</v>
      </c>
      <c r="J1021" t="s">
        <v>15718</v>
      </c>
      <c r="K1021" t="s">
        <v>16543</v>
      </c>
      <c r="L1021" s="3" t="s">
        <v>16723</v>
      </c>
      <c r="M1021" t="s">
        <v>16725</v>
      </c>
      <c r="N1021" t="s">
        <v>16726</v>
      </c>
      <c r="O1021" t="s">
        <v>16728</v>
      </c>
      <c r="P1021" t="s">
        <v>16731</v>
      </c>
      <c r="Q1021" t="s">
        <v>17751</v>
      </c>
      <c r="R1021">
        <v>1</v>
      </c>
      <c r="S1021" t="s">
        <v>21732</v>
      </c>
      <c r="T1021" t="s">
        <v>21763</v>
      </c>
      <c r="U1021" t="s">
        <v>22742</v>
      </c>
      <c r="V1021" t="s">
        <v>27040</v>
      </c>
      <c r="W1021" t="s">
        <v>31023</v>
      </c>
    </row>
    <row r="1022" spans="1:23" x14ac:dyDescent="0.3">
      <c r="A1022">
        <v>4801726</v>
      </c>
      <c r="B1022" t="s">
        <v>656</v>
      </c>
      <c r="C1022">
        <v>2051653</v>
      </c>
      <c r="D1022" t="s">
        <v>1969</v>
      </c>
      <c r="E1022" t="s">
        <v>5754</v>
      </c>
      <c r="F1022" t="s">
        <v>5311</v>
      </c>
      <c r="G1022" t="s">
        <v>6304</v>
      </c>
      <c r="H1022" t="s">
        <v>7685</v>
      </c>
      <c r="I1022" t="s">
        <v>10976</v>
      </c>
      <c r="J1022" t="s">
        <v>15015</v>
      </c>
      <c r="K1022" t="s">
        <v>15483</v>
      </c>
      <c r="L1022" s="3" t="s">
        <v>16723</v>
      </c>
      <c r="M1022" t="s">
        <v>16724</v>
      </c>
      <c r="N1022" t="s">
        <v>16726</v>
      </c>
      <c r="O1022" t="s">
        <v>16727</v>
      </c>
      <c r="P1022" t="s">
        <v>16729</v>
      </c>
      <c r="Q1022" t="s">
        <v>17752</v>
      </c>
      <c r="R1022">
        <v>8</v>
      </c>
      <c r="S1022" t="s">
        <v>21753</v>
      </c>
      <c r="T1022" t="s">
        <v>21763</v>
      </c>
      <c r="U1022" t="s">
        <v>22743</v>
      </c>
      <c r="V1022" t="s">
        <v>27041</v>
      </c>
      <c r="W1022" t="s">
        <v>31021</v>
      </c>
    </row>
    <row r="1023" spans="1:23" x14ac:dyDescent="0.3">
      <c r="A1023">
        <v>3333870</v>
      </c>
      <c r="B1023" t="s">
        <v>657</v>
      </c>
      <c r="C1023">
        <v>4958299</v>
      </c>
      <c r="D1023" t="s">
        <v>1970</v>
      </c>
      <c r="E1023" t="s">
        <v>5557</v>
      </c>
      <c r="F1023" t="s">
        <v>6133</v>
      </c>
      <c r="G1023" t="s">
        <v>6451</v>
      </c>
      <c r="H1023" t="s">
        <v>7686</v>
      </c>
      <c r="I1023" t="s">
        <v>10977</v>
      </c>
      <c r="J1023" t="s">
        <v>15542</v>
      </c>
      <c r="K1023" t="s">
        <v>15868</v>
      </c>
      <c r="L1023" s="3" t="s">
        <v>16723</v>
      </c>
      <c r="M1023" t="s">
        <v>16724</v>
      </c>
      <c r="N1023" t="s">
        <v>16726</v>
      </c>
      <c r="O1023" t="s">
        <v>16727</v>
      </c>
      <c r="P1023" t="s">
        <v>16730</v>
      </c>
      <c r="Q1023" t="s">
        <v>17753</v>
      </c>
      <c r="R1023">
        <v>14</v>
      </c>
      <c r="S1023" t="s">
        <v>21758</v>
      </c>
      <c r="T1023" t="s">
        <v>21763</v>
      </c>
      <c r="U1023" t="s">
        <v>22744</v>
      </c>
      <c r="V1023" t="s">
        <v>27042</v>
      </c>
      <c r="W1023" t="s">
        <v>31021</v>
      </c>
    </row>
    <row r="1024" spans="1:23" x14ac:dyDescent="0.3">
      <c r="A1024">
        <v>5155901</v>
      </c>
      <c r="B1024" t="s">
        <v>658</v>
      </c>
      <c r="C1024">
        <v>2244867</v>
      </c>
      <c r="D1024" t="s">
        <v>1971</v>
      </c>
      <c r="E1024" t="s">
        <v>5755</v>
      </c>
      <c r="F1024" t="s">
        <v>5322</v>
      </c>
      <c r="G1024" t="s">
        <v>6528</v>
      </c>
      <c r="H1024" t="s">
        <v>7412</v>
      </c>
      <c r="I1024" t="s">
        <v>10978</v>
      </c>
      <c r="J1024" t="s">
        <v>15719</v>
      </c>
      <c r="K1024" t="s">
        <v>15370</v>
      </c>
      <c r="L1024" s="3" t="s">
        <v>16723</v>
      </c>
      <c r="M1024" t="s">
        <v>16724</v>
      </c>
      <c r="N1024" t="s">
        <v>16726</v>
      </c>
      <c r="O1024" t="s">
        <v>16727</v>
      </c>
      <c r="P1024" t="s">
        <v>16729</v>
      </c>
      <c r="Q1024" t="s">
        <v>17754</v>
      </c>
      <c r="R1024">
        <v>15</v>
      </c>
      <c r="S1024" t="s">
        <v>21740</v>
      </c>
      <c r="T1024" t="s">
        <v>21763</v>
      </c>
      <c r="U1024" t="s">
        <v>22745</v>
      </c>
      <c r="V1024" t="s">
        <v>27043</v>
      </c>
      <c r="W1024" t="s">
        <v>31022</v>
      </c>
    </row>
    <row r="1025" spans="1:23" x14ac:dyDescent="0.3">
      <c r="A1025">
        <v>5307559</v>
      </c>
      <c r="B1025" t="s">
        <v>563</v>
      </c>
      <c r="C1025">
        <v>8920045</v>
      </c>
      <c r="D1025" t="s">
        <v>1972</v>
      </c>
      <c r="E1025" t="s">
        <v>5756</v>
      </c>
      <c r="F1025" t="s">
        <v>5722</v>
      </c>
      <c r="G1025" t="s">
        <v>6317</v>
      </c>
      <c r="H1025" t="s">
        <v>7687</v>
      </c>
      <c r="I1025" t="s">
        <v>10979</v>
      </c>
      <c r="J1025" t="s">
        <v>15720</v>
      </c>
      <c r="K1025" t="s">
        <v>16025</v>
      </c>
      <c r="L1025" s="3" t="s">
        <v>16723</v>
      </c>
      <c r="M1025" t="s">
        <v>16725</v>
      </c>
      <c r="N1025" t="s">
        <v>16726</v>
      </c>
      <c r="O1025" t="s">
        <v>16727</v>
      </c>
      <c r="P1025" t="s">
        <v>16731</v>
      </c>
      <c r="Q1025" t="s">
        <v>17755</v>
      </c>
      <c r="R1025">
        <v>12</v>
      </c>
      <c r="S1025" t="s">
        <v>21737</v>
      </c>
      <c r="T1025" t="s">
        <v>21763</v>
      </c>
      <c r="U1025" t="s">
        <v>22746</v>
      </c>
      <c r="V1025" t="s">
        <v>27044</v>
      </c>
      <c r="W1025" t="s">
        <v>31021</v>
      </c>
    </row>
    <row r="1026" spans="1:23" x14ac:dyDescent="0.3">
      <c r="A1026">
        <v>4051182</v>
      </c>
      <c r="B1026" t="s">
        <v>462</v>
      </c>
      <c r="C1026">
        <v>433063</v>
      </c>
      <c r="D1026" t="s">
        <v>1973</v>
      </c>
      <c r="E1026" t="s">
        <v>5757</v>
      </c>
      <c r="F1026" t="s">
        <v>6027</v>
      </c>
      <c r="G1026" t="s">
        <v>6289</v>
      </c>
      <c r="H1026" t="s">
        <v>7688</v>
      </c>
      <c r="I1026" t="s">
        <v>10980</v>
      </c>
      <c r="J1026" t="s">
        <v>15429</v>
      </c>
      <c r="K1026" t="s">
        <v>16711</v>
      </c>
      <c r="L1026" s="3" t="s">
        <v>16723</v>
      </c>
      <c r="M1026" t="s">
        <v>16724</v>
      </c>
      <c r="N1026" t="s">
        <v>16726</v>
      </c>
      <c r="O1026" t="s">
        <v>16728</v>
      </c>
      <c r="P1026" t="s">
        <v>16731</v>
      </c>
      <c r="Q1026" t="s">
        <v>17756</v>
      </c>
      <c r="R1026">
        <v>2</v>
      </c>
      <c r="S1026" t="s">
        <v>21755</v>
      </c>
      <c r="T1026" t="s">
        <v>21763</v>
      </c>
      <c r="U1026" t="s">
        <v>22062</v>
      </c>
      <c r="V1026" t="s">
        <v>27045</v>
      </c>
      <c r="W1026" t="s">
        <v>31022</v>
      </c>
    </row>
    <row r="1027" spans="1:23" x14ac:dyDescent="0.3">
      <c r="A1027">
        <v>9353415</v>
      </c>
      <c r="B1027" t="s">
        <v>659</v>
      </c>
      <c r="C1027">
        <v>5123208</v>
      </c>
      <c r="D1027" t="s">
        <v>1974</v>
      </c>
      <c r="E1027" t="s">
        <v>5758</v>
      </c>
      <c r="F1027" t="s">
        <v>5590</v>
      </c>
      <c r="G1027" t="s">
        <v>6460</v>
      </c>
      <c r="H1027" t="s">
        <v>7689</v>
      </c>
      <c r="I1027" t="s">
        <v>10981</v>
      </c>
      <c r="J1027" t="s">
        <v>15719</v>
      </c>
      <c r="K1027" t="s">
        <v>16593</v>
      </c>
      <c r="L1027" s="3" t="s">
        <v>16723</v>
      </c>
      <c r="M1027" t="s">
        <v>16724</v>
      </c>
      <c r="N1027" t="s">
        <v>16726</v>
      </c>
      <c r="O1027" t="s">
        <v>16727</v>
      </c>
      <c r="P1027" t="s">
        <v>16730</v>
      </c>
      <c r="Q1027" t="s">
        <v>17757</v>
      </c>
      <c r="R1027">
        <v>1</v>
      </c>
      <c r="S1027" t="s">
        <v>21739</v>
      </c>
      <c r="T1027" t="s">
        <v>21763</v>
      </c>
      <c r="U1027" t="s">
        <v>22747</v>
      </c>
      <c r="V1027" t="s">
        <v>27046</v>
      </c>
      <c r="W1027" t="s">
        <v>31022</v>
      </c>
    </row>
    <row r="1028" spans="1:23" x14ac:dyDescent="0.3">
      <c r="A1028">
        <v>5873105</v>
      </c>
      <c r="B1028" t="s">
        <v>428</v>
      </c>
      <c r="C1028">
        <v>1613771</v>
      </c>
      <c r="D1028" t="s">
        <v>1975</v>
      </c>
      <c r="E1028" t="s">
        <v>5759</v>
      </c>
      <c r="F1028" t="s">
        <v>5834</v>
      </c>
      <c r="G1028" t="s">
        <v>6046</v>
      </c>
      <c r="H1028" t="s">
        <v>7243</v>
      </c>
      <c r="I1028" t="s">
        <v>10982</v>
      </c>
      <c r="J1028" t="s">
        <v>15721</v>
      </c>
      <c r="K1028" t="s">
        <v>16625</v>
      </c>
      <c r="L1028" s="3" t="s">
        <v>16723</v>
      </c>
      <c r="M1028" t="s">
        <v>16724</v>
      </c>
      <c r="N1028" t="s">
        <v>16726</v>
      </c>
      <c r="O1028" t="s">
        <v>16727</v>
      </c>
      <c r="P1028" t="s">
        <v>16730</v>
      </c>
      <c r="Q1028" t="s">
        <v>17758</v>
      </c>
      <c r="R1028">
        <v>7</v>
      </c>
      <c r="S1028" t="s">
        <v>5671</v>
      </c>
      <c r="T1028" t="s">
        <v>21763</v>
      </c>
      <c r="U1028" t="s">
        <v>22748</v>
      </c>
      <c r="V1028" t="s">
        <v>27047</v>
      </c>
      <c r="W1028" t="s">
        <v>31021</v>
      </c>
    </row>
    <row r="1029" spans="1:23" x14ac:dyDescent="0.3">
      <c r="A1029">
        <v>6769625</v>
      </c>
      <c r="B1029" t="s">
        <v>660</v>
      </c>
      <c r="C1029">
        <v>2606215</v>
      </c>
      <c r="D1029" t="s">
        <v>1976</v>
      </c>
      <c r="E1029" t="s">
        <v>5473</v>
      </c>
      <c r="F1029" t="s">
        <v>5503</v>
      </c>
      <c r="G1029" t="s">
        <v>6510</v>
      </c>
      <c r="H1029" t="s">
        <v>7690</v>
      </c>
      <c r="I1029" t="s">
        <v>10983</v>
      </c>
      <c r="J1029" t="s">
        <v>15722</v>
      </c>
      <c r="K1029" t="s">
        <v>16694</v>
      </c>
      <c r="L1029" s="3" t="s">
        <v>16723</v>
      </c>
      <c r="M1029" t="s">
        <v>16724</v>
      </c>
      <c r="N1029" t="s">
        <v>16726</v>
      </c>
      <c r="O1029" t="s">
        <v>16728</v>
      </c>
      <c r="P1029" t="s">
        <v>16731</v>
      </c>
      <c r="Q1029" t="s">
        <v>17759</v>
      </c>
      <c r="R1029">
        <v>8</v>
      </c>
      <c r="S1029" t="s">
        <v>21762</v>
      </c>
      <c r="T1029" t="s">
        <v>21763</v>
      </c>
      <c r="U1029" t="s">
        <v>22749</v>
      </c>
      <c r="V1029" t="s">
        <v>27048</v>
      </c>
      <c r="W1029" t="s">
        <v>31021</v>
      </c>
    </row>
    <row r="1030" spans="1:23" x14ac:dyDescent="0.3">
      <c r="A1030">
        <v>4730089</v>
      </c>
      <c r="B1030" t="s">
        <v>521</v>
      </c>
      <c r="C1030">
        <v>7182269</v>
      </c>
      <c r="D1030" t="s">
        <v>1977</v>
      </c>
      <c r="E1030" t="s">
        <v>5760</v>
      </c>
      <c r="F1030" t="s">
        <v>5792</v>
      </c>
      <c r="G1030" t="s">
        <v>6386</v>
      </c>
      <c r="H1030" t="s">
        <v>7691</v>
      </c>
      <c r="I1030" t="s">
        <v>10984</v>
      </c>
      <c r="J1030" t="s">
        <v>15108</v>
      </c>
      <c r="K1030" t="s">
        <v>15678</v>
      </c>
      <c r="L1030" s="3" t="s">
        <v>16723</v>
      </c>
      <c r="M1030" t="s">
        <v>16725</v>
      </c>
      <c r="N1030" t="s">
        <v>16726</v>
      </c>
      <c r="O1030" t="s">
        <v>16728</v>
      </c>
      <c r="P1030" t="s">
        <v>16730</v>
      </c>
      <c r="Q1030" t="s">
        <v>17760</v>
      </c>
      <c r="R1030">
        <v>9</v>
      </c>
      <c r="S1030" t="s">
        <v>21762</v>
      </c>
      <c r="T1030" t="s">
        <v>21763</v>
      </c>
      <c r="U1030" t="s">
        <v>22076</v>
      </c>
      <c r="V1030" t="s">
        <v>27049</v>
      </c>
      <c r="W1030" t="s">
        <v>31022</v>
      </c>
    </row>
    <row r="1031" spans="1:23" x14ac:dyDescent="0.3">
      <c r="A1031">
        <v>4066437</v>
      </c>
      <c r="B1031" t="s">
        <v>292</v>
      </c>
      <c r="C1031">
        <v>8886864</v>
      </c>
      <c r="D1031" t="s">
        <v>1978</v>
      </c>
      <c r="E1031" t="s">
        <v>5422</v>
      </c>
      <c r="F1031" t="s">
        <v>5275</v>
      </c>
      <c r="G1031" t="s">
        <v>6314</v>
      </c>
      <c r="H1031" t="s">
        <v>7692</v>
      </c>
      <c r="I1031" t="s">
        <v>10985</v>
      </c>
      <c r="J1031" t="s">
        <v>15194</v>
      </c>
      <c r="K1031" t="s">
        <v>15560</v>
      </c>
      <c r="L1031" s="3" t="s">
        <v>16723</v>
      </c>
      <c r="M1031" t="s">
        <v>16724</v>
      </c>
      <c r="N1031" t="s">
        <v>16726</v>
      </c>
      <c r="O1031" t="s">
        <v>16727</v>
      </c>
      <c r="P1031" t="s">
        <v>16730</v>
      </c>
      <c r="Q1031" t="s">
        <v>17761</v>
      </c>
      <c r="R1031">
        <v>1</v>
      </c>
      <c r="S1031" t="s">
        <v>21735</v>
      </c>
      <c r="T1031" t="s">
        <v>21763</v>
      </c>
      <c r="U1031" t="s">
        <v>22750</v>
      </c>
      <c r="V1031" t="s">
        <v>27050</v>
      </c>
      <c r="W1031" t="s">
        <v>31023</v>
      </c>
    </row>
    <row r="1032" spans="1:23" x14ac:dyDescent="0.3">
      <c r="A1032">
        <v>8518445</v>
      </c>
      <c r="B1032" t="s">
        <v>661</v>
      </c>
      <c r="C1032">
        <v>8041776</v>
      </c>
      <c r="D1032" t="s">
        <v>1979</v>
      </c>
      <c r="E1032" t="s">
        <v>5761</v>
      </c>
      <c r="F1032" t="s">
        <v>5912</v>
      </c>
      <c r="G1032" t="s">
        <v>6556</v>
      </c>
      <c r="H1032" t="s">
        <v>7693</v>
      </c>
      <c r="I1032" t="s">
        <v>10986</v>
      </c>
      <c r="J1032" t="s">
        <v>15723</v>
      </c>
      <c r="K1032" t="s">
        <v>16647</v>
      </c>
      <c r="L1032" s="3" t="s">
        <v>16723</v>
      </c>
      <c r="M1032" t="s">
        <v>16724</v>
      </c>
      <c r="N1032" t="s">
        <v>16726</v>
      </c>
      <c r="O1032" t="s">
        <v>16727</v>
      </c>
      <c r="P1032" t="s">
        <v>16730</v>
      </c>
      <c r="Q1032" t="s">
        <v>17762</v>
      </c>
      <c r="R1032">
        <v>6</v>
      </c>
      <c r="S1032" t="s">
        <v>21756</v>
      </c>
      <c r="T1032" t="s">
        <v>21763</v>
      </c>
      <c r="U1032" t="s">
        <v>22751</v>
      </c>
      <c r="V1032" t="s">
        <v>27051</v>
      </c>
      <c r="W1032" t="s">
        <v>31023</v>
      </c>
    </row>
    <row r="1033" spans="1:23" x14ac:dyDescent="0.3">
      <c r="A1033">
        <v>9227830</v>
      </c>
      <c r="B1033" t="s">
        <v>662</v>
      </c>
      <c r="C1033">
        <v>7869247</v>
      </c>
      <c r="D1033" t="s">
        <v>1980</v>
      </c>
      <c r="E1033" t="s">
        <v>5639</v>
      </c>
      <c r="F1033" t="s">
        <v>5330</v>
      </c>
      <c r="G1033" t="s">
        <v>6199</v>
      </c>
      <c r="H1033" t="s">
        <v>7694</v>
      </c>
      <c r="I1033" t="s">
        <v>10987</v>
      </c>
      <c r="J1033" t="s">
        <v>15724</v>
      </c>
      <c r="K1033" t="s">
        <v>15380</v>
      </c>
      <c r="L1033" s="3" t="s">
        <v>16723</v>
      </c>
      <c r="M1033" t="s">
        <v>16725</v>
      </c>
      <c r="N1033" t="s">
        <v>16726</v>
      </c>
      <c r="O1033" t="s">
        <v>16728</v>
      </c>
      <c r="P1033" t="s">
        <v>16730</v>
      </c>
      <c r="Q1033" t="s">
        <v>17763</v>
      </c>
      <c r="R1033">
        <v>13</v>
      </c>
      <c r="S1033" t="s">
        <v>21737</v>
      </c>
      <c r="T1033" t="s">
        <v>21763</v>
      </c>
      <c r="U1033" t="s">
        <v>22752</v>
      </c>
      <c r="V1033" t="s">
        <v>27052</v>
      </c>
      <c r="W1033" t="s">
        <v>31022</v>
      </c>
    </row>
    <row r="1034" spans="1:23" x14ac:dyDescent="0.3">
      <c r="A1034">
        <v>6799080</v>
      </c>
      <c r="B1034" t="s">
        <v>663</v>
      </c>
      <c r="C1034">
        <v>5187349</v>
      </c>
      <c r="D1034" t="s">
        <v>1981</v>
      </c>
      <c r="E1034" t="s">
        <v>5672</v>
      </c>
      <c r="F1034" t="s">
        <v>5506</v>
      </c>
      <c r="G1034" t="s">
        <v>5414</v>
      </c>
      <c r="H1034" t="s">
        <v>7382</v>
      </c>
      <c r="I1034" t="s">
        <v>10988</v>
      </c>
      <c r="J1034" t="s">
        <v>15725</v>
      </c>
      <c r="K1034" t="s">
        <v>16512</v>
      </c>
      <c r="L1034" s="3" t="s">
        <v>16723</v>
      </c>
      <c r="M1034" t="s">
        <v>16725</v>
      </c>
      <c r="N1034" t="s">
        <v>16726</v>
      </c>
      <c r="O1034" t="s">
        <v>16727</v>
      </c>
      <c r="P1034" t="s">
        <v>16731</v>
      </c>
      <c r="Q1034" t="s">
        <v>17764</v>
      </c>
      <c r="R1034">
        <v>13</v>
      </c>
      <c r="S1034" t="s">
        <v>21752</v>
      </c>
      <c r="T1034" t="s">
        <v>21763</v>
      </c>
      <c r="U1034" t="s">
        <v>22753</v>
      </c>
      <c r="V1034" t="s">
        <v>27053</v>
      </c>
      <c r="W1034" t="s">
        <v>31023</v>
      </c>
    </row>
    <row r="1035" spans="1:23" x14ac:dyDescent="0.3">
      <c r="A1035">
        <v>1888427</v>
      </c>
      <c r="B1035" t="s">
        <v>510</v>
      </c>
      <c r="C1035">
        <v>4121914</v>
      </c>
      <c r="D1035" t="s">
        <v>1982</v>
      </c>
      <c r="E1035" t="s">
        <v>5762</v>
      </c>
      <c r="F1035" t="s">
        <v>5438</v>
      </c>
      <c r="G1035" t="s">
        <v>6557</v>
      </c>
      <c r="H1035" t="s">
        <v>7695</v>
      </c>
      <c r="I1035" t="s">
        <v>10989</v>
      </c>
      <c r="J1035" t="s">
        <v>15204</v>
      </c>
      <c r="K1035" t="s">
        <v>16206</v>
      </c>
      <c r="L1035" s="3" t="s">
        <v>16723</v>
      </c>
      <c r="M1035" t="s">
        <v>16725</v>
      </c>
      <c r="N1035" t="s">
        <v>16726</v>
      </c>
      <c r="O1035" t="s">
        <v>16728</v>
      </c>
      <c r="P1035" t="s">
        <v>16730</v>
      </c>
      <c r="Q1035" t="s">
        <v>17765</v>
      </c>
      <c r="R1035">
        <v>15</v>
      </c>
      <c r="S1035" t="s">
        <v>21752</v>
      </c>
      <c r="T1035" t="s">
        <v>21763</v>
      </c>
      <c r="U1035" t="s">
        <v>22754</v>
      </c>
      <c r="V1035" t="s">
        <v>27054</v>
      </c>
      <c r="W1035" t="s">
        <v>31022</v>
      </c>
    </row>
    <row r="1036" spans="1:23" x14ac:dyDescent="0.3">
      <c r="A1036">
        <v>7682054</v>
      </c>
      <c r="B1036" t="s">
        <v>459</v>
      </c>
      <c r="C1036">
        <v>2008204</v>
      </c>
      <c r="D1036" t="s">
        <v>1983</v>
      </c>
      <c r="E1036" t="s">
        <v>5291</v>
      </c>
      <c r="F1036" t="s">
        <v>5391</v>
      </c>
      <c r="G1036" t="s">
        <v>6465</v>
      </c>
      <c r="H1036" t="s">
        <v>7696</v>
      </c>
      <c r="I1036" t="s">
        <v>10990</v>
      </c>
      <c r="J1036" t="s">
        <v>15726</v>
      </c>
      <c r="K1036" t="s">
        <v>16618</v>
      </c>
      <c r="L1036" s="3" t="s">
        <v>16723</v>
      </c>
      <c r="M1036" t="s">
        <v>16724</v>
      </c>
      <c r="N1036" t="s">
        <v>16726</v>
      </c>
      <c r="O1036" t="s">
        <v>16728</v>
      </c>
      <c r="P1036" t="s">
        <v>16731</v>
      </c>
      <c r="Q1036" t="s">
        <v>17766</v>
      </c>
      <c r="R1036">
        <v>8</v>
      </c>
      <c r="S1036" t="s">
        <v>21760</v>
      </c>
      <c r="T1036" t="s">
        <v>21763</v>
      </c>
      <c r="U1036" t="s">
        <v>22755</v>
      </c>
      <c r="V1036" t="s">
        <v>27055</v>
      </c>
      <c r="W1036" t="s">
        <v>31021</v>
      </c>
    </row>
    <row r="1037" spans="1:23" x14ac:dyDescent="0.3">
      <c r="A1037">
        <v>9439287</v>
      </c>
      <c r="B1037" t="s">
        <v>184</v>
      </c>
      <c r="C1037">
        <v>7120632</v>
      </c>
      <c r="D1037" t="s">
        <v>1984</v>
      </c>
      <c r="E1037" t="s">
        <v>5370</v>
      </c>
      <c r="F1037" t="s">
        <v>5885</v>
      </c>
      <c r="G1037" t="s">
        <v>6031</v>
      </c>
      <c r="H1037" t="s">
        <v>7697</v>
      </c>
      <c r="I1037" t="s">
        <v>10991</v>
      </c>
      <c r="J1037" t="s">
        <v>15727</v>
      </c>
      <c r="K1037" t="s">
        <v>16380</v>
      </c>
      <c r="L1037" s="3" t="s">
        <v>16723</v>
      </c>
      <c r="M1037" t="s">
        <v>16724</v>
      </c>
      <c r="N1037" t="s">
        <v>16726</v>
      </c>
      <c r="O1037" t="s">
        <v>16727</v>
      </c>
      <c r="P1037" t="s">
        <v>16731</v>
      </c>
      <c r="Q1037" t="s">
        <v>17767</v>
      </c>
      <c r="R1037">
        <v>7</v>
      </c>
      <c r="S1037" t="s">
        <v>21734</v>
      </c>
      <c r="T1037" t="s">
        <v>21763</v>
      </c>
      <c r="U1037" t="s">
        <v>22756</v>
      </c>
      <c r="V1037" t="s">
        <v>27056</v>
      </c>
      <c r="W1037" t="s">
        <v>31023</v>
      </c>
    </row>
    <row r="1038" spans="1:23" x14ac:dyDescent="0.3">
      <c r="A1038">
        <v>3343070</v>
      </c>
      <c r="B1038" t="s">
        <v>590</v>
      </c>
      <c r="C1038">
        <v>4624800</v>
      </c>
      <c r="D1038" t="s">
        <v>1985</v>
      </c>
      <c r="E1038" t="s">
        <v>5650</v>
      </c>
      <c r="F1038" t="s">
        <v>5370</v>
      </c>
      <c r="G1038" t="s">
        <v>6376</v>
      </c>
      <c r="H1038" t="s">
        <v>7698</v>
      </c>
      <c r="I1038" t="s">
        <v>10992</v>
      </c>
      <c r="J1038" t="s">
        <v>15521</v>
      </c>
      <c r="K1038" t="s">
        <v>16572</v>
      </c>
      <c r="L1038" s="3" t="s">
        <v>16723</v>
      </c>
      <c r="M1038" t="s">
        <v>16725</v>
      </c>
      <c r="N1038" t="s">
        <v>16726</v>
      </c>
      <c r="O1038" t="s">
        <v>16728</v>
      </c>
      <c r="P1038" t="s">
        <v>16729</v>
      </c>
      <c r="Q1038" t="s">
        <v>17768</v>
      </c>
      <c r="R1038">
        <v>13</v>
      </c>
      <c r="S1038" t="s">
        <v>21761</v>
      </c>
      <c r="T1038" t="s">
        <v>21763</v>
      </c>
      <c r="U1038" t="s">
        <v>22757</v>
      </c>
      <c r="V1038" t="s">
        <v>27057</v>
      </c>
      <c r="W1038" t="s">
        <v>31021</v>
      </c>
    </row>
    <row r="1039" spans="1:23" x14ac:dyDescent="0.3">
      <c r="A1039">
        <v>4477976</v>
      </c>
      <c r="B1039" t="s">
        <v>395</v>
      </c>
      <c r="C1039">
        <v>2181526</v>
      </c>
      <c r="D1039" t="s">
        <v>1986</v>
      </c>
      <c r="E1039" t="s">
        <v>5763</v>
      </c>
      <c r="F1039" t="s">
        <v>5895</v>
      </c>
      <c r="G1039" t="s">
        <v>6362</v>
      </c>
      <c r="H1039" t="s">
        <v>7071</v>
      </c>
      <c r="I1039" t="s">
        <v>10993</v>
      </c>
      <c r="J1039" t="s">
        <v>15593</v>
      </c>
      <c r="K1039" t="s">
        <v>16712</v>
      </c>
      <c r="L1039" s="3" t="s">
        <v>16723</v>
      </c>
      <c r="M1039" t="s">
        <v>16725</v>
      </c>
      <c r="N1039" t="s">
        <v>16726</v>
      </c>
      <c r="O1039" t="s">
        <v>16727</v>
      </c>
      <c r="P1039" t="s">
        <v>16731</v>
      </c>
      <c r="Q1039" t="s">
        <v>17769</v>
      </c>
      <c r="R1039">
        <v>1</v>
      </c>
      <c r="S1039" t="s">
        <v>21747</v>
      </c>
      <c r="T1039" t="s">
        <v>21763</v>
      </c>
      <c r="U1039" t="s">
        <v>22758</v>
      </c>
      <c r="V1039" t="s">
        <v>27058</v>
      </c>
      <c r="W1039" t="s">
        <v>31021</v>
      </c>
    </row>
    <row r="1040" spans="1:23" x14ac:dyDescent="0.3">
      <c r="A1040">
        <v>4326843</v>
      </c>
      <c r="B1040" t="s">
        <v>203</v>
      </c>
      <c r="C1040">
        <v>7504052</v>
      </c>
      <c r="D1040" t="s">
        <v>1987</v>
      </c>
      <c r="E1040" t="s">
        <v>5405</v>
      </c>
      <c r="F1040" t="s">
        <v>5344</v>
      </c>
      <c r="G1040" t="s">
        <v>6463</v>
      </c>
      <c r="H1040" t="s">
        <v>7699</v>
      </c>
      <c r="I1040" t="s">
        <v>10994</v>
      </c>
      <c r="J1040" t="s">
        <v>15728</v>
      </c>
      <c r="K1040" t="s">
        <v>16672</v>
      </c>
      <c r="L1040" s="3" t="s">
        <v>16723</v>
      </c>
      <c r="M1040" t="s">
        <v>16724</v>
      </c>
      <c r="N1040" t="s">
        <v>16726</v>
      </c>
      <c r="O1040" t="s">
        <v>16728</v>
      </c>
      <c r="P1040" t="s">
        <v>16730</v>
      </c>
      <c r="Q1040" t="s">
        <v>17770</v>
      </c>
      <c r="R1040">
        <v>13</v>
      </c>
      <c r="S1040" t="s">
        <v>21757</v>
      </c>
      <c r="T1040" t="s">
        <v>21763</v>
      </c>
      <c r="U1040" t="s">
        <v>21876</v>
      </c>
      <c r="V1040" t="s">
        <v>27059</v>
      </c>
      <c r="W1040" t="s">
        <v>31021</v>
      </c>
    </row>
    <row r="1041" spans="1:23" x14ac:dyDescent="0.3">
      <c r="A1041">
        <v>3292028</v>
      </c>
      <c r="B1041" t="s">
        <v>664</v>
      </c>
      <c r="C1041">
        <v>5192660</v>
      </c>
      <c r="D1041" t="s">
        <v>1988</v>
      </c>
      <c r="E1041" t="s">
        <v>5294</v>
      </c>
      <c r="F1041" t="s">
        <v>5489</v>
      </c>
      <c r="G1041" t="s">
        <v>6304</v>
      </c>
      <c r="H1041" t="s">
        <v>7573</v>
      </c>
      <c r="I1041" t="s">
        <v>10995</v>
      </c>
      <c r="J1041" t="s">
        <v>15400</v>
      </c>
      <c r="K1041" t="s">
        <v>16517</v>
      </c>
      <c r="L1041" s="3" t="s">
        <v>16723</v>
      </c>
      <c r="M1041" t="s">
        <v>16724</v>
      </c>
      <c r="N1041" t="s">
        <v>16726</v>
      </c>
      <c r="O1041" t="s">
        <v>16728</v>
      </c>
      <c r="P1041" t="s">
        <v>16730</v>
      </c>
      <c r="Q1041" t="s">
        <v>17771</v>
      </c>
      <c r="R1041">
        <v>10</v>
      </c>
      <c r="S1041" t="s">
        <v>21759</v>
      </c>
      <c r="T1041" t="s">
        <v>21763</v>
      </c>
      <c r="U1041" t="s">
        <v>22759</v>
      </c>
      <c r="V1041" t="s">
        <v>27060</v>
      </c>
      <c r="W1041" t="s">
        <v>31023</v>
      </c>
    </row>
    <row r="1042" spans="1:23" x14ac:dyDescent="0.3">
      <c r="A1042">
        <v>6541708</v>
      </c>
      <c r="B1042" t="s">
        <v>39</v>
      </c>
      <c r="C1042">
        <v>4642219</v>
      </c>
      <c r="D1042" t="s">
        <v>1989</v>
      </c>
      <c r="E1042" t="s">
        <v>5432</v>
      </c>
      <c r="F1042" t="s">
        <v>5503</v>
      </c>
      <c r="G1042" t="s">
        <v>6442</v>
      </c>
      <c r="H1042" t="s">
        <v>7700</v>
      </c>
      <c r="I1042" t="s">
        <v>10996</v>
      </c>
      <c r="J1042" t="s">
        <v>15729</v>
      </c>
      <c r="K1042" t="s">
        <v>15312</v>
      </c>
      <c r="L1042" s="3" t="s">
        <v>16723</v>
      </c>
      <c r="M1042" t="s">
        <v>16725</v>
      </c>
      <c r="N1042" t="s">
        <v>16726</v>
      </c>
      <c r="O1042" t="s">
        <v>16727</v>
      </c>
      <c r="P1042" t="s">
        <v>16731</v>
      </c>
      <c r="Q1042" t="s">
        <v>17772</v>
      </c>
      <c r="R1042">
        <v>2</v>
      </c>
      <c r="S1042" t="s">
        <v>21743</v>
      </c>
      <c r="T1042" t="s">
        <v>21763</v>
      </c>
      <c r="U1042" t="s">
        <v>22760</v>
      </c>
      <c r="V1042" t="s">
        <v>27061</v>
      </c>
      <c r="W1042" t="s">
        <v>31021</v>
      </c>
    </row>
    <row r="1043" spans="1:23" x14ac:dyDescent="0.3">
      <c r="A1043">
        <v>2755458</v>
      </c>
      <c r="B1043" t="s">
        <v>665</v>
      </c>
      <c r="C1043">
        <v>4506207</v>
      </c>
      <c r="D1043" t="s">
        <v>1990</v>
      </c>
      <c r="E1043" t="s">
        <v>5327</v>
      </c>
      <c r="F1043" t="s">
        <v>5385</v>
      </c>
      <c r="G1043" t="s">
        <v>6558</v>
      </c>
      <c r="H1043" t="s">
        <v>7701</v>
      </c>
      <c r="I1043" t="s">
        <v>10997</v>
      </c>
      <c r="J1043" t="s">
        <v>15730</v>
      </c>
      <c r="K1043" t="s">
        <v>16675</v>
      </c>
      <c r="L1043" s="3" t="s">
        <v>16723</v>
      </c>
      <c r="M1043" t="s">
        <v>16724</v>
      </c>
      <c r="N1043" t="s">
        <v>16726</v>
      </c>
      <c r="O1043" t="s">
        <v>16728</v>
      </c>
      <c r="P1043" t="s">
        <v>16731</v>
      </c>
      <c r="Q1043" t="s">
        <v>17773</v>
      </c>
      <c r="R1043">
        <v>12</v>
      </c>
      <c r="S1043" t="s">
        <v>21741</v>
      </c>
      <c r="T1043" t="s">
        <v>21763</v>
      </c>
      <c r="U1043" t="s">
        <v>22761</v>
      </c>
      <c r="V1043" t="s">
        <v>27062</v>
      </c>
      <c r="W1043" t="s">
        <v>31021</v>
      </c>
    </row>
    <row r="1044" spans="1:23" x14ac:dyDescent="0.3">
      <c r="A1044">
        <v>6918635</v>
      </c>
      <c r="B1044" t="s">
        <v>141</v>
      </c>
      <c r="C1044">
        <v>6901502</v>
      </c>
      <c r="D1044" t="s">
        <v>1991</v>
      </c>
      <c r="E1044" t="s">
        <v>5499</v>
      </c>
      <c r="F1044" t="s">
        <v>5299</v>
      </c>
      <c r="G1044" t="s">
        <v>6284</v>
      </c>
      <c r="H1044" t="s">
        <v>7702</v>
      </c>
      <c r="I1044" t="s">
        <v>10998</v>
      </c>
      <c r="J1044" t="s">
        <v>15731</v>
      </c>
      <c r="K1044" t="s">
        <v>16622</v>
      </c>
      <c r="L1044" s="3" t="s">
        <v>16723</v>
      </c>
      <c r="M1044" t="s">
        <v>16725</v>
      </c>
      <c r="N1044" t="s">
        <v>16726</v>
      </c>
      <c r="O1044" t="s">
        <v>16727</v>
      </c>
      <c r="P1044" t="s">
        <v>16730</v>
      </c>
      <c r="Q1044" t="s">
        <v>17774</v>
      </c>
      <c r="R1044">
        <v>7</v>
      </c>
      <c r="S1044" t="s">
        <v>21736</v>
      </c>
      <c r="T1044" t="s">
        <v>21763</v>
      </c>
      <c r="U1044" t="s">
        <v>22762</v>
      </c>
      <c r="V1044" t="s">
        <v>27063</v>
      </c>
      <c r="W1044" t="s">
        <v>31022</v>
      </c>
    </row>
    <row r="1045" spans="1:23" x14ac:dyDescent="0.3">
      <c r="A1045">
        <v>2186676</v>
      </c>
      <c r="B1045" t="s">
        <v>90</v>
      </c>
      <c r="C1045">
        <v>8632220</v>
      </c>
      <c r="D1045" t="s">
        <v>1992</v>
      </c>
      <c r="E1045" t="s">
        <v>5764</v>
      </c>
      <c r="F1045" t="s">
        <v>5313</v>
      </c>
      <c r="G1045" t="s">
        <v>6442</v>
      </c>
      <c r="H1045" t="s">
        <v>7703</v>
      </c>
      <c r="I1045" t="s">
        <v>10999</v>
      </c>
      <c r="J1045" t="s">
        <v>15204</v>
      </c>
      <c r="K1045" t="s">
        <v>16693</v>
      </c>
      <c r="L1045" s="3" t="s">
        <v>16723</v>
      </c>
      <c r="M1045" t="s">
        <v>16725</v>
      </c>
      <c r="N1045" t="s">
        <v>16726</v>
      </c>
      <c r="O1045" t="s">
        <v>16727</v>
      </c>
      <c r="P1045" t="s">
        <v>16729</v>
      </c>
      <c r="Q1045" t="s">
        <v>17775</v>
      </c>
      <c r="R1045">
        <v>11</v>
      </c>
      <c r="S1045" t="s">
        <v>21733</v>
      </c>
      <c r="T1045" t="s">
        <v>21763</v>
      </c>
      <c r="U1045" t="s">
        <v>22763</v>
      </c>
      <c r="V1045" t="s">
        <v>27064</v>
      </c>
      <c r="W1045" t="s">
        <v>31021</v>
      </c>
    </row>
    <row r="1046" spans="1:23" x14ac:dyDescent="0.3">
      <c r="A1046">
        <v>941016</v>
      </c>
      <c r="B1046" t="s">
        <v>666</v>
      </c>
      <c r="C1046">
        <v>8497307</v>
      </c>
      <c r="D1046" t="s">
        <v>1993</v>
      </c>
      <c r="E1046" t="s">
        <v>5765</v>
      </c>
      <c r="F1046" t="s">
        <v>5312</v>
      </c>
      <c r="G1046" t="s">
        <v>5309</v>
      </c>
      <c r="H1046" t="s">
        <v>7704</v>
      </c>
      <c r="I1046" t="s">
        <v>11000</v>
      </c>
      <c r="J1046" t="s">
        <v>15732</v>
      </c>
      <c r="K1046" t="s">
        <v>16513</v>
      </c>
      <c r="L1046" s="3" t="s">
        <v>16723</v>
      </c>
      <c r="M1046" t="s">
        <v>16725</v>
      </c>
      <c r="N1046" t="s">
        <v>16726</v>
      </c>
      <c r="O1046" t="s">
        <v>16727</v>
      </c>
      <c r="P1046" t="s">
        <v>16731</v>
      </c>
      <c r="Q1046" t="s">
        <v>17776</v>
      </c>
      <c r="R1046">
        <v>6</v>
      </c>
      <c r="S1046" t="s">
        <v>21739</v>
      </c>
      <c r="T1046" t="s">
        <v>21763</v>
      </c>
      <c r="U1046" t="s">
        <v>22764</v>
      </c>
      <c r="V1046" t="s">
        <v>27065</v>
      </c>
      <c r="W1046" t="s">
        <v>31023</v>
      </c>
    </row>
    <row r="1047" spans="1:23" x14ac:dyDescent="0.3">
      <c r="A1047">
        <v>7842592</v>
      </c>
      <c r="B1047" t="s">
        <v>667</v>
      </c>
      <c r="C1047">
        <v>6931123</v>
      </c>
      <c r="D1047" t="s">
        <v>1994</v>
      </c>
      <c r="E1047" t="s">
        <v>5330</v>
      </c>
      <c r="F1047" t="s">
        <v>5356</v>
      </c>
      <c r="G1047" t="s">
        <v>6031</v>
      </c>
      <c r="H1047" t="s">
        <v>7705</v>
      </c>
      <c r="I1047" t="s">
        <v>11001</v>
      </c>
      <c r="J1047" t="s">
        <v>15733</v>
      </c>
      <c r="K1047" t="s">
        <v>16380</v>
      </c>
      <c r="L1047" s="3" t="s">
        <v>16723</v>
      </c>
      <c r="M1047" t="s">
        <v>16724</v>
      </c>
      <c r="N1047" t="s">
        <v>16726</v>
      </c>
      <c r="O1047" t="s">
        <v>16728</v>
      </c>
      <c r="P1047" t="s">
        <v>16729</v>
      </c>
      <c r="Q1047" t="s">
        <v>17777</v>
      </c>
      <c r="R1047">
        <v>1</v>
      </c>
      <c r="S1047" t="s">
        <v>21739</v>
      </c>
      <c r="T1047" t="s">
        <v>21763</v>
      </c>
      <c r="U1047" t="s">
        <v>22765</v>
      </c>
      <c r="V1047" t="s">
        <v>27066</v>
      </c>
      <c r="W1047" t="s">
        <v>31021</v>
      </c>
    </row>
    <row r="1048" spans="1:23" x14ac:dyDescent="0.3">
      <c r="A1048">
        <v>338530</v>
      </c>
      <c r="B1048" t="s">
        <v>668</v>
      </c>
      <c r="C1048">
        <v>7502926</v>
      </c>
      <c r="D1048" t="s">
        <v>1995</v>
      </c>
      <c r="E1048" t="s">
        <v>5518</v>
      </c>
      <c r="F1048" t="s">
        <v>5620</v>
      </c>
      <c r="G1048" t="s">
        <v>6181</v>
      </c>
      <c r="H1048" t="s">
        <v>7706</v>
      </c>
      <c r="I1048" t="s">
        <v>11002</v>
      </c>
      <c r="J1048" t="s">
        <v>14995</v>
      </c>
      <c r="K1048" t="s">
        <v>16713</v>
      </c>
      <c r="L1048" s="3" t="s">
        <v>16723</v>
      </c>
      <c r="M1048" t="s">
        <v>16724</v>
      </c>
      <c r="N1048" t="s">
        <v>16726</v>
      </c>
      <c r="O1048" t="s">
        <v>16727</v>
      </c>
      <c r="P1048" t="s">
        <v>16729</v>
      </c>
      <c r="Q1048" t="s">
        <v>17778</v>
      </c>
      <c r="R1048">
        <v>15</v>
      </c>
      <c r="S1048" t="s">
        <v>21761</v>
      </c>
      <c r="T1048" t="s">
        <v>21763</v>
      </c>
      <c r="U1048" t="s">
        <v>22766</v>
      </c>
      <c r="V1048" t="s">
        <v>27067</v>
      </c>
      <c r="W1048" t="s">
        <v>31023</v>
      </c>
    </row>
    <row r="1049" spans="1:23" x14ac:dyDescent="0.3">
      <c r="A1049">
        <v>8853004</v>
      </c>
      <c r="B1049" t="s">
        <v>223</v>
      </c>
      <c r="C1049">
        <v>4857891</v>
      </c>
      <c r="D1049" t="s">
        <v>1996</v>
      </c>
      <c r="E1049" t="s">
        <v>5299</v>
      </c>
      <c r="F1049" t="s">
        <v>5435</v>
      </c>
      <c r="G1049" t="s">
        <v>6181</v>
      </c>
      <c r="H1049" t="s">
        <v>7707</v>
      </c>
      <c r="I1049" t="s">
        <v>11003</v>
      </c>
      <c r="J1049" t="s">
        <v>15734</v>
      </c>
      <c r="K1049" t="s">
        <v>16029</v>
      </c>
      <c r="L1049" s="3" t="s">
        <v>16723</v>
      </c>
      <c r="M1049" t="s">
        <v>16724</v>
      </c>
      <c r="N1049" t="s">
        <v>16726</v>
      </c>
      <c r="O1049" t="s">
        <v>16727</v>
      </c>
      <c r="P1049" t="s">
        <v>16729</v>
      </c>
      <c r="Q1049" t="s">
        <v>17779</v>
      </c>
      <c r="R1049">
        <v>2</v>
      </c>
      <c r="S1049" t="s">
        <v>21760</v>
      </c>
      <c r="T1049" t="s">
        <v>21763</v>
      </c>
      <c r="U1049" t="s">
        <v>22767</v>
      </c>
      <c r="V1049" t="s">
        <v>27068</v>
      </c>
      <c r="W1049" t="s">
        <v>31023</v>
      </c>
    </row>
    <row r="1050" spans="1:23" x14ac:dyDescent="0.3">
      <c r="A1050">
        <v>8432793</v>
      </c>
      <c r="B1050" t="s">
        <v>592</v>
      </c>
      <c r="C1050">
        <v>4888986</v>
      </c>
      <c r="D1050" t="s">
        <v>1997</v>
      </c>
      <c r="E1050" t="s">
        <v>5389</v>
      </c>
      <c r="F1050" t="s">
        <v>5571</v>
      </c>
      <c r="G1050" t="s">
        <v>6542</v>
      </c>
      <c r="H1050" t="s">
        <v>7708</v>
      </c>
      <c r="I1050" t="s">
        <v>11004</v>
      </c>
      <c r="J1050" t="s">
        <v>15735</v>
      </c>
      <c r="K1050" t="s">
        <v>16675</v>
      </c>
      <c r="L1050" s="3" t="s">
        <v>16723</v>
      </c>
      <c r="M1050" t="s">
        <v>16725</v>
      </c>
      <c r="N1050" t="s">
        <v>16726</v>
      </c>
      <c r="O1050" t="s">
        <v>16727</v>
      </c>
      <c r="P1050" t="s">
        <v>16730</v>
      </c>
      <c r="Q1050" t="s">
        <v>17780</v>
      </c>
      <c r="R1050">
        <v>9</v>
      </c>
      <c r="S1050" t="s">
        <v>21735</v>
      </c>
      <c r="T1050" t="s">
        <v>21763</v>
      </c>
      <c r="U1050" t="s">
        <v>22768</v>
      </c>
      <c r="V1050" t="s">
        <v>27069</v>
      </c>
      <c r="W1050" t="s">
        <v>31021</v>
      </c>
    </row>
    <row r="1051" spans="1:23" x14ac:dyDescent="0.3">
      <c r="A1051">
        <v>3089319</v>
      </c>
      <c r="B1051" t="s">
        <v>669</v>
      </c>
      <c r="C1051">
        <v>3825319</v>
      </c>
      <c r="D1051" t="s">
        <v>1998</v>
      </c>
      <c r="E1051" t="s">
        <v>5766</v>
      </c>
      <c r="F1051" t="s">
        <v>5949</v>
      </c>
      <c r="G1051" t="s">
        <v>6396</v>
      </c>
      <c r="H1051" t="s">
        <v>7709</v>
      </c>
      <c r="I1051" t="s">
        <v>11005</v>
      </c>
      <c r="J1051" t="s">
        <v>15145</v>
      </c>
      <c r="K1051" t="s">
        <v>16714</v>
      </c>
      <c r="L1051" s="3" t="s">
        <v>16723</v>
      </c>
      <c r="M1051" t="s">
        <v>16725</v>
      </c>
      <c r="N1051" t="s">
        <v>16726</v>
      </c>
      <c r="O1051" t="s">
        <v>16728</v>
      </c>
      <c r="P1051" t="s">
        <v>16730</v>
      </c>
      <c r="Q1051" t="s">
        <v>17781</v>
      </c>
      <c r="R1051">
        <v>12</v>
      </c>
      <c r="S1051" t="s">
        <v>21738</v>
      </c>
      <c r="T1051" t="s">
        <v>21763</v>
      </c>
      <c r="U1051" t="s">
        <v>22769</v>
      </c>
      <c r="V1051" t="s">
        <v>27070</v>
      </c>
      <c r="W1051" t="s">
        <v>31023</v>
      </c>
    </row>
    <row r="1052" spans="1:23" x14ac:dyDescent="0.3">
      <c r="A1052">
        <v>3582486</v>
      </c>
      <c r="B1052" t="s">
        <v>210</v>
      </c>
      <c r="C1052">
        <v>7150406</v>
      </c>
      <c r="D1052" t="s">
        <v>1999</v>
      </c>
      <c r="E1052" t="s">
        <v>5767</v>
      </c>
      <c r="F1052" t="s">
        <v>5710</v>
      </c>
      <c r="G1052" t="s">
        <v>6559</v>
      </c>
      <c r="H1052" t="s">
        <v>7710</v>
      </c>
      <c r="I1052" t="s">
        <v>11006</v>
      </c>
      <c r="J1052" t="s">
        <v>15713</v>
      </c>
      <c r="K1052" t="s">
        <v>15327</v>
      </c>
      <c r="L1052" s="3" t="s">
        <v>16723</v>
      </c>
      <c r="M1052" t="s">
        <v>16725</v>
      </c>
      <c r="N1052" t="s">
        <v>16726</v>
      </c>
      <c r="O1052" t="s">
        <v>16728</v>
      </c>
      <c r="P1052" t="s">
        <v>16730</v>
      </c>
      <c r="Q1052" t="s">
        <v>17782</v>
      </c>
      <c r="R1052">
        <v>11</v>
      </c>
      <c r="S1052" t="s">
        <v>21734</v>
      </c>
      <c r="T1052" t="s">
        <v>21763</v>
      </c>
      <c r="U1052" t="s">
        <v>22770</v>
      </c>
      <c r="V1052" t="s">
        <v>27071</v>
      </c>
      <c r="W1052" t="s">
        <v>31021</v>
      </c>
    </row>
    <row r="1053" spans="1:23" x14ac:dyDescent="0.3">
      <c r="A1053">
        <v>8339413</v>
      </c>
      <c r="B1053" t="s">
        <v>39</v>
      </c>
      <c r="C1053">
        <v>1108098</v>
      </c>
      <c r="D1053" t="s">
        <v>2000</v>
      </c>
      <c r="E1053" t="s">
        <v>5768</v>
      </c>
      <c r="F1053" t="s">
        <v>5544</v>
      </c>
      <c r="G1053" t="s">
        <v>5547</v>
      </c>
      <c r="H1053" t="s">
        <v>7474</v>
      </c>
      <c r="I1053" t="s">
        <v>11007</v>
      </c>
      <c r="J1053" t="s">
        <v>15736</v>
      </c>
      <c r="K1053" t="s">
        <v>16679</v>
      </c>
      <c r="L1053" s="3" t="s">
        <v>16723</v>
      </c>
      <c r="M1053" t="s">
        <v>16724</v>
      </c>
      <c r="N1053" t="s">
        <v>16726</v>
      </c>
      <c r="O1053" t="s">
        <v>16728</v>
      </c>
      <c r="P1053" t="s">
        <v>16729</v>
      </c>
      <c r="Q1053" t="s">
        <v>17783</v>
      </c>
      <c r="R1053">
        <v>6</v>
      </c>
      <c r="S1053" t="s">
        <v>21734</v>
      </c>
      <c r="T1053" t="s">
        <v>21763</v>
      </c>
      <c r="U1053" t="s">
        <v>22771</v>
      </c>
      <c r="V1053" t="s">
        <v>27072</v>
      </c>
      <c r="W1053" t="s">
        <v>31022</v>
      </c>
    </row>
    <row r="1054" spans="1:23" x14ac:dyDescent="0.3">
      <c r="A1054">
        <v>5156553</v>
      </c>
      <c r="B1054" t="s">
        <v>582</v>
      </c>
      <c r="C1054">
        <v>6682135</v>
      </c>
      <c r="D1054" t="s">
        <v>2001</v>
      </c>
      <c r="E1054" t="s">
        <v>5769</v>
      </c>
      <c r="F1054" t="s">
        <v>5635</v>
      </c>
      <c r="G1054" t="s">
        <v>6487</v>
      </c>
      <c r="H1054" t="s">
        <v>7711</v>
      </c>
      <c r="I1054" t="s">
        <v>11008</v>
      </c>
      <c r="J1054" t="s">
        <v>15165</v>
      </c>
      <c r="K1054" t="s">
        <v>15560</v>
      </c>
      <c r="L1054" s="3" t="s">
        <v>16723</v>
      </c>
      <c r="M1054" t="s">
        <v>16725</v>
      </c>
      <c r="N1054" t="s">
        <v>16726</v>
      </c>
      <c r="O1054" t="s">
        <v>16728</v>
      </c>
      <c r="P1054" t="s">
        <v>16731</v>
      </c>
      <c r="Q1054" t="s">
        <v>17784</v>
      </c>
      <c r="R1054">
        <v>12</v>
      </c>
      <c r="S1054" t="s">
        <v>21743</v>
      </c>
      <c r="T1054" t="s">
        <v>21763</v>
      </c>
      <c r="U1054" t="s">
        <v>22772</v>
      </c>
      <c r="V1054" t="s">
        <v>27073</v>
      </c>
      <c r="W1054" t="s">
        <v>31023</v>
      </c>
    </row>
    <row r="1055" spans="1:23" x14ac:dyDescent="0.3">
      <c r="A1055">
        <v>5190910</v>
      </c>
      <c r="B1055" t="s">
        <v>670</v>
      </c>
      <c r="C1055">
        <v>6872238</v>
      </c>
      <c r="D1055" t="s">
        <v>2002</v>
      </c>
      <c r="E1055" t="s">
        <v>5677</v>
      </c>
      <c r="F1055" t="s">
        <v>5344</v>
      </c>
      <c r="G1055" t="s">
        <v>6409</v>
      </c>
      <c r="H1055" t="s">
        <v>7712</v>
      </c>
      <c r="I1055" t="s">
        <v>11009</v>
      </c>
      <c r="J1055" t="s">
        <v>15737</v>
      </c>
      <c r="K1055" t="s">
        <v>16639</v>
      </c>
      <c r="L1055" s="3" t="s">
        <v>16723</v>
      </c>
      <c r="M1055" t="s">
        <v>16725</v>
      </c>
      <c r="N1055" t="s">
        <v>16726</v>
      </c>
      <c r="O1055" t="s">
        <v>16727</v>
      </c>
      <c r="P1055" t="s">
        <v>16730</v>
      </c>
      <c r="Q1055" t="s">
        <v>17785</v>
      </c>
      <c r="R1055">
        <v>12</v>
      </c>
      <c r="S1055" t="s">
        <v>21734</v>
      </c>
      <c r="T1055" t="s">
        <v>21763</v>
      </c>
      <c r="U1055" t="s">
        <v>22773</v>
      </c>
      <c r="V1055" t="s">
        <v>27074</v>
      </c>
      <c r="W1055" t="s">
        <v>31022</v>
      </c>
    </row>
    <row r="1056" spans="1:23" x14ac:dyDescent="0.3">
      <c r="A1056">
        <v>9203153</v>
      </c>
      <c r="B1056" t="s">
        <v>235</v>
      </c>
      <c r="C1056">
        <v>2167354</v>
      </c>
      <c r="D1056" t="s">
        <v>2003</v>
      </c>
      <c r="E1056" t="s">
        <v>5391</v>
      </c>
      <c r="F1056" t="s">
        <v>5532</v>
      </c>
      <c r="G1056" t="s">
        <v>6282</v>
      </c>
      <c r="H1056" t="s">
        <v>7713</v>
      </c>
      <c r="I1056" t="s">
        <v>11010</v>
      </c>
      <c r="J1056" t="s">
        <v>15738</v>
      </c>
      <c r="K1056" t="s">
        <v>16559</v>
      </c>
      <c r="L1056" s="3" t="s">
        <v>16723</v>
      </c>
      <c r="M1056" t="s">
        <v>16724</v>
      </c>
      <c r="N1056" t="s">
        <v>16726</v>
      </c>
      <c r="O1056" t="s">
        <v>16728</v>
      </c>
      <c r="P1056" t="s">
        <v>16729</v>
      </c>
      <c r="Q1056" t="s">
        <v>17786</v>
      </c>
      <c r="R1056">
        <v>10</v>
      </c>
      <c r="S1056" t="s">
        <v>21735</v>
      </c>
      <c r="T1056" t="s">
        <v>21763</v>
      </c>
      <c r="U1056" t="s">
        <v>22774</v>
      </c>
      <c r="V1056" t="s">
        <v>27075</v>
      </c>
      <c r="W1056" t="s">
        <v>31023</v>
      </c>
    </row>
    <row r="1057" spans="1:23" x14ac:dyDescent="0.3">
      <c r="A1057">
        <v>9413300</v>
      </c>
      <c r="B1057" t="s">
        <v>110</v>
      </c>
      <c r="C1057">
        <v>2075170</v>
      </c>
      <c r="D1057" t="s">
        <v>2004</v>
      </c>
      <c r="E1057" t="s">
        <v>5770</v>
      </c>
      <c r="F1057" t="s">
        <v>5741</v>
      </c>
      <c r="G1057" t="s">
        <v>6031</v>
      </c>
      <c r="H1057" t="s">
        <v>7714</v>
      </c>
      <c r="I1057" t="s">
        <v>11011</v>
      </c>
      <c r="J1057" t="s">
        <v>15739</v>
      </c>
      <c r="K1057" t="s">
        <v>16449</v>
      </c>
      <c r="L1057" s="3" t="s">
        <v>16723</v>
      </c>
      <c r="M1057" t="s">
        <v>16724</v>
      </c>
      <c r="N1057" t="s">
        <v>16726</v>
      </c>
      <c r="O1057" t="s">
        <v>16728</v>
      </c>
      <c r="P1057" t="s">
        <v>16731</v>
      </c>
      <c r="Q1057" t="s">
        <v>17787</v>
      </c>
      <c r="R1057">
        <v>4</v>
      </c>
      <c r="S1057" t="s">
        <v>21762</v>
      </c>
      <c r="T1057" t="s">
        <v>21763</v>
      </c>
      <c r="U1057" t="s">
        <v>22775</v>
      </c>
      <c r="V1057" t="s">
        <v>27076</v>
      </c>
      <c r="W1057" t="s">
        <v>31022</v>
      </c>
    </row>
    <row r="1058" spans="1:23" x14ac:dyDescent="0.3">
      <c r="A1058">
        <v>8918930</v>
      </c>
      <c r="B1058" t="s">
        <v>429</v>
      </c>
      <c r="C1058">
        <v>7939087</v>
      </c>
      <c r="D1058" t="s">
        <v>2005</v>
      </c>
      <c r="E1058" t="s">
        <v>5578</v>
      </c>
      <c r="F1058" t="s">
        <v>5496</v>
      </c>
      <c r="G1058" t="s">
        <v>6500</v>
      </c>
      <c r="H1058" t="s">
        <v>7715</v>
      </c>
      <c r="I1058" t="s">
        <v>11012</v>
      </c>
      <c r="J1058" t="s">
        <v>15740</v>
      </c>
      <c r="K1058" t="s">
        <v>16539</v>
      </c>
      <c r="L1058" s="3" t="s">
        <v>16723</v>
      </c>
      <c r="M1058" t="s">
        <v>16725</v>
      </c>
      <c r="N1058" t="s">
        <v>16726</v>
      </c>
      <c r="O1058" t="s">
        <v>16728</v>
      </c>
      <c r="P1058" t="s">
        <v>16730</v>
      </c>
      <c r="Q1058" t="s">
        <v>17788</v>
      </c>
      <c r="R1058">
        <v>9</v>
      </c>
      <c r="S1058" t="s">
        <v>21755</v>
      </c>
      <c r="T1058" t="s">
        <v>21763</v>
      </c>
      <c r="U1058" t="s">
        <v>22776</v>
      </c>
      <c r="V1058" t="s">
        <v>27077</v>
      </c>
      <c r="W1058" t="s">
        <v>31023</v>
      </c>
    </row>
    <row r="1059" spans="1:23" x14ac:dyDescent="0.3">
      <c r="A1059">
        <v>6913310</v>
      </c>
      <c r="B1059" t="s">
        <v>154</v>
      </c>
      <c r="C1059">
        <v>1732668</v>
      </c>
      <c r="D1059" t="s">
        <v>2006</v>
      </c>
      <c r="E1059" t="s">
        <v>5663</v>
      </c>
      <c r="F1059" t="s">
        <v>6212</v>
      </c>
      <c r="G1059" t="s">
        <v>6298</v>
      </c>
      <c r="H1059" t="s">
        <v>7716</v>
      </c>
      <c r="I1059" t="s">
        <v>11013</v>
      </c>
      <c r="J1059" t="s">
        <v>15084</v>
      </c>
      <c r="K1059" t="s">
        <v>16702</v>
      </c>
      <c r="L1059" s="3" t="s">
        <v>16723</v>
      </c>
      <c r="M1059" t="s">
        <v>16725</v>
      </c>
      <c r="N1059" t="s">
        <v>16726</v>
      </c>
      <c r="O1059" t="s">
        <v>16728</v>
      </c>
      <c r="P1059" t="s">
        <v>16731</v>
      </c>
      <c r="Q1059" t="s">
        <v>17789</v>
      </c>
      <c r="R1059">
        <v>12</v>
      </c>
      <c r="S1059" t="s">
        <v>21751</v>
      </c>
      <c r="T1059" t="s">
        <v>21763</v>
      </c>
      <c r="U1059" t="s">
        <v>22777</v>
      </c>
      <c r="V1059" t="s">
        <v>27078</v>
      </c>
      <c r="W1059" t="s">
        <v>31022</v>
      </c>
    </row>
    <row r="1060" spans="1:23" x14ac:dyDescent="0.3">
      <c r="A1060">
        <v>7207408</v>
      </c>
      <c r="B1060" t="s">
        <v>671</v>
      </c>
      <c r="C1060">
        <v>2113310</v>
      </c>
      <c r="D1060" t="s">
        <v>2007</v>
      </c>
      <c r="E1060" t="s">
        <v>5771</v>
      </c>
      <c r="F1060" t="s">
        <v>5303</v>
      </c>
      <c r="G1060" t="s">
        <v>6431</v>
      </c>
      <c r="H1060" t="s">
        <v>7717</v>
      </c>
      <c r="I1060" t="s">
        <v>11014</v>
      </c>
      <c r="J1060" t="s">
        <v>15160</v>
      </c>
      <c r="K1060" t="s">
        <v>16554</v>
      </c>
      <c r="L1060" s="3" t="s">
        <v>16723</v>
      </c>
      <c r="M1060" t="s">
        <v>16725</v>
      </c>
      <c r="N1060" t="s">
        <v>16726</v>
      </c>
      <c r="O1060" t="s">
        <v>16727</v>
      </c>
      <c r="P1060" t="s">
        <v>16730</v>
      </c>
      <c r="Q1060" t="s">
        <v>17790</v>
      </c>
      <c r="R1060">
        <v>4</v>
      </c>
      <c r="S1060" t="s">
        <v>21738</v>
      </c>
      <c r="T1060" t="s">
        <v>21763</v>
      </c>
      <c r="U1060" t="s">
        <v>22557</v>
      </c>
      <c r="V1060" t="s">
        <v>27079</v>
      </c>
      <c r="W1060" t="s">
        <v>31022</v>
      </c>
    </row>
    <row r="1061" spans="1:23" x14ac:dyDescent="0.3">
      <c r="A1061">
        <v>1800695</v>
      </c>
      <c r="B1061" t="s">
        <v>672</v>
      </c>
      <c r="C1061">
        <v>2532101</v>
      </c>
      <c r="D1061" t="s">
        <v>2008</v>
      </c>
      <c r="E1061" t="s">
        <v>5299</v>
      </c>
      <c r="F1061" t="s">
        <v>5382</v>
      </c>
      <c r="G1061" t="s">
        <v>6518</v>
      </c>
      <c r="H1061" t="s">
        <v>7570</v>
      </c>
      <c r="I1061" t="s">
        <v>11015</v>
      </c>
      <c r="J1061" t="s">
        <v>15741</v>
      </c>
      <c r="K1061" t="s">
        <v>16676</v>
      </c>
      <c r="L1061" s="3" t="s">
        <v>16723</v>
      </c>
      <c r="M1061" t="s">
        <v>16724</v>
      </c>
      <c r="N1061" t="s">
        <v>16726</v>
      </c>
      <c r="O1061" t="s">
        <v>16727</v>
      </c>
      <c r="P1061" t="s">
        <v>16731</v>
      </c>
      <c r="Q1061" t="s">
        <v>17791</v>
      </c>
      <c r="R1061">
        <v>11</v>
      </c>
      <c r="S1061" t="s">
        <v>21752</v>
      </c>
      <c r="T1061" t="s">
        <v>21763</v>
      </c>
      <c r="U1061" t="s">
        <v>22778</v>
      </c>
      <c r="V1061" t="s">
        <v>27080</v>
      </c>
      <c r="W1061" t="s">
        <v>31021</v>
      </c>
    </row>
    <row r="1062" spans="1:23" x14ac:dyDescent="0.3">
      <c r="A1062">
        <v>2958265</v>
      </c>
      <c r="B1062" t="s">
        <v>282</v>
      </c>
      <c r="C1062">
        <v>8735764</v>
      </c>
      <c r="D1062" t="s">
        <v>2009</v>
      </c>
      <c r="E1062" t="s">
        <v>5290</v>
      </c>
      <c r="F1062" t="s">
        <v>5990</v>
      </c>
      <c r="G1062" t="s">
        <v>6280</v>
      </c>
      <c r="H1062" t="s">
        <v>7718</v>
      </c>
      <c r="I1062" t="s">
        <v>11016</v>
      </c>
      <c r="J1062" t="s">
        <v>15742</v>
      </c>
      <c r="K1062" t="s">
        <v>15076</v>
      </c>
      <c r="L1062" s="3" t="s">
        <v>16723</v>
      </c>
      <c r="M1062" t="s">
        <v>16724</v>
      </c>
      <c r="N1062" t="s">
        <v>16726</v>
      </c>
      <c r="O1062" t="s">
        <v>16727</v>
      </c>
      <c r="P1062" t="s">
        <v>16731</v>
      </c>
      <c r="Q1062" t="s">
        <v>17792</v>
      </c>
      <c r="R1062">
        <v>9</v>
      </c>
      <c r="S1062" t="s">
        <v>21742</v>
      </c>
      <c r="T1062" t="s">
        <v>21763</v>
      </c>
      <c r="U1062" t="s">
        <v>22779</v>
      </c>
      <c r="V1062" t="s">
        <v>27081</v>
      </c>
      <c r="W1062" t="s">
        <v>31022</v>
      </c>
    </row>
    <row r="1063" spans="1:23" x14ac:dyDescent="0.3">
      <c r="A1063">
        <v>5596910</v>
      </c>
      <c r="B1063" t="s">
        <v>303</v>
      </c>
      <c r="C1063">
        <v>4845244</v>
      </c>
      <c r="D1063" t="s">
        <v>2010</v>
      </c>
      <c r="E1063" t="s">
        <v>5299</v>
      </c>
      <c r="F1063" t="s">
        <v>5452</v>
      </c>
      <c r="G1063" t="s">
        <v>6498</v>
      </c>
      <c r="H1063" t="s">
        <v>7719</v>
      </c>
      <c r="I1063" t="s">
        <v>11017</v>
      </c>
      <c r="J1063" t="s">
        <v>15743</v>
      </c>
      <c r="K1063" t="s">
        <v>16583</v>
      </c>
      <c r="L1063" s="3" t="s">
        <v>16723</v>
      </c>
      <c r="M1063" t="s">
        <v>16725</v>
      </c>
      <c r="N1063" t="s">
        <v>16726</v>
      </c>
      <c r="O1063" t="s">
        <v>16728</v>
      </c>
      <c r="P1063" t="s">
        <v>16729</v>
      </c>
      <c r="Q1063" t="s">
        <v>17793</v>
      </c>
      <c r="R1063">
        <v>15</v>
      </c>
      <c r="S1063" t="s">
        <v>21758</v>
      </c>
      <c r="T1063" t="s">
        <v>21763</v>
      </c>
      <c r="U1063" t="s">
        <v>22780</v>
      </c>
      <c r="V1063" t="s">
        <v>27082</v>
      </c>
      <c r="W1063" t="s">
        <v>31023</v>
      </c>
    </row>
    <row r="1064" spans="1:23" x14ac:dyDescent="0.3">
      <c r="A1064">
        <v>7800110</v>
      </c>
      <c r="B1064" t="s">
        <v>491</v>
      </c>
      <c r="C1064">
        <v>3079969</v>
      </c>
      <c r="D1064" t="s">
        <v>2011</v>
      </c>
      <c r="E1064" t="s">
        <v>5772</v>
      </c>
      <c r="F1064" t="s">
        <v>5391</v>
      </c>
      <c r="G1064" t="s">
        <v>6389</v>
      </c>
      <c r="H1064" t="s">
        <v>7720</v>
      </c>
      <c r="I1064" t="s">
        <v>11018</v>
      </c>
      <c r="J1064" t="s">
        <v>15379</v>
      </c>
      <c r="K1064" t="s">
        <v>16600</v>
      </c>
      <c r="L1064" s="3" t="s">
        <v>16723</v>
      </c>
      <c r="M1064" t="s">
        <v>16724</v>
      </c>
      <c r="N1064" t="s">
        <v>16726</v>
      </c>
      <c r="O1064" t="s">
        <v>16728</v>
      </c>
      <c r="P1064" t="s">
        <v>16730</v>
      </c>
      <c r="Q1064" t="s">
        <v>17794</v>
      </c>
      <c r="R1064">
        <v>15</v>
      </c>
      <c r="S1064" t="s">
        <v>21753</v>
      </c>
      <c r="T1064" t="s">
        <v>21763</v>
      </c>
      <c r="U1064" t="s">
        <v>22781</v>
      </c>
      <c r="V1064" t="s">
        <v>27083</v>
      </c>
      <c r="W1064" t="s">
        <v>31022</v>
      </c>
    </row>
    <row r="1065" spans="1:23" x14ac:dyDescent="0.3">
      <c r="A1065">
        <v>932137</v>
      </c>
      <c r="B1065" t="s">
        <v>673</v>
      </c>
      <c r="C1065">
        <v>1854480</v>
      </c>
      <c r="D1065" t="s">
        <v>2012</v>
      </c>
      <c r="E1065" t="s">
        <v>5344</v>
      </c>
      <c r="F1065" t="s">
        <v>6123</v>
      </c>
      <c r="G1065" t="s">
        <v>6289</v>
      </c>
      <c r="H1065" t="s">
        <v>7721</v>
      </c>
      <c r="I1065" t="s">
        <v>11019</v>
      </c>
      <c r="J1065" t="s">
        <v>15744</v>
      </c>
      <c r="K1065" t="s">
        <v>15111</v>
      </c>
      <c r="L1065" s="3" t="s">
        <v>16723</v>
      </c>
      <c r="M1065" t="s">
        <v>16724</v>
      </c>
      <c r="N1065" t="s">
        <v>16726</v>
      </c>
      <c r="O1065" t="s">
        <v>16728</v>
      </c>
      <c r="P1065" t="s">
        <v>16729</v>
      </c>
      <c r="Q1065" t="s">
        <v>17795</v>
      </c>
      <c r="R1065">
        <v>10</v>
      </c>
      <c r="S1065" t="s">
        <v>21734</v>
      </c>
      <c r="T1065" t="s">
        <v>21763</v>
      </c>
      <c r="U1065" t="s">
        <v>22782</v>
      </c>
      <c r="V1065" t="s">
        <v>27084</v>
      </c>
      <c r="W1065" t="s">
        <v>31023</v>
      </c>
    </row>
    <row r="1066" spans="1:23" x14ac:dyDescent="0.3">
      <c r="A1066">
        <v>6365315</v>
      </c>
      <c r="B1066" t="s">
        <v>403</v>
      </c>
      <c r="C1066">
        <v>3125507</v>
      </c>
      <c r="D1066" t="s">
        <v>2013</v>
      </c>
      <c r="E1066" t="s">
        <v>5370</v>
      </c>
      <c r="F1066" t="s">
        <v>5485</v>
      </c>
      <c r="G1066" t="s">
        <v>6519</v>
      </c>
      <c r="H1066" t="s">
        <v>7722</v>
      </c>
      <c r="I1066" t="s">
        <v>11020</v>
      </c>
      <c r="J1066" t="s">
        <v>15745</v>
      </c>
      <c r="K1066" t="s">
        <v>16609</v>
      </c>
      <c r="L1066" s="3" t="s">
        <v>16723</v>
      </c>
      <c r="M1066" t="s">
        <v>16725</v>
      </c>
      <c r="N1066" t="s">
        <v>16726</v>
      </c>
      <c r="O1066" t="s">
        <v>16727</v>
      </c>
      <c r="P1066" t="s">
        <v>16731</v>
      </c>
      <c r="Q1066" t="s">
        <v>17796</v>
      </c>
      <c r="R1066">
        <v>10</v>
      </c>
      <c r="S1066" t="s">
        <v>21755</v>
      </c>
      <c r="T1066" t="s">
        <v>21763</v>
      </c>
      <c r="U1066" t="s">
        <v>22783</v>
      </c>
      <c r="V1066" t="s">
        <v>27085</v>
      </c>
      <c r="W1066" t="s">
        <v>31021</v>
      </c>
    </row>
    <row r="1067" spans="1:23" x14ac:dyDescent="0.3">
      <c r="A1067">
        <v>2048130</v>
      </c>
      <c r="B1067" t="s">
        <v>371</v>
      </c>
      <c r="C1067">
        <v>9639100</v>
      </c>
      <c r="D1067" t="s">
        <v>2014</v>
      </c>
      <c r="E1067" t="s">
        <v>5773</v>
      </c>
      <c r="F1067" t="s">
        <v>5379</v>
      </c>
      <c r="G1067" t="s">
        <v>6343</v>
      </c>
      <c r="H1067" t="s">
        <v>7723</v>
      </c>
      <c r="I1067" t="s">
        <v>11021</v>
      </c>
      <c r="J1067" t="s">
        <v>15482</v>
      </c>
      <c r="K1067" t="s">
        <v>16252</v>
      </c>
      <c r="L1067" s="3" t="s">
        <v>16723</v>
      </c>
      <c r="M1067" t="s">
        <v>16724</v>
      </c>
      <c r="N1067" t="s">
        <v>16726</v>
      </c>
      <c r="O1067" t="s">
        <v>16727</v>
      </c>
      <c r="P1067" t="s">
        <v>16731</v>
      </c>
      <c r="Q1067" t="s">
        <v>17797</v>
      </c>
      <c r="R1067">
        <v>14</v>
      </c>
      <c r="S1067" t="s">
        <v>21757</v>
      </c>
      <c r="T1067" t="s">
        <v>21763</v>
      </c>
      <c r="U1067" t="s">
        <v>22784</v>
      </c>
      <c r="V1067" t="s">
        <v>27086</v>
      </c>
      <c r="W1067" t="s">
        <v>31023</v>
      </c>
    </row>
    <row r="1068" spans="1:23" x14ac:dyDescent="0.3">
      <c r="A1068">
        <v>1118891</v>
      </c>
      <c r="B1068" t="s">
        <v>305</v>
      </c>
      <c r="C1068">
        <v>5332647</v>
      </c>
      <c r="D1068" t="s">
        <v>2015</v>
      </c>
      <c r="E1068" t="s">
        <v>5352</v>
      </c>
      <c r="F1068" t="s">
        <v>5742</v>
      </c>
      <c r="G1068" t="s">
        <v>6305</v>
      </c>
      <c r="H1068" t="s">
        <v>6951</v>
      </c>
      <c r="I1068" t="s">
        <v>11022</v>
      </c>
      <c r="J1068" t="s">
        <v>15746</v>
      </c>
      <c r="K1068" t="s">
        <v>15870</v>
      </c>
      <c r="L1068" s="3" t="s">
        <v>16723</v>
      </c>
      <c r="M1068" t="s">
        <v>16725</v>
      </c>
      <c r="N1068" t="s">
        <v>16726</v>
      </c>
      <c r="O1068" t="s">
        <v>16728</v>
      </c>
      <c r="P1068" t="s">
        <v>16731</v>
      </c>
      <c r="Q1068" t="s">
        <v>17798</v>
      </c>
      <c r="R1068">
        <v>6</v>
      </c>
      <c r="S1068" t="s">
        <v>21750</v>
      </c>
      <c r="T1068" t="s">
        <v>21763</v>
      </c>
      <c r="U1068" t="s">
        <v>22681</v>
      </c>
      <c r="V1068" t="s">
        <v>27087</v>
      </c>
      <c r="W1068" t="s">
        <v>31022</v>
      </c>
    </row>
    <row r="1069" spans="1:23" x14ac:dyDescent="0.3">
      <c r="A1069">
        <v>4323433</v>
      </c>
      <c r="B1069" t="s">
        <v>626</v>
      </c>
      <c r="C1069">
        <v>6366456</v>
      </c>
      <c r="D1069" t="s">
        <v>2016</v>
      </c>
      <c r="E1069" t="s">
        <v>5315</v>
      </c>
      <c r="F1069" t="s">
        <v>6066</v>
      </c>
      <c r="G1069" t="s">
        <v>6243</v>
      </c>
      <c r="H1069" t="s">
        <v>7724</v>
      </c>
      <c r="I1069" t="s">
        <v>11023</v>
      </c>
      <c r="J1069" t="s">
        <v>15086</v>
      </c>
      <c r="K1069" t="s">
        <v>16596</v>
      </c>
      <c r="L1069" s="3" t="s">
        <v>16723</v>
      </c>
      <c r="M1069" t="s">
        <v>16725</v>
      </c>
      <c r="N1069" t="s">
        <v>16726</v>
      </c>
      <c r="O1069" t="s">
        <v>16727</v>
      </c>
      <c r="P1069" t="s">
        <v>16730</v>
      </c>
      <c r="Q1069" t="s">
        <v>17799</v>
      </c>
      <c r="R1069">
        <v>5</v>
      </c>
      <c r="S1069" t="s">
        <v>21739</v>
      </c>
      <c r="T1069" t="s">
        <v>21763</v>
      </c>
      <c r="U1069" t="s">
        <v>22785</v>
      </c>
      <c r="V1069" t="s">
        <v>27088</v>
      </c>
      <c r="W1069" t="s">
        <v>31021</v>
      </c>
    </row>
    <row r="1070" spans="1:23" x14ac:dyDescent="0.3">
      <c r="A1070">
        <v>6435267</v>
      </c>
      <c r="B1070" t="s">
        <v>545</v>
      </c>
      <c r="C1070">
        <v>2909365</v>
      </c>
      <c r="D1070" t="s">
        <v>2017</v>
      </c>
      <c r="E1070" t="s">
        <v>5507</v>
      </c>
      <c r="F1070" t="s">
        <v>5662</v>
      </c>
      <c r="G1070" t="s">
        <v>6003</v>
      </c>
      <c r="H1070" t="s">
        <v>7725</v>
      </c>
      <c r="I1070" t="s">
        <v>11024</v>
      </c>
      <c r="J1070" t="s">
        <v>15747</v>
      </c>
      <c r="K1070" t="s">
        <v>16044</v>
      </c>
      <c r="L1070" s="3" t="s">
        <v>16723</v>
      </c>
      <c r="M1070" t="s">
        <v>16725</v>
      </c>
      <c r="N1070" t="s">
        <v>16726</v>
      </c>
      <c r="O1070" t="s">
        <v>16728</v>
      </c>
      <c r="P1070" t="s">
        <v>16729</v>
      </c>
      <c r="Q1070" t="s">
        <v>17800</v>
      </c>
      <c r="R1070">
        <v>15</v>
      </c>
      <c r="S1070" t="s">
        <v>21748</v>
      </c>
      <c r="T1070" t="s">
        <v>21763</v>
      </c>
      <c r="U1070" t="s">
        <v>22786</v>
      </c>
      <c r="V1070" t="s">
        <v>27089</v>
      </c>
      <c r="W1070" t="s">
        <v>31023</v>
      </c>
    </row>
    <row r="1071" spans="1:23" x14ac:dyDescent="0.3">
      <c r="A1071">
        <v>1467734</v>
      </c>
      <c r="B1071" t="s">
        <v>674</v>
      </c>
      <c r="C1071">
        <v>5989920</v>
      </c>
      <c r="D1071" t="s">
        <v>2018</v>
      </c>
      <c r="E1071" t="s">
        <v>5375</v>
      </c>
      <c r="F1071" t="s">
        <v>5814</v>
      </c>
      <c r="G1071" t="s">
        <v>6482</v>
      </c>
      <c r="H1071" t="s">
        <v>7726</v>
      </c>
      <c r="I1071" t="s">
        <v>11025</v>
      </c>
      <c r="J1071" t="s">
        <v>15682</v>
      </c>
      <c r="K1071" t="s">
        <v>15510</v>
      </c>
      <c r="L1071" s="3" t="s">
        <v>16723</v>
      </c>
      <c r="M1071" t="s">
        <v>16725</v>
      </c>
      <c r="N1071" t="s">
        <v>16726</v>
      </c>
      <c r="O1071" t="s">
        <v>16727</v>
      </c>
      <c r="P1071" t="s">
        <v>16730</v>
      </c>
      <c r="Q1071" t="s">
        <v>17801</v>
      </c>
      <c r="R1071">
        <v>15</v>
      </c>
      <c r="S1071" t="s">
        <v>21761</v>
      </c>
      <c r="T1071" t="s">
        <v>21763</v>
      </c>
      <c r="U1071" t="s">
        <v>22787</v>
      </c>
      <c r="V1071" t="s">
        <v>27090</v>
      </c>
      <c r="W1071" t="s">
        <v>31021</v>
      </c>
    </row>
    <row r="1072" spans="1:23" x14ac:dyDescent="0.3">
      <c r="A1072">
        <v>8923466</v>
      </c>
      <c r="B1072" t="s">
        <v>675</v>
      </c>
      <c r="C1072">
        <v>6822991</v>
      </c>
      <c r="D1072" t="s">
        <v>2019</v>
      </c>
      <c r="E1072" t="s">
        <v>5514</v>
      </c>
      <c r="F1072" t="s">
        <v>5664</v>
      </c>
      <c r="G1072" t="s">
        <v>6560</v>
      </c>
      <c r="H1072" t="s">
        <v>7727</v>
      </c>
      <c r="I1072" t="s">
        <v>11026</v>
      </c>
      <c r="J1072" t="s">
        <v>15748</v>
      </c>
      <c r="K1072" t="s">
        <v>16104</v>
      </c>
      <c r="L1072" s="3" t="s">
        <v>16723</v>
      </c>
      <c r="M1072" t="s">
        <v>16724</v>
      </c>
      <c r="N1072" t="s">
        <v>16726</v>
      </c>
      <c r="O1072" t="s">
        <v>16728</v>
      </c>
      <c r="P1072" t="s">
        <v>16730</v>
      </c>
      <c r="Q1072" t="s">
        <v>17802</v>
      </c>
      <c r="R1072">
        <v>2</v>
      </c>
      <c r="S1072" t="s">
        <v>5671</v>
      </c>
      <c r="T1072" t="s">
        <v>21763</v>
      </c>
      <c r="U1072" t="s">
        <v>22788</v>
      </c>
      <c r="V1072" t="s">
        <v>27091</v>
      </c>
      <c r="W1072" t="s">
        <v>31022</v>
      </c>
    </row>
    <row r="1073" spans="1:23" x14ac:dyDescent="0.3">
      <c r="A1073">
        <v>2232688</v>
      </c>
      <c r="B1073" t="s">
        <v>218</v>
      </c>
      <c r="C1073">
        <v>5780265</v>
      </c>
      <c r="D1073" t="s">
        <v>2020</v>
      </c>
      <c r="E1073" t="s">
        <v>5774</v>
      </c>
      <c r="F1073" t="s">
        <v>6207</v>
      </c>
      <c r="G1073" t="s">
        <v>6392</v>
      </c>
      <c r="H1073" t="s">
        <v>7728</v>
      </c>
      <c r="I1073" t="s">
        <v>11027</v>
      </c>
      <c r="J1073" t="s">
        <v>15129</v>
      </c>
      <c r="K1073" t="s">
        <v>16450</v>
      </c>
      <c r="L1073" s="3" t="s">
        <v>16723</v>
      </c>
      <c r="M1073" t="s">
        <v>16725</v>
      </c>
      <c r="N1073" t="s">
        <v>16726</v>
      </c>
      <c r="O1073" t="s">
        <v>16728</v>
      </c>
      <c r="P1073" t="s">
        <v>16729</v>
      </c>
      <c r="Q1073" t="s">
        <v>17803</v>
      </c>
      <c r="R1073">
        <v>1</v>
      </c>
      <c r="S1073" t="s">
        <v>21751</v>
      </c>
      <c r="T1073" t="s">
        <v>21763</v>
      </c>
      <c r="U1073" t="s">
        <v>22789</v>
      </c>
      <c r="V1073" t="s">
        <v>27092</v>
      </c>
      <c r="W1073" t="s">
        <v>31021</v>
      </c>
    </row>
    <row r="1074" spans="1:23" x14ac:dyDescent="0.3">
      <c r="A1074">
        <v>1538683</v>
      </c>
      <c r="B1074" t="s">
        <v>602</v>
      </c>
      <c r="C1074">
        <v>7084014</v>
      </c>
      <c r="D1074" t="s">
        <v>2021</v>
      </c>
      <c r="E1074" t="s">
        <v>5454</v>
      </c>
      <c r="F1074" t="s">
        <v>5305</v>
      </c>
      <c r="G1074" t="s">
        <v>5613</v>
      </c>
      <c r="H1074" t="s">
        <v>7487</v>
      </c>
      <c r="I1074" t="s">
        <v>11028</v>
      </c>
      <c r="J1074" t="s">
        <v>15749</v>
      </c>
      <c r="K1074" t="s">
        <v>16520</v>
      </c>
      <c r="L1074" s="3" t="s">
        <v>16723</v>
      </c>
      <c r="M1074" t="s">
        <v>16725</v>
      </c>
      <c r="N1074" t="s">
        <v>16726</v>
      </c>
      <c r="O1074" t="s">
        <v>16727</v>
      </c>
      <c r="P1074" t="s">
        <v>16730</v>
      </c>
      <c r="Q1074" t="s">
        <v>17804</v>
      </c>
      <c r="R1074">
        <v>1</v>
      </c>
      <c r="S1074" t="s">
        <v>21732</v>
      </c>
      <c r="T1074" t="s">
        <v>21763</v>
      </c>
      <c r="U1074" t="s">
        <v>22790</v>
      </c>
      <c r="V1074" t="s">
        <v>27093</v>
      </c>
      <c r="W1074" t="s">
        <v>31022</v>
      </c>
    </row>
    <row r="1075" spans="1:23" x14ac:dyDescent="0.3">
      <c r="A1075">
        <v>7423089</v>
      </c>
      <c r="B1075" t="s">
        <v>676</v>
      </c>
      <c r="C1075">
        <v>9382906</v>
      </c>
      <c r="D1075" t="s">
        <v>2022</v>
      </c>
      <c r="E1075" t="s">
        <v>5664</v>
      </c>
      <c r="F1075" t="s">
        <v>5507</v>
      </c>
      <c r="G1075" t="s">
        <v>6349</v>
      </c>
      <c r="H1075" t="s">
        <v>7729</v>
      </c>
      <c r="I1075" t="s">
        <v>11029</v>
      </c>
      <c r="J1075" t="s">
        <v>15632</v>
      </c>
      <c r="K1075" t="s">
        <v>15829</v>
      </c>
      <c r="L1075" s="3" t="s">
        <v>16723</v>
      </c>
      <c r="M1075" t="s">
        <v>16724</v>
      </c>
      <c r="N1075" t="s">
        <v>16726</v>
      </c>
      <c r="O1075" t="s">
        <v>16727</v>
      </c>
      <c r="P1075" t="s">
        <v>16730</v>
      </c>
      <c r="Q1075" t="s">
        <v>17805</v>
      </c>
      <c r="R1075">
        <v>4</v>
      </c>
      <c r="S1075" t="s">
        <v>21756</v>
      </c>
      <c r="T1075" t="s">
        <v>21763</v>
      </c>
      <c r="U1075" t="s">
        <v>22791</v>
      </c>
      <c r="V1075" t="s">
        <v>27094</v>
      </c>
      <c r="W1075" t="s">
        <v>31022</v>
      </c>
    </row>
    <row r="1076" spans="1:23" x14ac:dyDescent="0.3">
      <c r="A1076">
        <v>1272621</v>
      </c>
      <c r="B1076" t="s">
        <v>501</v>
      </c>
      <c r="C1076">
        <v>4525341</v>
      </c>
      <c r="D1076" t="s">
        <v>2023</v>
      </c>
      <c r="E1076" t="s">
        <v>5341</v>
      </c>
      <c r="F1076" t="s">
        <v>5634</v>
      </c>
      <c r="G1076" t="s">
        <v>5776</v>
      </c>
      <c r="H1076" t="s">
        <v>7730</v>
      </c>
      <c r="I1076" t="s">
        <v>11030</v>
      </c>
      <c r="J1076" t="s">
        <v>15343</v>
      </c>
      <c r="K1076" t="s">
        <v>16600</v>
      </c>
      <c r="L1076" s="3" t="s">
        <v>16723</v>
      </c>
      <c r="M1076" t="s">
        <v>16724</v>
      </c>
      <c r="N1076" t="s">
        <v>16726</v>
      </c>
      <c r="O1076" t="s">
        <v>16727</v>
      </c>
      <c r="P1076" t="s">
        <v>16729</v>
      </c>
      <c r="Q1076" t="s">
        <v>17806</v>
      </c>
      <c r="R1076">
        <v>15</v>
      </c>
      <c r="S1076" t="s">
        <v>21760</v>
      </c>
      <c r="T1076" t="s">
        <v>21763</v>
      </c>
      <c r="U1076" t="s">
        <v>21908</v>
      </c>
      <c r="V1076" t="s">
        <v>27095</v>
      </c>
      <c r="W1076" t="s">
        <v>31021</v>
      </c>
    </row>
    <row r="1077" spans="1:23" x14ac:dyDescent="0.3">
      <c r="A1077">
        <v>8450822</v>
      </c>
      <c r="B1077" t="s">
        <v>677</v>
      </c>
      <c r="C1077">
        <v>4418042</v>
      </c>
      <c r="D1077" t="s">
        <v>2024</v>
      </c>
      <c r="E1077" t="s">
        <v>5341</v>
      </c>
      <c r="F1077" t="s">
        <v>5297</v>
      </c>
      <c r="G1077" t="s">
        <v>6321</v>
      </c>
      <c r="H1077" t="s">
        <v>7731</v>
      </c>
      <c r="I1077" t="s">
        <v>11031</v>
      </c>
      <c r="J1077" t="s">
        <v>15750</v>
      </c>
      <c r="K1077" t="s">
        <v>16629</v>
      </c>
      <c r="L1077" s="3" t="s">
        <v>16723</v>
      </c>
      <c r="M1077" t="s">
        <v>16725</v>
      </c>
      <c r="N1077" t="s">
        <v>16726</v>
      </c>
      <c r="O1077" t="s">
        <v>16727</v>
      </c>
      <c r="P1077" t="s">
        <v>16731</v>
      </c>
      <c r="Q1077" t="s">
        <v>17807</v>
      </c>
      <c r="R1077">
        <v>7</v>
      </c>
      <c r="S1077" t="s">
        <v>21755</v>
      </c>
      <c r="T1077" t="s">
        <v>21763</v>
      </c>
      <c r="U1077" t="s">
        <v>22792</v>
      </c>
      <c r="V1077" t="s">
        <v>27096</v>
      </c>
      <c r="W1077" t="s">
        <v>31022</v>
      </c>
    </row>
    <row r="1078" spans="1:23" x14ac:dyDescent="0.3">
      <c r="A1078">
        <v>2721564</v>
      </c>
      <c r="B1078" t="s">
        <v>472</v>
      </c>
      <c r="C1078">
        <v>2370421</v>
      </c>
      <c r="D1078" t="s">
        <v>2025</v>
      </c>
      <c r="E1078" t="s">
        <v>5775</v>
      </c>
      <c r="F1078" t="s">
        <v>6096</v>
      </c>
      <c r="G1078" t="s">
        <v>5572</v>
      </c>
      <c r="H1078" t="s">
        <v>7732</v>
      </c>
      <c r="I1078" t="s">
        <v>11032</v>
      </c>
      <c r="J1078" t="s">
        <v>15751</v>
      </c>
      <c r="K1078" t="s">
        <v>15590</v>
      </c>
      <c r="L1078" s="3" t="s">
        <v>16723</v>
      </c>
      <c r="M1078" t="s">
        <v>16724</v>
      </c>
      <c r="N1078" t="s">
        <v>16726</v>
      </c>
      <c r="O1078" t="s">
        <v>16727</v>
      </c>
      <c r="P1078" t="s">
        <v>16729</v>
      </c>
      <c r="Q1078" t="s">
        <v>17808</v>
      </c>
      <c r="R1078">
        <v>15</v>
      </c>
      <c r="S1078" t="s">
        <v>21738</v>
      </c>
      <c r="T1078" t="s">
        <v>21763</v>
      </c>
      <c r="U1078" t="s">
        <v>22793</v>
      </c>
      <c r="V1078" t="s">
        <v>27097</v>
      </c>
      <c r="W1078" t="s">
        <v>31022</v>
      </c>
    </row>
    <row r="1079" spans="1:23" x14ac:dyDescent="0.3">
      <c r="A1079">
        <v>9803202</v>
      </c>
      <c r="B1079" t="s">
        <v>44</v>
      </c>
      <c r="C1079">
        <v>9262505</v>
      </c>
      <c r="D1079" t="s">
        <v>2026</v>
      </c>
      <c r="E1079" t="s">
        <v>5277</v>
      </c>
      <c r="F1079" t="s">
        <v>6063</v>
      </c>
      <c r="G1079" t="s">
        <v>6412</v>
      </c>
      <c r="H1079" t="s">
        <v>7417</v>
      </c>
      <c r="I1079" t="s">
        <v>11033</v>
      </c>
      <c r="J1079" t="s">
        <v>15521</v>
      </c>
      <c r="K1079" t="s">
        <v>16632</v>
      </c>
      <c r="L1079" s="3" t="s">
        <v>16723</v>
      </c>
      <c r="M1079" t="s">
        <v>16724</v>
      </c>
      <c r="N1079" t="s">
        <v>16726</v>
      </c>
      <c r="O1079" t="s">
        <v>16727</v>
      </c>
      <c r="P1079" t="s">
        <v>16729</v>
      </c>
      <c r="Q1079" t="s">
        <v>17809</v>
      </c>
      <c r="R1079">
        <v>2</v>
      </c>
      <c r="S1079" t="s">
        <v>21750</v>
      </c>
      <c r="T1079" t="s">
        <v>21763</v>
      </c>
      <c r="U1079" t="s">
        <v>22794</v>
      </c>
      <c r="V1079" t="s">
        <v>27098</v>
      </c>
      <c r="W1079" t="s">
        <v>31022</v>
      </c>
    </row>
    <row r="1080" spans="1:23" x14ac:dyDescent="0.3">
      <c r="A1080">
        <v>9473117</v>
      </c>
      <c r="B1080" t="s">
        <v>678</v>
      </c>
      <c r="C1080">
        <v>1574950</v>
      </c>
      <c r="D1080" t="s">
        <v>2027</v>
      </c>
      <c r="E1080" t="s">
        <v>5514</v>
      </c>
      <c r="F1080" t="s">
        <v>5919</v>
      </c>
      <c r="G1080" t="s">
        <v>6344</v>
      </c>
      <c r="H1080" t="s">
        <v>7733</v>
      </c>
      <c r="I1080" t="s">
        <v>11034</v>
      </c>
      <c r="J1080" t="s">
        <v>15054</v>
      </c>
      <c r="K1080" t="s">
        <v>15977</v>
      </c>
      <c r="L1080" s="3" t="s">
        <v>16723</v>
      </c>
      <c r="M1080" t="s">
        <v>16725</v>
      </c>
      <c r="N1080" t="s">
        <v>16726</v>
      </c>
      <c r="O1080" t="s">
        <v>16727</v>
      </c>
      <c r="P1080" t="s">
        <v>16731</v>
      </c>
      <c r="Q1080" t="s">
        <v>17810</v>
      </c>
      <c r="R1080">
        <v>13</v>
      </c>
      <c r="S1080" t="s">
        <v>21754</v>
      </c>
      <c r="T1080" t="s">
        <v>21763</v>
      </c>
      <c r="U1080" t="s">
        <v>22795</v>
      </c>
      <c r="V1080" t="s">
        <v>27099</v>
      </c>
      <c r="W1080" t="s">
        <v>31021</v>
      </c>
    </row>
    <row r="1081" spans="1:23" x14ac:dyDescent="0.3">
      <c r="A1081">
        <v>5345990</v>
      </c>
      <c r="B1081" t="s">
        <v>175</v>
      </c>
      <c r="C1081">
        <v>3718213</v>
      </c>
      <c r="D1081" t="s">
        <v>2028</v>
      </c>
      <c r="E1081" t="s">
        <v>5317</v>
      </c>
      <c r="F1081" t="s">
        <v>5834</v>
      </c>
      <c r="G1081" t="s">
        <v>5704</v>
      </c>
      <c r="H1081" t="s">
        <v>7734</v>
      </c>
      <c r="I1081" t="s">
        <v>11035</v>
      </c>
      <c r="J1081" t="s">
        <v>14963</v>
      </c>
      <c r="K1081" t="s">
        <v>16618</v>
      </c>
      <c r="L1081" s="3" t="s">
        <v>16723</v>
      </c>
      <c r="M1081" t="s">
        <v>16724</v>
      </c>
      <c r="N1081" t="s">
        <v>16726</v>
      </c>
      <c r="O1081" t="s">
        <v>16727</v>
      </c>
      <c r="P1081" t="s">
        <v>16729</v>
      </c>
      <c r="Q1081" t="s">
        <v>17811</v>
      </c>
      <c r="R1081">
        <v>12</v>
      </c>
      <c r="S1081" t="s">
        <v>21744</v>
      </c>
      <c r="T1081" t="s">
        <v>21763</v>
      </c>
      <c r="U1081" t="s">
        <v>22796</v>
      </c>
      <c r="V1081" t="s">
        <v>27100</v>
      </c>
      <c r="W1081" t="s">
        <v>31021</v>
      </c>
    </row>
    <row r="1082" spans="1:23" x14ac:dyDescent="0.3">
      <c r="A1082">
        <v>4783297</v>
      </c>
      <c r="B1082" t="s">
        <v>319</v>
      </c>
      <c r="C1082">
        <v>4618447</v>
      </c>
      <c r="D1082" t="s">
        <v>2029</v>
      </c>
      <c r="E1082" t="s">
        <v>5776</v>
      </c>
      <c r="F1082" t="s">
        <v>5567</v>
      </c>
      <c r="G1082" t="s">
        <v>6359</v>
      </c>
      <c r="H1082" t="s">
        <v>7089</v>
      </c>
      <c r="I1082" t="s">
        <v>11036</v>
      </c>
      <c r="J1082" t="s">
        <v>15752</v>
      </c>
      <c r="K1082" t="s">
        <v>16634</v>
      </c>
      <c r="L1082" s="3" t="s">
        <v>16723</v>
      </c>
      <c r="M1082" t="s">
        <v>16724</v>
      </c>
      <c r="N1082" t="s">
        <v>16726</v>
      </c>
      <c r="O1082" t="s">
        <v>16727</v>
      </c>
      <c r="P1082" t="s">
        <v>16731</v>
      </c>
      <c r="Q1082" t="s">
        <v>17812</v>
      </c>
      <c r="R1082">
        <v>14</v>
      </c>
      <c r="S1082" t="s">
        <v>21748</v>
      </c>
      <c r="T1082" t="s">
        <v>21763</v>
      </c>
      <c r="U1082" t="s">
        <v>22797</v>
      </c>
      <c r="V1082" t="s">
        <v>27101</v>
      </c>
      <c r="W1082" t="s">
        <v>31023</v>
      </c>
    </row>
    <row r="1083" spans="1:23" x14ac:dyDescent="0.3">
      <c r="A1083">
        <v>2521185</v>
      </c>
      <c r="B1083" t="s">
        <v>274</v>
      </c>
      <c r="C1083">
        <v>3434427</v>
      </c>
      <c r="D1083" t="s">
        <v>2030</v>
      </c>
      <c r="E1083" t="s">
        <v>5748</v>
      </c>
      <c r="F1083" t="s">
        <v>5292</v>
      </c>
      <c r="G1083" t="s">
        <v>6524</v>
      </c>
      <c r="H1083" t="s">
        <v>7735</v>
      </c>
      <c r="I1083" t="s">
        <v>11037</v>
      </c>
      <c r="J1083" t="s">
        <v>15753</v>
      </c>
      <c r="K1083" t="s">
        <v>15549</v>
      </c>
      <c r="L1083" s="3" t="s">
        <v>16723</v>
      </c>
      <c r="M1083" t="s">
        <v>16725</v>
      </c>
      <c r="N1083" t="s">
        <v>16726</v>
      </c>
      <c r="O1083" t="s">
        <v>16728</v>
      </c>
      <c r="P1083" t="s">
        <v>16729</v>
      </c>
      <c r="Q1083" t="s">
        <v>17813</v>
      </c>
      <c r="R1083">
        <v>2</v>
      </c>
      <c r="S1083" t="s">
        <v>21755</v>
      </c>
      <c r="T1083" t="s">
        <v>21763</v>
      </c>
      <c r="U1083" t="s">
        <v>22798</v>
      </c>
      <c r="V1083" t="s">
        <v>27102</v>
      </c>
      <c r="W1083" t="s">
        <v>31023</v>
      </c>
    </row>
    <row r="1084" spans="1:23" x14ac:dyDescent="0.3">
      <c r="A1084">
        <v>2909887</v>
      </c>
      <c r="B1084" t="s">
        <v>525</v>
      </c>
      <c r="C1084">
        <v>3862056</v>
      </c>
      <c r="D1084" t="s">
        <v>2031</v>
      </c>
      <c r="E1084" t="s">
        <v>5555</v>
      </c>
      <c r="F1084" t="s">
        <v>5591</v>
      </c>
      <c r="G1084" t="s">
        <v>6293</v>
      </c>
      <c r="H1084" t="s">
        <v>7736</v>
      </c>
      <c r="I1084" t="s">
        <v>11038</v>
      </c>
      <c r="J1084" t="s">
        <v>15754</v>
      </c>
      <c r="K1084" t="s">
        <v>15017</v>
      </c>
      <c r="L1084" s="3" t="s">
        <v>16723</v>
      </c>
      <c r="M1084" t="s">
        <v>16724</v>
      </c>
      <c r="N1084" t="s">
        <v>16726</v>
      </c>
      <c r="O1084" t="s">
        <v>16728</v>
      </c>
      <c r="P1084" t="s">
        <v>16729</v>
      </c>
      <c r="Q1084" t="s">
        <v>17814</v>
      </c>
      <c r="R1084">
        <v>14</v>
      </c>
      <c r="S1084" t="s">
        <v>21751</v>
      </c>
      <c r="T1084" t="s">
        <v>21763</v>
      </c>
      <c r="U1084" t="s">
        <v>22799</v>
      </c>
      <c r="V1084" t="s">
        <v>27103</v>
      </c>
      <c r="W1084" t="s">
        <v>31022</v>
      </c>
    </row>
    <row r="1085" spans="1:23" x14ac:dyDescent="0.3">
      <c r="A1085">
        <v>9793978</v>
      </c>
      <c r="B1085" t="s">
        <v>278</v>
      </c>
      <c r="C1085">
        <v>4389700</v>
      </c>
      <c r="D1085" t="s">
        <v>2032</v>
      </c>
      <c r="E1085" t="s">
        <v>5289</v>
      </c>
      <c r="F1085" t="s">
        <v>5415</v>
      </c>
      <c r="G1085" t="s">
        <v>6501</v>
      </c>
      <c r="H1085" t="s">
        <v>6952</v>
      </c>
      <c r="I1085" t="s">
        <v>11039</v>
      </c>
      <c r="J1085" t="s">
        <v>15755</v>
      </c>
      <c r="K1085" t="s">
        <v>16628</v>
      </c>
      <c r="L1085" s="3" t="s">
        <v>16723</v>
      </c>
      <c r="M1085" t="s">
        <v>16724</v>
      </c>
      <c r="N1085" t="s">
        <v>16726</v>
      </c>
      <c r="O1085" t="s">
        <v>16727</v>
      </c>
      <c r="P1085" t="s">
        <v>16729</v>
      </c>
      <c r="Q1085" t="s">
        <v>17815</v>
      </c>
      <c r="R1085">
        <v>5</v>
      </c>
      <c r="S1085" t="s">
        <v>21746</v>
      </c>
      <c r="T1085" t="s">
        <v>21763</v>
      </c>
      <c r="U1085" t="s">
        <v>22800</v>
      </c>
      <c r="V1085" t="s">
        <v>27104</v>
      </c>
      <c r="W1085" t="s">
        <v>31021</v>
      </c>
    </row>
    <row r="1086" spans="1:23" x14ac:dyDescent="0.3">
      <c r="A1086">
        <v>7676503</v>
      </c>
      <c r="B1086" t="s">
        <v>679</v>
      </c>
      <c r="C1086">
        <v>3809699</v>
      </c>
      <c r="D1086" t="s">
        <v>2033</v>
      </c>
      <c r="E1086" t="s">
        <v>5370</v>
      </c>
      <c r="F1086" t="s">
        <v>5352</v>
      </c>
      <c r="G1086" t="s">
        <v>6561</v>
      </c>
      <c r="H1086" t="s">
        <v>7737</v>
      </c>
      <c r="I1086" t="s">
        <v>11040</v>
      </c>
      <c r="J1086" t="s">
        <v>15756</v>
      </c>
      <c r="K1086" t="s">
        <v>15560</v>
      </c>
      <c r="L1086" s="3" t="s">
        <v>16723</v>
      </c>
      <c r="M1086" t="s">
        <v>16724</v>
      </c>
      <c r="N1086" t="s">
        <v>16726</v>
      </c>
      <c r="O1086" t="s">
        <v>16727</v>
      </c>
      <c r="P1086" t="s">
        <v>16731</v>
      </c>
      <c r="Q1086" t="s">
        <v>17816</v>
      </c>
      <c r="R1086">
        <v>15</v>
      </c>
      <c r="S1086" t="s">
        <v>21740</v>
      </c>
      <c r="T1086" t="s">
        <v>21763</v>
      </c>
      <c r="U1086" t="s">
        <v>22801</v>
      </c>
      <c r="V1086" t="s">
        <v>27105</v>
      </c>
      <c r="W1086" t="s">
        <v>31021</v>
      </c>
    </row>
    <row r="1087" spans="1:23" x14ac:dyDescent="0.3">
      <c r="A1087">
        <v>5540618</v>
      </c>
      <c r="B1087" t="s">
        <v>680</v>
      </c>
      <c r="C1087">
        <v>8017471</v>
      </c>
      <c r="D1087" t="s">
        <v>2034</v>
      </c>
      <c r="E1087" t="s">
        <v>5777</v>
      </c>
      <c r="F1087" t="s">
        <v>5318</v>
      </c>
      <c r="G1087" t="s">
        <v>6274</v>
      </c>
      <c r="H1087" t="s">
        <v>6920</v>
      </c>
      <c r="I1087" t="s">
        <v>11041</v>
      </c>
      <c r="J1087" t="s">
        <v>15757</v>
      </c>
      <c r="K1087" t="s">
        <v>16689</v>
      </c>
      <c r="L1087" s="3" t="s">
        <v>16723</v>
      </c>
      <c r="M1087" t="s">
        <v>16724</v>
      </c>
      <c r="N1087" t="s">
        <v>16726</v>
      </c>
      <c r="O1087" t="s">
        <v>16728</v>
      </c>
      <c r="P1087" t="s">
        <v>16729</v>
      </c>
      <c r="Q1087" t="s">
        <v>17817</v>
      </c>
      <c r="R1087">
        <v>16</v>
      </c>
      <c r="S1087" t="s">
        <v>21734</v>
      </c>
      <c r="T1087" t="s">
        <v>21763</v>
      </c>
      <c r="U1087" t="s">
        <v>22802</v>
      </c>
      <c r="V1087" t="s">
        <v>27106</v>
      </c>
      <c r="W1087" t="s">
        <v>31022</v>
      </c>
    </row>
    <row r="1088" spans="1:23" x14ac:dyDescent="0.3">
      <c r="A1088">
        <v>7637010</v>
      </c>
      <c r="B1088" t="s">
        <v>681</v>
      </c>
      <c r="C1088">
        <v>4139894</v>
      </c>
      <c r="D1088" t="s">
        <v>2035</v>
      </c>
      <c r="E1088" t="s">
        <v>5712</v>
      </c>
      <c r="F1088" t="s">
        <v>5448</v>
      </c>
      <c r="G1088" t="s">
        <v>6287</v>
      </c>
      <c r="H1088" t="s">
        <v>7738</v>
      </c>
      <c r="I1088" t="s">
        <v>11042</v>
      </c>
      <c r="J1088" t="s">
        <v>15099</v>
      </c>
      <c r="K1088" t="s">
        <v>16264</v>
      </c>
      <c r="L1088" s="3" t="s">
        <v>16723</v>
      </c>
      <c r="M1088" t="s">
        <v>16725</v>
      </c>
      <c r="N1088" t="s">
        <v>16726</v>
      </c>
      <c r="O1088" t="s">
        <v>16728</v>
      </c>
      <c r="P1088" t="s">
        <v>16729</v>
      </c>
      <c r="Q1088" t="s">
        <v>17818</v>
      </c>
      <c r="R1088">
        <v>8</v>
      </c>
      <c r="S1088" t="s">
        <v>21761</v>
      </c>
      <c r="T1088" t="s">
        <v>21763</v>
      </c>
      <c r="U1088" t="s">
        <v>22803</v>
      </c>
      <c r="V1088" t="s">
        <v>27107</v>
      </c>
      <c r="W1088" t="s">
        <v>31023</v>
      </c>
    </row>
    <row r="1089" spans="1:23" x14ac:dyDescent="0.3">
      <c r="A1089">
        <v>3910441</v>
      </c>
      <c r="B1089" t="s">
        <v>406</v>
      </c>
      <c r="C1089">
        <v>7359660</v>
      </c>
      <c r="D1089" t="s">
        <v>2036</v>
      </c>
      <c r="E1089" t="s">
        <v>5299</v>
      </c>
      <c r="F1089" t="s">
        <v>6213</v>
      </c>
      <c r="G1089" t="s">
        <v>6481</v>
      </c>
      <c r="H1089" t="s">
        <v>7739</v>
      </c>
      <c r="I1089" t="s">
        <v>11043</v>
      </c>
      <c r="J1089" t="s">
        <v>15660</v>
      </c>
      <c r="K1089" t="s">
        <v>16685</v>
      </c>
      <c r="L1089" s="3" t="s">
        <v>16723</v>
      </c>
      <c r="M1089" t="s">
        <v>16724</v>
      </c>
      <c r="N1089" t="s">
        <v>16726</v>
      </c>
      <c r="O1089" t="s">
        <v>16727</v>
      </c>
      <c r="P1089" t="s">
        <v>16731</v>
      </c>
      <c r="Q1089" t="s">
        <v>17819</v>
      </c>
      <c r="R1089">
        <v>7</v>
      </c>
      <c r="S1089" t="s">
        <v>21758</v>
      </c>
      <c r="T1089" t="s">
        <v>21763</v>
      </c>
      <c r="U1089" t="s">
        <v>22804</v>
      </c>
      <c r="V1089" t="s">
        <v>27108</v>
      </c>
      <c r="W1089" t="s">
        <v>31021</v>
      </c>
    </row>
    <row r="1090" spans="1:23" x14ac:dyDescent="0.3">
      <c r="A1090">
        <v>1330155</v>
      </c>
      <c r="B1090" t="s">
        <v>324</v>
      </c>
      <c r="C1090">
        <v>5062284</v>
      </c>
      <c r="D1090" t="s">
        <v>1122</v>
      </c>
      <c r="E1090" t="s">
        <v>5707</v>
      </c>
      <c r="F1090" t="s">
        <v>5677</v>
      </c>
      <c r="G1090" t="s">
        <v>6557</v>
      </c>
      <c r="H1090" t="s">
        <v>7740</v>
      </c>
      <c r="I1090" t="s">
        <v>11044</v>
      </c>
      <c r="J1090" t="s">
        <v>15758</v>
      </c>
      <c r="K1090" t="s">
        <v>16688</v>
      </c>
      <c r="L1090" s="3" t="s">
        <v>16723</v>
      </c>
      <c r="M1090" t="s">
        <v>16724</v>
      </c>
      <c r="N1090" t="s">
        <v>16726</v>
      </c>
      <c r="O1090" t="s">
        <v>16728</v>
      </c>
      <c r="P1090" t="s">
        <v>16729</v>
      </c>
      <c r="Q1090" t="s">
        <v>17820</v>
      </c>
      <c r="R1090">
        <v>7</v>
      </c>
      <c r="S1090" t="s">
        <v>21732</v>
      </c>
      <c r="T1090" t="s">
        <v>21763</v>
      </c>
      <c r="U1090" t="s">
        <v>22805</v>
      </c>
      <c r="V1090" t="s">
        <v>27109</v>
      </c>
      <c r="W1090" t="s">
        <v>31022</v>
      </c>
    </row>
    <row r="1091" spans="1:23" x14ac:dyDescent="0.3">
      <c r="A1091">
        <v>2134813</v>
      </c>
      <c r="B1091" t="s">
        <v>682</v>
      </c>
      <c r="C1091">
        <v>9019601</v>
      </c>
      <c r="D1091" t="s">
        <v>2037</v>
      </c>
      <c r="E1091" t="s">
        <v>5683</v>
      </c>
      <c r="F1091" t="s">
        <v>5277</v>
      </c>
      <c r="G1091" t="s">
        <v>6119</v>
      </c>
      <c r="H1091" t="s">
        <v>7696</v>
      </c>
      <c r="I1091" t="s">
        <v>11045</v>
      </c>
      <c r="J1091" t="s">
        <v>15281</v>
      </c>
      <c r="K1091" t="s">
        <v>16687</v>
      </c>
      <c r="L1091" s="3" t="s">
        <v>16723</v>
      </c>
      <c r="M1091" t="s">
        <v>16724</v>
      </c>
      <c r="N1091" t="s">
        <v>16726</v>
      </c>
      <c r="O1091" t="s">
        <v>16728</v>
      </c>
      <c r="P1091" t="s">
        <v>16730</v>
      </c>
      <c r="Q1091" t="s">
        <v>17821</v>
      </c>
      <c r="R1091">
        <v>5</v>
      </c>
      <c r="S1091" t="s">
        <v>21759</v>
      </c>
      <c r="T1091" t="s">
        <v>21763</v>
      </c>
      <c r="U1091" t="s">
        <v>22673</v>
      </c>
      <c r="V1091" t="s">
        <v>27110</v>
      </c>
      <c r="W1091" t="s">
        <v>31022</v>
      </c>
    </row>
    <row r="1092" spans="1:23" x14ac:dyDescent="0.3">
      <c r="A1092">
        <v>2276944</v>
      </c>
      <c r="B1092" t="s">
        <v>683</v>
      </c>
      <c r="C1092">
        <v>7460080</v>
      </c>
      <c r="D1092" t="s">
        <v>1559</v>
      </c>
      <c r="E1092" t="s">
        <v>5778</v>
      </c>
      <c r="F1092" t="s">
        <v>6214</v>
      </c>
      <c r="G1092" t="s">
        <v>6404</v>
      </c>
      <c r="H1092" t="s">
        <v>7741</v>
      </c>
      <c r="I1092" t="s">
        <v>11046</v>
      </c>
      <c r="J1092" t="s">
        <v>15759</v>
      </c>
      <c r="K1092" t="s">
        <v>16517</v>
      </c>
      <c r="L1092" s="3" t="s">
        <v>16723</v>
      </c>
      <c r="M1092" t="s">
        <v>16725</v>
      </c>
      <c r="N1092" t="s">
        <v>16726</v>
      </c>
      <c r="O1092" t="s">
        <v>16728</v>
      </c>
      <c r="P1092" t="s">
        <v>16731</v>
      </c>
      <c r="Q1092" t="s">
        <v>17822</v>
      </c>
      <c r="R1092">
        <v>8</v>
      </c>
      <c r="S1092" t="s">
        <v>21733</v>
      </c>
      <c r="T1092" t="s">
        <v>21763</v>
      </c>
      <c r="U1092" t="s">
        <v>22806</v>
      </c>
      <c r="V1092" t="s">
        <v>27111</v>
      </c>
      <c r="W1092" t="s">
        <v>31023</v>
      </c>
    </row>
    <row r="1093" spans="1:23" x14ac:dyDescent="0.3">
      <c r="A1093">
        <v>8555920</v>
      </c>
      <c r="B1093" t="s">
        <v>684</v>
      </c>
      <c r="C1093">
        <v>6226413</v>
      </c>
      <c r="D1093" t="s">
        <v>2038</v>
      </c>
      <c r="E1093" t="s">
        <v>5311</v>
      </c>
      <c r="F1093" t="s">
        <v>5451</v>
      </c>
      <c r="G1093" t="s">
        <v>6273</v>
      </c>
      <c r="H1093" t="s">
        <v>7742</v>
      </c>
      <c r="I1093" t="s">
        <v>11047</v>
      </c>
      <c r="J1093" t="s">
        <v>15760</v>
      </c>
      <c r="K1093" t="s">
        <v>16056</v>
      </c>
      <c r="L1093" s="3" t="s">
        <v>16723</v>
      </c>
      <c r="M1093" t="s">
        <v>16724</v>
      </c>
      <c r="N1093" t="s">
        <v>16726</v>
      </c>
      <c r="O1093" t="s">
        <v>16727</v>
      </c>
      <c r="P1093" t="s">
        <v>16730</v>
      </c>
      <c r="Q1093" t="s">
        <v>17823</v>
      </c>
      <c r="R1093">
        <v>5</v>
      </c>
      <c r="S1093" t="s">
        <v>21760</v>
      </c>
      <c r="T1093" t="s">
        <v>21763</v>
      </c>
      <c r="U1093" t="s">
        <v>22807</v>
      </c>
      <c r="V1093" t="s">
        <v>27112</v>
      </c>
      <c r="W1093" t="s">
        <v>31021</v>
      </c>
    </row>
    <row r="1094" spans="1:23" x14ac:dyDescent="0.3">
      <c r="A1094">
        <v>331246</v>
      </c>
      <c r="B1094" t="s">
        <v>685</v>
      </c>
      <c r="C1094">
        <v>5792102</v>
      </c>
      <c r="D1094" t="s">
        <v>2039</v>
      </c>
      <c r="E1094" t="s">
        <v>5556</v>
      </c>
      <c r="F1094" t="s">
        <v>5551</v>
      </c>
      <c r="G1094" t="s">
        <v>5447</v>
      </c>
      <c r="H1094" t="s">
        <v>7743</v>
      </c>
      <c r="I1094" t="s">
        <v>11048</v>
      </c>
      <c r="J1094" t="s">
        <v>15316</v>
      </c>
      <c r="K1094" t="s">
        <v>15877</v>
      </c>
      <c r="L1094" s="3" t="s">
        <v>16723</v>
      </c>
      <c r="M1094" t="s">
        <v>16724</v>
      </c>
      <c r="N1094" t="s">
        <v>16726</v>
      </c>
      <c r="O1094" t="s">
        <v>16728</v>
      </c>
      <c r="P1094" t="s">
        <v>16730</v>
      </c>
      <c r="Q1094" t="s">
        <v>17824</v>
      </c>
      <c r="R1094">
        <v>3</v>
      </c>
      <c r="S1094" t="s">
        <v>21753</v>
      </c>
      <c r="T1094" t="s">
        <v>21763</v>
      </c>
      <c r="U1094" t="s">
        <v>22808</v>
      </c>
      <c r="V1094" t="s">
        <v>27113</v>
      </c>
      <c r="W1094" t="s">
        <v>31022</v>
      </c>
    </row>
    <row r="1095" spans="1:23" x14ac:dyDescent="0.3">
      <c r="A1095">
        <v>8227437</v>
      </c>
      <c r="B1095" t="s">
        <v>588</v>
      </c>
      <c r="C1095">
        <v>7638639</v>
      </c>
      <c r="D1095" t="s">
        <v>2040</v>
      </c>
      <c r="E1095" t="s">
        <v>5424</v>
      </c>
      <c r="F1095" t="s">
        <v>5370</v>
      </c>
      <c r="G1095" t="s">
        <v>5718</v>
      </c>
      <c r="H1095" t="s">
        <v>7744</v>
      </c>
      <c r="I1095" t="s">
        <v>11049</v>
      </c>
      <c r="J1095" t="s">
        <v>15531</v>
      </c>
      <c r="K1095" t="s">
        <v>16555</v>
      </c>
      <c r="L1095" s="3" t="s">
        <v>16723</v>
      </c>
      <c r="M1095" t="s">
        <v>16724</v>
      </c>
      <c r="N1095" t="s">
        <v>16726</v>
      </c>
      <c r="O1095" t="s">
        <v>16728</v>
      </c>
      <c r="P1095" t="s">
        <v>16730</v>
      </c>
      <c r="Q1095" t="s">
        <v>17825</v>
      </c>
      <c r="R1095">
        <v>6</v>
      </c>
      <c r="S1095" t="s">
        <v>21732</v>
      </c>
      <c r="T1095" t="s">
        <v>21763</v>
      </c>
      <c r="U1095" t="s">
        <v>22809</v>
      </c>
      <c r="V1095" t="s">
        <v>27114</v>
      </c>
      <c r="W1095" t="s">
        <v>31022</v>
      </c>
    </row>
    <row r="1096" spans="1:23" x14ac:dyDescent="0.3">
      <c r="A1096">
        <v>5359920</v>
      </c>
      <c r="B1096" t="s">
        <v>416</v>
      </c>
      <c r="C1096">
        <v>7935868</v>
      </c>
      <c r="D1096" t="s">
        <v>2041</v>
      </c>
      <c r="E1096" t="s">
        <v>5672</v>
      </c>
      <c r="F1096" t="s">
        <v>5311</v>
      </c>
      <c r="G1096" t="s">
        <v>6536</v>
      </c>
      <c r="H1096" t="s">
        <v>7261</v>
      </c>
      <c r="I1096" t="s">
        <v>11050</v>
      </c>
      <c r="J1096" t="s">
        <v>15429</v>
      </c>
      <c r="K1096" t="s">
        <v>16569</v>
      </c>
      <c r="L1096" s="3" t="s">
        <v>16723</v>
      </c>
      <c r="M1096" t="s">
        <v>16725</v>
      </c>
      <c r="N1096" t="s">
        <v>16726</v>
      </c>
      <c r="O1096" t="s">
        <v>16728</v>
      </c>
      <c r="P1096" t="s">
        <v>16730</v>
      </c>
      <c r="Q1096" t="s">
        <v>17826</v>
      </c>
      <c r="R1096">
        <v>7</v>
      </c>
      <c r="S1096" t="s">
        <v>21745</v>
      </c>
      <c r="T1096" t="s">
        <v>21763</v>
      </c>
      <c r="U1096" t="s">
        <v>22810</v>
      </c>
      <c r="V1096" t="s">
        <v>27115</v>
      </c>
      <c r="W1096" t="s">
        <v>31023</v>
      </c>
    </row>
    <row r="1097" spans="1:23" x14ac:dyDescent="0.3">
      <c r="A1097">
        <v>4977962</v>
      </c>
      <c r="B1097" t="s">
        <v>686</v>
      </c>
      <c r="C1097">
        <v>8467346</v>
      </c>
      <c r="D1097" t="s">
        <v>2042</v>
      </c>
      <c r="E1097" t="s">
        <v>5583</v>
      </c>
      <c r="F1097" t="s">
        <v>5304</v>
      </c>
      <c r="G1097" t="s">
        <v>6280</v>
      </c>
      <c r="H1097" t="s">
        <v>7745</v>
      </c>
      <c r="I1097" t="s">
        <v>11051</v>
      </c>
      <c r="J1097" t="s">
        <v>15143</v>
      </c>
      <c r="K1097" t="s">
        <v>15575</v>
      </c>
      <c r="L1097" s="3" t="s">
        <v>16723</v>
      </c>
      <c r="M1097" t="s">
        <v>16724</v>
      </c>
      <c r="N1097" t="s">
        <v>16726</v>
      </c>
      <c r="O1097" t="s">
        <v>16727</v>
      </c>
      <c r="P1097" t="s">
        <v>16731</v>
      </c>
      <c r="Q1097" t="s">
        <v>17827</v>
      </c>
      <c r="R1097">
        <v>7</v>
      </c>
      <c r="S1097" t="s">
        <v>21761</v>
      </c>
      <c r="T1097" t="s">
        <v>21763</v>
      </c>
      <c r="U1097" t="s">
        <v>22811</v>
      </c>
      <c r="V1097" t="s">
        <v>27116</v>
      </c>
      <c r="W1097" t="s">
        <v>31021</v>
      </c>
    </row>
    <row r="1098" spans="1:23" x14ac:dyDescent="0.3">
      <c r="A1098">
        <v>9104870</v>
      </c>
      <c r="B1098" t="s">
        <v>302</v>
      </c>
      <c r="C1098">
        <v>9538066</v>
      </c>
      <c r="D1098" t="s">
        <v>2043</v>
      </c>
      <c r="E1098" t="s">
        <v>5681</v>
      </c>
      <c r="F1098" t="s">
        <v>5453</v>
      </c>
      <c r="G1098" t="s">
        <v>6259</v>
      </c>
      <c r="H1098" t="s">
        <v>7746</v>
      </c>
      <c r="I1098" t="s">
        <v>11052</v>
      </c>
      <c r="J1098" t="s">
        <v>15761</v>
      </c>
      <c r="K1098" t="s">
        <v>15912</v>
      </c>
      <c r="L1098" s="3" t="s">
        <v>16723</v>
      </c>
      <c r="M1098" t="s">
        <v>16724</v>
      </c>
      <c r="N1098" t="s">
        <v>16726</v>
      </c>
      <c r="O1098" t="s">
        <v>16728</v>
      </c>
      <c r="P1098" t="s">
        <v>16729</v>
      </c>
      <c r="Q1098" t="s">
        <v>17828</v>
      </c>
      <c r="R1098">
        <v>10</v>
      </c>
      <c r="S1098" t="s">
        <v>21762</v>
      </c>
      <c r="T1098" t="s">
        <v>21763</v>
      </c>
      <c r="U1098" t="s">
        <v>22812</v>
      </c>
      <c r="V1098" t="s">
        <v>27117</v>
      </c>
      <c r="W1098" t="s">
        <v>31023</v>
      </c>
    </row>
    <row r="1099" spans="1:23" x14ac:dyDescent="0.3">
      <c r="A1099">
        <v>9848665</v>
      </c>
      <c r="B1099" t="s">
        <v>441</v>
      </c>
      <c r="C1099">
        <v>7354353</v>
      </c>
      <c r="D1099" t="s">
        <v>2044</v>
      </c>
      <c r="E1099" t="s">
        <v>5316</v>
      </c>
      <c r="F1099" t="s">
        <v>5511</v>
      </c>
      <c r="G1099" t="s">
        <v>6281</v>
      </c>
      <c r="H1099" t="s">
        <v>7747</v>
      </c>
      <c r="I1099" t="s">
        <v>11053</v>
      </c>
      <c r="J1099" t="s">
        <v>15762</v>
      </c>
      <c r="K1099" t="s">
        <v>16517</v>
      </c>
      <c r="L1099" s="3" t="s">
        <v>16723</v>
      </c>
      <c r="M1099" t="s">
        <v>16724</v>
      </c>
      <c r="N1099" t="s">
        <v>16726</v>
      </c>
      <c r="O1099" t="s">
        <v>16727</v>
      </c>
      <c r="P1099" t="s">
        <v>16730</v>
      </c>
      <c r="Q1099" t="s">
        <v>17829</v>
      </c>
      <c r="R1099">
        <v>11</v>
      </c>
      <c r="S1099" t="s">
        <v>21733</v>
      </c>
      <c r="T1099" t="s">
        <v>21763</v>
      </c>
      <c r="U1099" t="s">
        <v>22813</v>
      </c>
      <c r="V1099" t="s">
        <v>27118</v>
      </c>
      <c r="W1099" t="s">
        <v>31023</v>
      </c>
    </row>
    <row r="1100" spans="1:23" x14ac:dyDescent="0.3">
      <c r="A1100">
        <v>6876714</v>
      </c>
      <c r="B1100" t="s">
        <v>31</v>
      </c>
      <c r="C1100">
        <v>5088060</v>
      </c>
      <c r="D1100" t="s">
        <v>2045</v>
      </c>
      <c r="E1100" t="s">
        <v>5424</v>
      </c>
      <c r="F1100" t="s">
        <v>5344</v>
      </c>
      <c r="G1100" t="s">
        <v>6510</v>
      </c>
      <c r="H1100" t="s">
        <v>7748</v>
      </c>
      <c r="I1100" t="s">
        <v>11054</v>
      </c>
      <c r="J1100" t="s">
        <v>15323</v>
      </c>
      <c r="K1100" t="s">
        <v>15831</v>
      </c>
      <c r="L1100" s="3" t="s">
        <v>16723</v>
      </c>
      <c r="M1100" t="s">
        <v>16724</v>
      </c>
      <c r="N1100" t="s">
        <v>16726</v>
      </c>
      <c r="O1100" t="s">
        <v>16728</v>
      </c>
      <c r="P1100" t="s">
        <v>16729</v>
      </c>
      <c r="Q1100" t="s">
        <v>17830</v>
      </c>
      <c r="R1100">
        <v>6</v>
      </c>
      <c r="S1100" t="s">
        <v>21742</v>
      </c>
      <c r="T1100" t="s">
        <v>21763</v>
      </c>
      <c r="U1100" t="s">
        <v>22814</v>
      </c>
      <c r="V1100" t="s">
        <v>27119</v>
      </c>
      <c r="W1100" t="s">
        <v>31023</v>
      </c>
    </row>
    <row r="1101" spans="1:23" x14ac:dyDescent="0.3">
      <c r="A1101">
        <v>7958922</v>
      </c>
      <c r="B1101" t="s">
        <v>410</v>
      </c>
      <c r="C1101">
        <v>7561059</v>
      </c>
      <c r="D1101" t="s">
        <v>2046</v>
      </c>
      <c r="E1101" t="s">
        <v>5307</v>
      </c>
      <c r="F1101" t="s">
        <v>5546</v>
      </c>
      <c r="G1101" t="s">
        <v>5418</v>
      </c>
      <c r="H1101" t="s">
        <v>7712</v>
      </c>
      <c r="I1101" t="s">
        <v>11055</v>
      </c>
      <c r="J1101" t="s">
        <v>15763</v>
      </c>
      <c r="K1101" t="s">
        <v>15879</v>
      </c>
      <c r="L1101" s="3" t="s">
        <v>16723</v>
      </c>
      <c r="M1101" t="s">
        <v>16725</v>
      </c>
      <c r="N1101" t="s">
        <v>16726</v>
      </c>
      <c r="O1101" t="s">
        <v>16727</v>
      </c>
      <c r="P1101" t="s">
        <v>16731</v>
      </c>
      <c r="Q1101" t="s">
        <v>17831</v>
      </c>
      <c r="R1101">
        <v>14</v>
      </c>
      <c r="S1101" t="s">
        <v>21756</v>
      </c>
      <c r="T1101" t="s">
        <v>21763</v>
      </c>
      <c r="U1101" t="s">
        <v>22815</v>
      </c>
      <c r="V1101" t="s">
        <v>27120</v>
      </c>
      <c r="W1101" t="s">
        <v>31023</v>
      </c>
    </row>
    <row r="1102" spans="1:23" x14ac:dyDescent="0.3">
      <c r="A1102">
        <v>1385003</v>
      </c>
      <c r="B1102" t="s">
        <v>370</v>
      </c>
      <c r="C1102">
        <v>6160250</v>
      </c>
      <c r="D1102" t="s">
        <v>2047</v>
      </c>
      <c r="E1102" t="s">
        <v>5389</v>
      </c>
      <c r="F1102" t="s">
        <v>6001</v>
      </c>
      <c r="G1102" t="s">
        <v>6562</v>
      </c>
      <c r="H1102" t="s">
        <v>7749</v>
      </c>
      <c r="I1102" t="s">
        <v>11056</v>
      </c>
      <c r="J1102" t="s">
        <v>15217</v>
      </c>
      <c r="K1102" t="s">
        <v>16649</v>
      </c>
      <c r="L1102" s="3" t="s">
        <v>16723</v>
      </c>
      <c r="M1102" t="s">
        <v>16725</v>
      </c>
      <c r="N1102" t="s">
        <v>16726</v>
      </c>
      <c r="O1102" t="s">
        <v>16727</v>
      </c>
      <c r="P1102" t="s">
        <v>16731</v>
      </c>
      <c r="Q1102" t="s">
        <v>17832</v>
      </c>
      <c r="R1102">
        <v>10</v>
      </c>
      <c r="S1102" t="s">
        <v>5671</v>
      </c>
      <c r="T1102" t="s">
        <v>21763</v>
      </c>
      <c r="U1102" t="s">
        <v>22816</v>
      </c>
      <c r="V1102" t="s">
        <v>27121</v>
      </c>
      <c r="W1102" t="s">
        <v>31022</v>
      </c>
    </row>
    <row r="1103" spans="1:23" x14ac:dyDescent="0.3">
      <c r="A1103">
        <v>5164335</v>
      </c>
      <c r="B1103" t="s">
        <v>429</v>
      </c>
      <c r="C1103">
        <v>6986761</v>
      </c>
      <c r="D1103" t="s">
        <v>2048</v>
      </c>
      <c r="E1103" t="s">
        <v>5779</v>
      </c>
      <c r="F1103" t="s">
        <v>6065</v>
      </c>
      <c r="G1103" t="s">
        <v>6446</v>
      </c>
      <c r="H1103" t="s">
        <v>7750</v>
      </c>
      <c r="I1103" t="s">
        <v>11057</v>
      </c>
      <c r="J1103" t="s">
        <v>15764</v>
      </c>
      <c r="K1103" t="s">
        <v>15003</v>
      </c>
      <c r="L1103" s="3" t="s">
        <v>16723</v>
      </c>
      <c r="M1103" t="s">
        <v>16725</v>
      </c>
      <c r="N1103" t="s">
        <v>16726</v>
      </c>
      <c r="O1103" t="s">
        <v>16728</v>
      </c>
      <c r="P1103" t="s">
        <v>16731</v>
      </c>
      <c r="Q1103" t="s">
        <v>17833</v>
      </c>
      <c r="R1103">
        <v>5</v>
      </c>
      <c r="S1103" t="s">
        <v>21738</v>
      </c>
      <c r="T1103" t="s">
        <v>21763</v>
      </c>
      <c r="U1103" t="s">
        <v>22817</v>
      </c>
      <c r="V1103" t="s">
        <v>27122</v>
      </c>
      <c r="W1103" t="s">
        <v>31022</v>
      </c>
    </row>
    <row r="1104" spans="1:23" x14ac:dyDescent="0.3">
      <c r="A1104">
        <v>4651390</v>
      </c>
      <c r="B1104" t="s">
        <v>423</v>
      </c>
      <c r="C1104">
        <v>7036876</v>
      </c>
      <c r="D1104" t="s">
        <v>2049</v>
      </c>
      <c r="E1104" t="s">
        <v>5342</v>
      </c>
      <c r="F1104" t="s">
        <v>5327</v>
      </c>
      <c r="G1104" t="s">
        <v>5815</v>
      </c>
      <c r="H1104" t="s">
        <v>7751</v>
      </c>
      <c r="I1104" t="s">
        <v>11058</v>
      </c>
      <c r="J1104" t="s">
        <v>15765</v>
      </c>
      <c r="K1104" t="s">
        <v>16549</v>
      </c>
      <c r="L1104" s="3" t="s">
        <v>16723</v>
      </c>
      <c r="M1104" t="s">
        <v>16725</v>
      </c>
      <c r="N1104" t="s">
        <v>16726</v>
      </c>
      <c r="O1104" t="s">
        <v>16727</v>
      </c>
      <c r="P1104" t="s">
        <v>16730</v>
      </c>
      <c r="Q1104" t="s">
        <v>17834</v>
      </c>
      <c r="R1104">
        <v>6</v>
      </c>
      <c r="S1104" t="s">
        <v>21749</v>
      </c>
      <c r="T1104" t="s">
        <v>21763</v>
      </c>
      <c r="U1104" t="s">
        <v>22818</v>
      </c>
      <c r="V1104" t="s">
        <v>27123</v>
      </c>
      <c r="W1104" t="s">
        <v>31022</v>
      </c>
    </row>
    <row r="1105" spans="1:23" x14ac:dyDescent="0.3">
      <c r="A1105">
        <v>4360288</v>
      </c>
      <c r="B1105" t="s">
        <v>489</v>
      </c>
      <c r="C1105">
        <v>2009863</v>
      </c>
      <c r="D1105" t="s">
        <v>2050</v>
      </c>
      <c r="E1105" t="s">
        <v>5311</v>
      </c>
      <c r="F1105" t="s">
        <v>5561</v>
      </c>
      <c r="G1105" t="s">
        <v>6479</v>
      </c>
      <c r="H1105" t="s">
        <v>7752</v>
      </c>
      <c r="I1105" t="s">
        <v>11059</v>
      </c>
      <c r="J1105" t="s">
        <v>15644</v>
      </c>
      <c r="K1105" t="s">
        <v>16653</v>
      </c>
      <c r="L1105" s="3" t="s">
        <v>16723</v>
      </c>
      <c r="M1105" t="s">
        <v>16725</v>
      </c>
      <c r="N1105" t="s">
        <v>16726</v>
      </c>
      <c r="O1105" t="s">
        <v>16728</v>
      </c>
      <c r="P1105" t="s">
        <v>16729</v>
      </c>
      <c r="Q1105" t="s">
        <v>17835</v>
      </c>
      <c r="R1105">
        <v>16</v>
      </c>
      <c r="S1105" t="s">
        <v>21747</v>
      </c>
      <c r="T1105" t="s">
        <v>21763</v>
      </c>
      <c r="U1105" t="s">
        <v>22819</v>
      </c>
      <c r="V1105" t="s">
        <v>27124</v>
      </c>
      <c r="W1105" t="s">
        <v>31021</v>
      </c>
    </row>
    <row r="1106" spans="1:23" x14ac:dyDescent="0.3">
      <c r="A1106">
        <v>6968006</v>
      </c>
      <c r="B1106" t="s">
        <v>577</v>
      </c>
      <c r="C1106">
        <v>3503003</v>
      </c>
      <c r="D1106" t="s">
        <v>2051</v>
      </c>
      <c r="E1106" t="s">
        <v>5685</v>
      </c>
      <c r="F1106" t="s">
        <v>5748</v>
      </c>
      <c r="G1106" t="s">
        <v>6548</v>
      </c>
      <c r="H1106" t="s">
        <v>7753</v>
      </c>
      <c r="I1106" t="s">
        <v>11060</v>
      </c>
      <c r="J1106" t="s">
        <v>15014</v>
      </c>
      <c r="K1106" t="s">
        <v>15803</v>
      </c>
      <c r="L1106" s="3" t="s">
        <v>16723</v>
      </c>
      <c r="M1106" t="s">
        <v>16724</v>
      </c>
      <c r="N1106" t="s">
        <v>16726</v>
      </c>
      <c r="O1106" t="s">
        <v>16728</v>
      </c>
      <c r="P1106" t="s">
        <v>16730</v>
      </c>
      <c r="Q1106" t="s">
        <v>17836</v>
      </c>
      <c r="R1106">
        <v>9</v>
      </c>
      <c r="S1106" t="s">
        <v>21748</v>
      </c>
      <c r="T1106" t="s">
        <v>21763</v>
      </c>
      <c r="U1106" t="s">
        <v>22820</v>
      </c>
      <c r="V1106" t="s">
        <v>27125</v>
      </c>
      <c r="W1106" t="s">
        <v>31021</v>
      </c>
    </row>
    <row r="1107" spans="1:23" x14ac:dyDescent="0.3">
      <c r="A1107">
        <v>539229</v>
      </c>
      <c r="B1107" t="s">
        <v>245</v>
      </c>
      <c r="C1107">
        <v>9001004</v>
      </c>
      <c r="D1107" t="s">
        <v>2052</v>
      </c>
      <c r="E1107" t="s">
        <v>5567</v>
      </c>
      <c r="F1107" t="s">
        <v>5410</v>
      </c>
      <c r="G1107" t="s">
        <v>6284</v>
      </c>
      <c r="H1107" t="s">
        <v>7754</v>
      </c>
      <c r="I1107" t="s">
        <v>11061</v>
      </c>
      <c r="J1107" t="s">
        <v>15766</v>
      </c>
      <c r="K1107" t="s">
        <v>16506</v>
      </c>
      <c r="L1107" s="3" t="s">
        <v>16723</v>
      </c>
      <c r="M1107" t="s">
        <v>16725</v>
      </c>
      <c r="N1107" t="s">
        <v>16726</v>
      </c>
      <c r="O1107" t="s">
        <v>16727</v>
      </c>
      <c r="P1107" t="s">
        <v>16731</v>
      </c>
      <c r="Q1107" t="s">
        <v>17837</v>
      </c>
      <c r="R1107">
        <v>12</v>
      </c>
      <c r="S1107" t="s">
        <v>21738</v>
      </c>
      <c r="T1107" t="s">
        <v>21763</v>
      </c>
      <c r="U1107" t="s">
        <v>22821</v>
      </c>
      <c r="V1107" t="s">
        <v>27126</v>
      </c>
      <c r="W1107" t="s">
        <v>31023</v>
      </c>
    </row>
    <row r="1108" spans="1:23" x14ac:dyDescent="0.3">
      <c r="A1108">
        <v>2641353</v>
      </c>
      <c r="B1108" t="s">
        <v>73</v>
      </c>
      <c r="C1108">
        <v>3796766</v>
      </c>
      <c r="D1108" t="s">
        <v>2053</v>
      </c>
      <c r="E1108" t="s">
        <v>5476</v>
      </c>
      <c r="F1108" t="s">
        <v>5354</v>
      </c>
      <c r="G1108" t="s">
        <v>6031</v>
      </c>
      <c r="H1108" t="s">
        <v>7755</v>
      </c>
      <c r="I1108" t="s">
        <v>11062</v>
      </c>
      <c r="J1108" t="s">
        <v>15767</v>
      </c>
      <c r="K1108" t="s">
        <v>16592</v>
      </c>
      <c r="L1108" s="3" t="s">
        <v>16723</v>
      </c>
      <c r="M1108" t="s">
        <v>16725</v>
      </c>
      <c r="N1108" t="s">
        <v>16726</v>
      </c>
      <c r="O1108" t="s">
        <v>16728</v>
      </c>
      <c r="P1108" t="s">
        <v>16730</v>
      </c>
      <c r="Q1108" t="s">
        <v>17838</v>
      </c>
      <c r="R1108">
        <v>4</v>
      </c>
      <c r="S1108" t="s">
        <v>21736</v>
      </c>
      <c r="T1108" t="s">
        <v>21763</v>
      </c>
      <c r="U1108" t="s">
        <v>22822</v>
      </c>
      <c r="V1108" t="s">
        <v>27127</v>
      </c>
      <c r="W1108" t="s">
        <v>31022</v>
      </c>
    </row>
    <row r="1109" spans="1:23" x14ac:dyDescent="0.3">
      <c r="A1109">
        <v>3052101</v>
      </c>
      <c r="B1109" t="s">
        <v>375</v>
      </c>
      <c r="C1109">
        <v>2167817</v>
      </c>
      <c r="D1109" t="s">
        <v>2054</v>
      </c>
      <c r="E1109" t="s">
        <v>5325</v>
      </c>
      <c r="F1109" t="s">
        <v>5425</v>
      </c>
      <c r="G1109" t="s">
        <v>6405</v>
      </c>
      <c r="H1109" t="s">
        <v>7372</v>
      </c>
      <c r="I1109" t="s">
        <v>11063</v>
      </c>
      <c r="J1109" t="s">
        <v>15331</v>
      </c>
      <c r="K1109" t="s">
        <v>16283</v>
      </c>
      <c r="L1109" s="3" t="s">
        <v>16723</v>
      </c>
      <c r="M1109" t="s">
        <v>16724</v>
      </c>
      <c r="N1109" t="s">
        <v>16726</v>
      </c>
      <c r="O1109" t="s">
        <v>16728</v>
      </c>
      <c r="P1109" t="s">
        <v>16731</v>
      </c>
      <c r="Q1109" t="s">
        <v>17839</v>
      </c>
      <c r="R1109">
        <v>6</v>
      </c>
      <c r="S1109" t="s">
        <v>21746</v>
      </c>
      <c r="T1109" t="s">
        <v>21763</v>
      </c>
      <c r="U1109" t="s">
        <v>22000</v>
      </c>
      <c r="V1109" t="s">
        <v>27128</v>
      </c>
      <c r="W1109" t="s">
        <v>31022</v>
      </c>
    </row>
    <row r="1110" spans="1:23" x14ac:dyDescent="0.3">
      <c r="A1110">
        <v>3418542</v>
      </c>
      <c r="B1110" t="s">
        <v>687</v>
      </c>
      <c r="C1110">
        <v>6080634</v>
      </c>
      <c r="D1110" t="s">
        <v>2055</v>
      </c>
      <c r="E1110" t="s">
        <v>5633</v>
      </c>
      <c r="F1110" t="s">
        <v>5688</v>
      </c>
      <c r="G1110" t="s">
        <v>6401</v>
      </c>
      <c r="H1110" t="s">
        <v>7756</v>
      </c>
      <c r="I1110" t="s">
        <v>11064</v>
      </c>
      <c r="J1110" t="s">
        <v>15768</v>
      </c>
      <c r="K1110" t="s">
        <v>15557</v>
      </c>
      <c r="L1110" s="3" t="s">
        <v>16723</v>
      </c>
      <c r="M1110" t="s">
        <v>16725</v>
      </c>
      <c r="N1110" t="s">
        <v>16726</v>
      </c>
      <c r="O1110" t="s">
        <v>16727</v>
      </c>
      <c r="P1110" t="s">
        <v>16729</v>
      </c>
      <c r="Q1110" t="s">
        <v>17840</v>
      </c>
      <c r="R1110">
        <v>3</v>
      </c>
      <c r="S1110" t="s">
        <v>21743</v>
      </c>
      <c r="T1110" t="s">
        <v>21763</v>
      </c>
      <c r="U1110" t="s">
        <v>22823</v>
      </c>
      <c r="V1110" t="s">
        <v>27129</v>
      </c>
      <c r="W1110" t="s">
        <v>31022</v>
      </c>
    </row>
    <row r="1111" spans="1:23" x14ac:dyDescent="0.3">
      <c r="A1111">
        <v>648195</v>
      </c>
      <c r="B1111" t="s">
        <v>59</v>
      </c>
      <c r="C1111">
        <v>3904086</v>
      </c>
      <c r="D1111" t="s">
        <v>2056</v>
      </c>
      <c r="E1111" t="s">
        <v>5780</v>
      </c>
      <c r="F1111" t="s">
        <v>5968</v>
      </c>
      <c r="G1111" t="s">
        <v>6368</v>
      </c>
      <c r="H1111" t="s">
        <v>7757</v>
      </c>
      <c r="I1111" t="s">
        <v>11065</v>
      </c>
      <c r="J1111" t="s">
        <v>15769</v>
      </c>
      <c r="K1111" t="s">
        <v>15165</v>
      </c>
      <c r="L1111" s="3" t="s">
        <v>16723</v>
      </c>
      <c r="M1111" t="s">
        <v>16724</v>
      </c>
      <c r="N1111" t="s">
        <v>16726</v>
      </c>
      <c r="O1111" t="s">
        <v>16727</v>
      </c>
      <c r="P1111" t="s">
        <v>16731</v>
      </c>
      <c r="Q1111" t="s">
        <v>17841</v>
      </c>
      <c r="R1111">
        <v>12</v>
      </c>
      <c r="S1111" t="s">
        <v>21742</v>
      </c>
      <c r="T1111" t="s">
        <v>21763</v>
      </c>
      <c r="U1111" t="s">
        <v>22824</v>
      </c>
      <c r="V1111" t="s">
        <v>27130</v>
      </c>
      <c r="W1111" t="s">
        <v>31022</v>
      </c>
    </row>
    <row r="1112" spans="1:23" x14ac:dyDescent="0.3">
      <c r="A1112">
        <v>8183684</v>
      </c>
      <c r="B1112" t="s">
        <v>471</v>
      </c>
      <c r="C1112">
        <v>5474812</v>
      </c>
      <c r="D1112" t="s">
        <v>2057</v>
      </c>
      <c r="E1112" t="s">
        <v>5781</v>
      </c>
      <c r="F1112" t="s">
        <v>5430</v>
      </c>
      <c r="G1112" t="s">
        <v>6275</v>
      </c>
      <c r="H1112" t="s">
        <v>6932</v>
      </c>
      <c r="I1112" t="s">
        <v>11066</v>
      </c>
      <c r="J1112" t="s">
        <v>15770</v>
      </c>
      <c r="K1112" t="s">
        <v>16690</v>
      </c>
      <c r="L1112" s="3" t="s">
        <v>16723</v>
      </c>
      <c r="M1112" t="s">
        <v>16724</v>
      </c>
      <c r="N1112" t="s">
        <v>16726</v>
      </c>
      <c r="O1112" t="s">
        <v>16728</v>
      </c>
      <c r="P1112" t="s">
        <v>16731</v>
      </c>
      <c r="Q1112" t="s">
        <v>17842</v>
      </c>
      <c r="R1112">
        <v>3</v>
      </c>
      <c r="S1112" t="s">
        <v>21736</v>
      </c>
      <c r="T1112" t="s">
        <v>21763</v>
      </c>
      <c r="U1112" t="s">
        <v>22825</v>
      </c>
      <c r="V1112" t="s">
        <v>27131</v>
      </c>
      <c r="W1112" t="s">
        <v>31022</v>
      </c>
    </row>
    <row r="1113" spans="1:23" x14ac:dyDescent="0.3">
      <c r="A1113">
        <v>4831573</v>
      </c>
      <c r="B1113" t="s">
        <v>162</v>
      </c>
      <c r="C1113">
        <v>2157980</v>
      </c>
      <c r="D1113" t="s">
        <v>2058</v>
      </c>
      <c r="E1113" t="s">
        <v>5503</v>
      </c>
      <c r="F1113" t="s">
        <v>5344</v>
      </c>
      <c r="G1113" t="s">
        <v>6311</v>
      </c>
      <c r="H1113" t="s">
        <v>7758</v>
      </c>
      <c r="I1113" t="s">
        <v>11067</v>
      </c>
      <c r="J1113" t="s">
        <v>15771</v>
      </c>
      <c r="K1113" t="s">
        <v>14980</v>
      </c>
      <c r="L1113" s="3" t="s">
        <v>16723</v>
      </c>
      <c r="M1113" t="s">
        <v>16724</v>
      </c>
      <c r="N1113" t="s">
        <v>16726</v>
      </c>
      <c r="O1113" t="s">
        <v>16728</v>
      </c>
      <c r="P1113" t="s">
        <v>16731</v>
      </c>
      <c r="Q1113" t="s">
        <v>17843</v>
      </c>
      <c r="R1113">
        <v>14</v>
      </c>
      <c r="S1113" t="s">
        <v>21743</v>
      </c>
      <c r="T1113" t="s">
        <v>21763</v>
      </c>
      <c r="U1113" t="s">
        <v>22826</v>
      </c>
      <c r="V1113" t="s">
        <v>27132</v>
      </c>
      <c r="W1113" t="s">
        <v>31021</v>
      </c>
    </row>
    <row r="1114" spans="1:23" x14ac:dyDescent="0.3">
      <c r="A1114">
        <v>5063469</v>
      </c>
      <c r="B1114" t="s">
        <v>291</v>
      </c>
      <c r="C1114">
        <v>4660542</v>
      </c>
      <c r="D1114" t="s">
        <v>2059</v>
      </c>
      <c r="E1114" t="s">
        <v>5299</v>
      </c>
      <c r="F1114" t="s">
        <v>5851</v>
      </c>
      <c r="G1114" t="s">
        <v>5718</v>
      </c>
      <c r="H1114" t="s">
        <v>7759</v>
      </c>
      <c r="I1114" t="s">
        <v>11068</v>
      </c>
      <c r="J1114" t="s">
        <v>15772</v>
      </c>
      <c r="K1114" t="s">
        <v>16677</v>
      </c>
      <c r="L1114" s="3" t="s">
        <v>16723</v>
      </c>
      <c r="M1114" t="s">
        <v>16724</v>
      </c>
      <c r="N1114" t="s">
        <v>16726</v>
      </c>
      <c r="O1114" t="s">
        <v>16727</v>
      </c>
      <c r="P1114" t="s">
        <v>16731</v>
      </c>
      <c r="Q1114" t="s">
        <v>17844</v>
      </c>
      <c r="R1114">
        <v>5</v>
      </c>
      <c r="S1114" t="s">
        <v>21742</v>
      </c>
      <c r="T1114" t="s">
        <v>21763</v>
      </c>
      <c r="U1114" t="s">
        <v>22827</v>
      </c>
      <c r="V1114" t="s">
        <v>27133</v>
      </c>
      <c r="W1114" t="s">
        <v>31021</v>
      </c>
    </row>
    <row r="1115" spans="1:23" x14ac:dyDescent="0.3">
      <c r="A1115">
        <v>2488070</v>
      </c>
      <c r="B1115" t="s">
        <v>257</v>
      </c>
      <c r="C1115">
        <v>3293903</v>
      </c>
      <c r="D1115" t="s">
        <v>2060</v>
      </c>
      <c r="E1115" t="s">
        <v>5782</v>
      </c>
      <c r="F1115" t="s">
        <v>5849</v>
      </c>
      <c r="G1115" t="s">
        <v>5425</v>
      </c>
      <c r="H1115" t="s">
        <v>7760</v>
      </c>
      <c r="I1115" t="s">
        <v>11069</v>
      </c>
      <c r="J1115" t="s">
        <v>15773</v>
      </c>
      <c r="K1115" t="s">
        <v>16562</v>
      </c>
      <c r="L1115" s="3" t="s">
        <v>16723</v>
      </c>
      <c r="M1115" t="s">
        <v>16725</v>
      </c>
      <c r="N1115" t="s">
        <v>16726</v>
      </c>
      <c r="O1115" t="s">
        <v>16727</v>
      </c>
      <c r="P1115" t="s">
        <v>16730</v>
      </c>
      <c r="Q1115" t="s">
        <v>17845</v>
      </c>
      <c r="R1115">
        <v>12</v>
      </c>
      <c r="S1115" t="s">
        <v>21758</v>
      </c>
      <c r="T1115" t="s">
        <v>21763</v>
      </c>
      <c r="U1115" t="s">
        <v>22828</v>
      </c>
      <c r="V1115" t="s">
        <v>27134</v>
      </c>
      <c r="W1115" t="s">
        <v>31021</v>
      </c>
    </row>
    <row r="1116" spans="1:23" x14ac:dyDescent="0.3">
      <c r="A1116">
        <v>3683494</v>
      </c>
      <c r="B1116" t="s">
        <v>100</v>
      </c>
      <c r="C1116">
        <v>901631</v>
      </c>
      <c r="D1116" t="s">
        <v>1054</v>
      </c>
      <c r="E1116" t="s">
        <v>5783</v>
      </c>
      <c r="F1116" t="s">
        <v>5344</v>
      </c>
      <c r="G1116" t="s">
        <v>6362</v>
      </c>
      <c r="H1116" t="s">
        <v>7761</v>
      </c>
      <c r="I1116" t="s">
        <v>11070</v>
      </c>
      <c r="J1116" t="s">
        <v>15774</v>
      </c>
      <c r="K1116" t="s">
        <v>16621</v>
      </c>
      <c r="L1116" s="3" t="s">
        <v>16723</v>
      </c>
      <c r="M1116" t="s">
        <v>16725</v>
      </c>
      <c r="N1116" t="s">
        <v>16726</v>
      </c>
      <c r="O1116" t="s">
        <v>16727</v>
      </c>
      <c r="P1116" t="s">
        <v>16730</v>
      </c>
      <c r="Q1116" t="s">
        <v>17846</v>
      </c>
      <c r="R1116">
        <v>14</v>
      </c>
      <c r="S1116" t="s">
        <v>21751</v>
      </c>
      <c r="T1116" t="s">
        <v>21763</v>
      </c>
      <c r="U1116" t="s">
        <v>22829</v>
      </c>
      <c r="V1116" t="s">
        <v>27135</v>
      </c>
      <c r="W1116" t="s">
        <v>31023</v>
      </c>
    </row>
    <row r="1117" spans="1:23" x14ac:dyDescent="0.3">
      <c r="A1117">
        <v>1919490</v>
      </c>
      <c r="B1117" t="s">
        <v>188</v>
      </c>
      <c r="C1117">
        <v>2386812</v>
      </c>
      <c r="D1117" t="s">
        <v>2061</v>
      </c>
      <c r="E1117" t="s">
        <v>5287</v>
      </c>
      <c r="F1117" t="s">
        <v>5430</v>
      </c>
      <c r="G1117" t="s">
        <v>6199</v>
      </c>
      <c r="H1117" t="s">
        <v>7762</v>
      </c>
      <c r="I1117" t="s">
        <v>11071</v>
      </c>
      <c r="J1117" t="s">
        <v>15004</v>
      </c>
      <c r="K1117" t="s">
        <v>16559</v>
      </c>
      <c r="L1117" s="3" t="s">
        <v>16723</v>
      </c>
      <c r="M1117" t="s">
        <v>16725</v>
      </c>
      <c r="N1117" t="s">
        <v>16726</v>
      </c>
      <c r="O1117" t="s">
        <v>16727</v>
      </c>
      <c r="P1117" t="s">
        <v>16730</v>
      </c>
      <c r="Q1117" t="s">
        <v>17847</v>
      </c>
      <c r="R1117">
        <v>16</v>
      </c>
      <c r="S1117" t="s">
        <v>21756</v>
      </c>
      <c r="T1117" t="s">
        <v>21763</v>
      </c>
      <c r="U1117" t="s">
        <v>22830</v>
      </c>
      <c r="V1117" t="s">
        <v>27136</v>
      </c>
      <c r="W1117" t="s">
        <v>31023</v>
      </c>
    </row>
    <row r="1118" spans="1:23" x14ac:dyDescent="0.3">
      <c r="A1118">
        <v>6768390</v>
      </c>
      <c r="B1118" t="s">
        <v>532</v>
      </c>
      <c r="C1118">
        <v>6787285</v>
      </c>
      <c r="D1118" t="s">
        <v>2062</v>
      </c>
      <c r="E1118" t="s">
        <v>5327</v>
      </c>
      <c r="F1118" t="s">
        <v>5377</v>
      </c>
      <c r="G1118" t="s">
        <v>6424</v>
      </c>
      <c r="H1118" t="s">
        <v>7763</v>
      </c>
      <c r="I1118" t="s">
        <v>11072</v>
      </c>
      <c r="J1118" t="s">
        <v>15775</v>
      </c>
      <c r="K1118" t="s">
        <v>16264</v>
      </c>
      <c r="L1118" s="3" t="s">
        <v>16723</v>
      </c>
      <c r="M1118" t="s">
        <v>16725</v>
      </c>
      <c r="N1118" t="s">
        <v>16726</v>
      </c>
      <c r="O1118" t="s">
        <v>16727</v>
      </c>
      <c r="P1118" t="s">
        <v>16729</v>
      </c>
      <c r="Q1118" t="s">
        <v>17848</v>
      </c>
      <c r="R1118">
        <v>8</v>
      </c>
      <c r="S1118" t="s">
        <v>21748</v>
      </c>
      <c r="T1118" t="s">
        <v>21763</v>
      </c>
      <c r="U1118" t="s">
        <v>22831</v>
      </c>
      <c r="V1118" t="s">
        <v>27137</v>
      </c>
      <c r="W1118" t="s">
        <v>31021</v>
      </c>
    </row>
    <row r="1119" spans="1:23" x14ac:dyDescent="0.3">
      <c r="A1119">
        <v>9924541</v>
      </c>
      <c r="B1119" t="s">
        <v>688</v>
      </c>
      <c r="C1119">
        <v>987452</v>
      </c>
      <c r="D1119" t="s">
        <v>2063</v>
      </c>
      <c r="E1119" t="s">
        <v>5450</v>
      </c>
      <c r="F1119" t="s">
        <v>5826</v>
      </c>
      <c r="G1119" t="s">
        <v>6563</v>
      </c>
      <c r="H1119" t="s">
        <v>7764</v>
      </c>
      <c r="I1119" t="s">
        <v>11073</v>
      </c>
      <c r="J1119" t="s">
        <v>14981</v>
      </c>
      <c r="K1119" t="s">
        <v>16593</v>
      </c>
      <c r="L1119" s="3" t="s">
        <v>16723</v>
      </c>
      <c r="M1119" t="s">
        <v>16724</v>
      </c>
      <c r="N1119" t="s">
        <v>16726</v>
      </c>
      <c r="O1119" t="s">
        <v>16727</v>
      </c>
      <c r="P1119" t="s">
        <v>16731</v>
      </c>
      <c r="Q1119" t="s">
        <v>17849</v>
      </c>
      <c r="R1119">
        <v>12</v>
      </c>
      <c r="S1119" t="s">
        <v>21733</v>
      </c>
      <c r="T1119" t="s">
        <v>21763</v>
      </c>
      <c r="U1119" t="s">
        <v>22832</v>
      </c>
      <c r="V1119" t="s">
        <v>27138</v>
      </c>
      <c r="W1119" t="s">
        <v>31022</v>
      </c>
    </row>
    <row r="1120" spans="1:23" x14ac:dyDescent="0.3">
      <c r="A1120">
        <v>1317556</v>
      </c>
      <c r="B1120" t="s">
        <v>571</v>
      </c>
      <c r="C1120">
        <v>8158192</v>
      </c>
      <c r="D1120" t="s">
        <v>2064</v>
      </c>
      <c r="E1120" t="s">
        <v>5417</v>
      </c>
      <c r="F1120" t="s">
        <v>5275</v>
      </c>
      <c r="G1120" t="s">
        <v>6519</v>
      </c>
      <c r="H1120" t="s">
        <v>7426</v>
      </c>
      <c r="I1120" t="s">
        <v>11074</v>
      </c>
      <c r="J1120" t="s">
        <v>15595</v>
      </c>
      <c r="K1120" t="s">
        <v>15237</v>
      </c>
      <c r="L1120" s="3" t="s">
        <v>16723</v>
      </c>
      <c r="M1120" t="s">
        <v>16724</v>
      </c>
      <c r="N1120" t="s">
        <v>16726</v>
      </c>
      <c r="O1120" t="s">
        <v>16727</v>
      </c>
      <c r="P1120" t="s">
        <v>16730</v>
      </c>
      <c r="Q1120" t="s">
        <v>17850</v>
      </c>
      <c r="R1120">
        <v>10</v>
      </c>
      <c r="S1120" t="s">
        <v>21735</v>
      </c>
      <c r="T1120" t="s">
        <v>21763</v>
      </c>
      <c r="U1120" t="s">
        <v>22688</v>
      </c>
      <c r="V1120" t="s">
        <v>27139</v>
      </c>
      <c r="W1120" t="s">
        <v>31021</v>
      </c>
    </row>
    <row r="1121" spans="1:23" x14ac:dyDescent="0.3">
      <c r="A1121">
        <v>7682066</v>
      </c>
      <c r="B1121" t="s">
        <v>78</v>
      </c>
      <c r="C1121">
        <v>6390393</v>
      </c>
      <c r="D1121" t="s">
        <v>2065</v>
      </c>
      <c r="E1121" t="s">
        <v>5784</v>
      </c>
      <c r="F1121" t="s">
        <v>6209</v>
      </c>
      <c r="G1121" t="s">
        <v>6525</v>
      </c>
      <c r="H1121" t="s">
        <v>7765</v>
      </c>
      <c r="I1121" t="s">
        <v>11075</v>
      </c>
      <c r="J1121" t="s">
        <v>15776</v>
      </c>
      <c r="K1121" t="s">
        <v>16512</v>
      </c>
      <c r="L1121" s="3" t="s">
        <v>16723</v>
      </c>
      <c r="M1121" t="s">
        <v>16725</v>
      </c>
      <c r="N1121" t="s">
        <v>16726</v>
      </c>
      <c r="O1121" t="s">
        <v>16727</v>
      </c>
      <c r="P1121" t="s">
        <v>16730</v>
      </c>
      <c r="Q1121" t="s">
        <v>17851</v>
      </c>
      <c r="R1121">
        <v>5</v>
      </c>
      <c r="S1121" t="s">
        <v>21735</v>
      </c>
      <c r="T1121" t="s">
        <v>21763</v>
      </c>
      <c r="U1121" t="s">
        <v>22833</v>
      </c>
      <c r="V1121" t="s">
        <v>27140</v>
      </c>
      <c r="W1121" t="s">
        <v>31021</v>
      </c>
    </row>
    <row r="1122" spans="1:23" x14ac:dyDescent="0.3">
      <c r="A1122">
        <v>8369165</v>
      </c>
      <c r="B1122" t="s">
        <v>688</v>
      </c>
      <c r="C1122">
        <v>9245414</v>
      </c>
      <c r="D1122" t="s">
        <v>2066</v>
      </c>
      <c r="E1122" t="s">
        <v>5561</v>
      </c>
      <c r="F1122" t="s">
        <v>5901</v>
      </c>
      <c r="G1122" t="s">
        <v>5355</v>
      </c>
      <c r="H1122" t="s">
        <v>7766</v>
      </c>
      <c r="I1122" t="s">
        <v>11076</v>
      </c>
      <c r="J1122" t="s">
        <v>14962</v>
      </c>
      <c r="K1122" t="s">
        <v>16523</v>
      </c>
      <c r="L1122" s="3" t="s">
        <v>16723</v>
      </c>
      <c r="M1122" t="s">
        <v>16724</v>
      </c>
      <c r="N1122" t="s">
        <v>16726</v>
      </c>
      <c r="O1122" t="s">
        <v>16728</v>
      </c>
      <c r="P1122" t="s">
        <v>16729</v>
      </c>
      <c r="Q1122" t="s">
        <v>17852</v>
      </c>
      <c r="R1122">
        <v>7</v>
      </c>
      <c r="S1122" t="s">
        <v>21735</v>
      </c>
      <c r="T1122" t="s">
        <v>21763</v>
      </c>
      <c r="U1122" t="s">
        <v>22834</v>
      </c>
      <c r="V1122" t="s">
        <v>27141</v>
      </c>
      <c r="W1122" t="s">
        <v>31022</v>
      </c>
    </row>
    <row r="1123" spans="1:23" x14ac:dyDescent="0.3">
      <c r="A1123">
        <v>1113090</v>
      </c>
      <c r="B1123" t="s">
        <v>317</v>
      </c>
      <c r="C1123">
        <v>8405344</v>
      </c>
      <c r="D1123" t="s">
        <v>1848</v>
      </c>
      <c r="E1123" t="s">
        <v>5519</v>
      </c>
      <c r="F1123" t="s">
        <v>5304</v>
      </c>
      <c r="G1123" t="s">
        <v>5447</v>
      </c>
      <c r="H1123" t="s">
        <v>7703</v>
      </c>
      <c r="I1123" t="s">
        <v>11077</v>
      </c>
      <c r="J1123" t="s">
        <v>15388</v>
      </c>
      <c r="K1123" t="s">
        <v>16534</v>
      </c>
      <c r="L1123" s="3" t="s">
        <v>16723</v>
      </c>
      <c r="M1123" t="s">
        <v>16725</v>
      </c>
      <c r="N1123" t="s">
        <v>16726</v>
      </c>
      <c r="O1123" t="s">
        <v>16728</v>
      </c>
      <c r="P1123" t="s">
        <v>16729</v>
      </c>
      <c r="Q1123" t="s">
        <v>17853</v>
      </c>
      <c r="R1123">
        <v>1</v>
      </c>
      <c r="S1123" t="s">
        <v>21743</v>
      </c>
      <c r="T1123" t="s">
        <v>21763</v>
      </c>
      <c r="U1123" t="s">
        <v>22835</v>
      </c>
      <c r="V1123" t="s">
        <v>27142</v>
      </c>
      <c r="W1123" t="s">
        <v>31021</v>
      </c>
    </row>
    <row r="1124" spans="1:23" x14ac:dyDescent="0.3">
      <c r="A1124">
        <v>3002360</v>
      </c>
      <c r="B1124" t="s">
        <v>24</v>
      </c>
      <c r="C1124">
        <v>8534301</v>
      </c>
      <c r="D1124" t="s">
        <v>2067</v>
      </c>
      <c r="E1124" t="s">
        <v>5785</v>
      </c>
      <c r="F1124" t="s">
        <v>5356</v>
      </c>
      <c r="G1124" t="s">
        <v>6344</v>
      </c>
      <c r="H1124" t="s">
        <v>7767</v>
      </c>
      <c r="I1124" t="s">
        <v>11078</v>
      </c>
      <c r="J1124" t="s">
        <v>15238</v>
      </c>
      <c r="K1124" t="s">
        <v>16187</v>
      </c>
      <c r="L1124" s="3" t="s">
        <v>16723</v>
      </c>
      <c r="M1124" t="s">
        <v>16725</v>
      </c>
      <c r="N1124" t="s">
        <v>16726</v>
      </c>
      <c r="O1124" t="s">
        <v>16728</v>
      </c>
      <c r="P1124" t="s">
        <v>16730</v>
      </c>
      <c r="Q1124" t="s">
        <v>17854</v>
      </c>
      <c r="R1124">
        <v>14</v>
      </c>
      <c r="S1124" t="s">
        <v>21756</v>
      </c>
      <c r="T1124" t="s">
        <v>21763</v>
      </c>
      <c r="U1124" t="s">
        <v>22836</v>
      </c>
      <c r="V1124" t="s">
        <v>27143</v>
      </c>
      <c r="W1124" t="s">
        <v>31023</v>
      </c>
    </row>
    <row r="1125" spans="1:23" x14ac:dyDescent="0.3">
      <c r="A1125">
        <v>4520696</v>
      </c>
      <c r="B1125" t="s">
        <v>689</v>
      </c>
      <c r="C1125">
        <v>379551</v>
      </c>
      <c r="D1125" t="s">
        <v>2068</v>
      </c>
      <c r="E1125" t="s">
        <v>5328</v>
      </c>
      <c r="F1125" t="s">
        <v>5740</v>
      </c>
      <c r="G1125" t="s">
        <v>6099</v>
      </c>
      <c r="H1125" t="s">
        <v>7768</v>
      </c>
      <c r="I1125" t="s">
        <v>11079</v>
      </c>
      <c r="J1125" t="s">
        <v>15777</v>
      </c>
      <c r="K1125" t="s">
        <v>16662</v>
      </c>
      <c r="L1125" s="3" t="s">
        <v>16723</v>
      </c>
      <c r="M1125" t="s">
        <v>16724</v>
      </c>
      <c r="N1125" t="s">
        <v>16726</v>
      </c>
      <c r="O1125" t="s">
        <v>16727</v>
      </c>
      <c r="P1125" t="s">
        <v>16729</v>
      </c>
      <c r="Q1125" t="s">
        <v>17855</v>
      </c>
      <c r="R1125">
        <v>15</v>
      </c>
      <c r="S1125" t="s">
        <v>21749</v>
      </c>
      <c r="T1125" t="s">
        <v>21763</v>
      </c>
      <c r="U1125" t="s">
        <v>22837</v>
      </c>
      <c r="V1125" t="s">
        <v>27144</v>
      </c>
      <c r="W1125" t="s">
        <v>31023</v>
      </c>
    </row>
    <row r="1126" spans="1:23" x14ac:dyDescent="0.3">
      <c r="A1126">
        <v>2506998</v>
      </c>
      <c r="B1126" t="s">
        <v>690</v>
      </c>
      <c r="C1126">
        <v>8471130</v>
      </c>
      <c r="D1126" t="s">
        <v>2069</v>
      </c>
      <c r="E1126" t="s">
        <v>5380</v>
      </c>
      <c r="F1126" t="s">
        <v>5430</v>
      </c>
      <c r="G1126" t="s">
        <v>6524</v>
      </c>
      <c r="H1126" t="s">
        <v>7769</v>
      </c>
      <c r="I1126" t="s">
        <v>11080</v>
      </c>
      <c r="J1126" t="s">
        <v>15699</v>
      </c>
      <c r="K1126" t="s">
        <v>16634</v>
      </c>
      <c r="L1126" s="3" t="s">
        <v>16723</v>
      </c>
      <c r="M1126" t="s">
        <v>16724</v>
      </c>
      <c r="N1126" t="s">
        <v>16726</v>
      </c>
      <c r="O1126" t="s">
        <v>16727</v>
      </c>
      <c r="P1126" t="s">
        <v>16730</v>
      </c>
      <c r="Q1126" t="s">
        <v>17856</v>
      </c>
      <c r="R1126">
        <v>5</v>
      </c>
      <c r="S1126" t="s">
        <v>21734</v>
      </c>
      <c r="T1126" t="s">
        <v>21763</v>
      </c>
      <c r="U1126" t="s">
        <v>22838</v>
      </c>
      <c r="V1126" t="s">
        <v>27145</v>
      </c>
      <c r="W1126" t="s">
        <v>31021</v>
      </c>
    </row>
    <row r="1127" spans="1:23" x14ac:dyDescent="0.3">
      <c r="A1127">
        <v>2751825</v>
      </c>
      <c r="B1127" t="s">
        <v>219</v>
      </c>
      <c r="C1127">
        <v>9691857</v>
      </c>
      <c r="D1127" t="s">
        <v>2070</v>
      </c>
      <c r="E1127" t="s">
        <v>5332</v>
      </c>
      <c r="F1127" t="s">
        <v>5766</v>
      </c>
      <c r="G1127" t="s">
        <v>6267</v>
      </c>
      <c r="H1127" t="s">
        <v>7770</v>
      </c>
      <c r="I1127" t="s">
        <v>11081</v>
      </c>
      <c r="J1127" t="s">
        <v>15778</v>
      </c>
      <c r="K1127" t="s">
        <v>15432</v>
      </c>
      <c r="L1127" s="3" t="s">
        <v>16723</v>
      </c>
      <c r="M1127" t="s">
        <v>16725</v>
      </c>
      <c r="N1127" t="s">
        <v>16726</v>
      </c>
      <c r="O1127" t="s">
        <v>16727</v>
      </c>
      <c r="P1127" t="s">
        <v>16731</v>
      </c>
      <c r="Q1127" t="s">
        <v>17857</v>
      </c>
      <c r="R1127">
        <v>1</v>
      </c>
      <c r="S1127" t="s">
        <v>21747</v>
      </c>
      <c r="T1127" t="s">
        <v>21763</v>
      </c>
      <c r="U1127" t="s">
        <v>21959</v>
      </c>
      <c r="V1127" t="s">
        <v>27146</v>
      </c>
      <c r="W1127" t="s">
        <v>31023</v>
      </c>
    </row>
    <row r="1128" spans="1:23" x14ac:dyDescent="0.3">
      <c r="A1128">
        <v>5944343</v>
      </c>
      <c r="B1128" t="s">
        <v>691</v>
      </c>
      <c r="C1128">
        <v>820678</v>
      </c>
      <c r="D1128" t="s">
        <v>2071</v>
      </c>
      <c r="E1128" t="s">
        <v>5786</v>
      </c>
      <c r="F1128" t="s">
        <v>6133</v>
      </c>
      <c r="G1128" t="s">
        <v>6351</v>
      </c>
      <c r="H1128" t="s">
        <v>7771</v>
      </c>
      <c r="I1128" t="s">
        <v>11082</v>
      </c>
      <c r="J1128" t="s">
        <v>15159</v>
      </c>
      <c r="K1128" t="s">
        <v>16588</v>
      </c>
      <c r="L1128" s="3" t="s">
        <v>16723</v>
      </c>
      <c r="M1128" t="s">
        <v>16725</v>
      </c>
      <c r="N1128" t="s">
        <v>16726</v>
      </c>
      <c r="O1128" t="s">
        <v>16728</v>
      </c>
      <c r="P1128" t="s">
        <v>16731</v>
      </c>
      <c r="Q1128" t="s">
        <v>17858</v>
      </c>
      <c r="R1128">
        <v>1</v>
      </c>
      <c r="S1128" t="s">
        <v>21760</v>
      </c>
      <c r="T1128" t="s">
        <v>21763</v>
      </c>
      <c r="U1128" t="s">
        <v>22839</v>
      </c>
      <c r="V1128" t="s">
        <v>27147</v>
      </c>
      <c r="W1128" t="s">
        <v>31021</v>
      </c>
    </row>
    <row r="1129" spans="1:23" x14ac:dyDescent="0.3">
      <c r="A1129">
        <v>3272033</v>
      </c>
      <c r="B1129" t="s">
        <v>346</v>
      </c>
      <c r="C1129">
        <v>5164891</v>
      </c>
      <c r="D1129" t="s">
        <v>2072</v>
      </c>
      <c r="E1129" t="s">
        <v>5764</v>
      </c>
      <c r="F1129" t="s">
        <v>5398</v>
      </c>
      <c r="G1129" t="s">
        <v>6367</v>
      </c>
      <c r="H1129" t="s">
        <v>7772</v>
      </c>
      <c r="I1129" t="s">
        <v>11083</v>
      </c>
      <c r="J1129" t="s">
        <v>15779</v>
      </c>
      <c r="K1129" t="s">
        <v>16563</v>
      </c>
      <c r="L1129" s="3" t="s">
        <v>16723</v>
      </c>
      <c r="M1129" t="s">
        <v>16724</v>
      </c>
      <c r="N1129" t="s">
        <v>16726</v>
      </c>
      <c r="O1129" t="s">
        <v>16727</v>
      </c>
      <c r="P1129" t="s">
        <v>16731</v>
      </c>
      <c r="Q1129" t="s">
        <v>17859</v>
      </c>
      <c r="R1129">
        <v>6</v>
      </c>
      <c r="S1129" t="s">
        <v>21747</v>
      </c>
      <c r="T1129" t="s">
        <v>21763</v>
      </c>
      <c r="U1129" t="s">
        <v>22840</v>
      </c>
      <c r="V1129" t="s">
        <v>27148</v>
      </c>
      <c r="W1129" t="s">
        <v>31022</v>
      </c>
    </row>
    <row r="1130" spans="1:23" x14ac:dyDescent="0.3">
      <c r="A1130">
        <v>218977</v>
      </c>
      <c r="B1130" t="s">
        <v>458</v>
      </c>
      <c r="C1130">
        <v>8179702</v>
      </c>
      <c r="D1130" t="s">
        <v>2073</v>
      </c>
      <c r="E1130" t="s">
        <v>5287</v>
      </c>
      <c r="F1130" t="s">
        <v>6063</v>
      </c>
      <c r="G1130" t="s">
        <v>6513</v>
      </c>
      <c r="H1130" t="s">
        <v>7773</v>
      </c>
      <c r="I1130" t="s">
        <v>11084</v>
      </c>
      <c r="J1130" t="s">
        <v>15243</v>
      </c>
      <c r="K1130" t="s">
        <v>16380</v>
      </c>
      <c r="L1130" s="3" t="s">
        <v>16723</v>
      </c>
      <c r="M1130" t="s">
        <v>16724</v>
      </c>
      <c r="N1130" t="s">
        <v>16726</v>
      </c>
      <c r="O1130" t="s">
        <v>16728</v>
      </c>
      <c r="P1130" t="s">
        <v>16730</v>
      </c>
      <c r="Q1130" t="s">
        <v>17860</v>
      </c>
      <c r="R1130">
        <v>7</v>
      </c>
      <c r="S1130" t="s">
        <v>21740</v>
      </c>
      <c r="T1130" t="s">
        <v>21763</v>
      </c>
      <c r="U1130" t="s">
        <v>22841</v>
      </c>
      <c r="V1130" t="s">
        <v>27149</v>
      </c>
      <c r="W1130" t="s">
        <v>31021</v>
      </c>
    </row>
    <row r="1131" spans="1:23" x14ac:dyDescent="0.3">
      <c r="A1131">
        <v>1701410</v>
      </c>
      <c r="B1131" t="s">
        <v>692</v>
      </c>
      <c r="C1131">
        <v>3498859</v>
      </c>
      <c r="D1131" t="s">
        <v>2074</v>
      </c>
      <c r="E1131" t="s">
        <v>5287</v>
      </c>
      <c r="F1131" t="s">
        <v>5299</v>
      </c>
      <c r="G1131" t="s">
        <v>6293</v>
      </c>
      <c r="H1131" t="s">
        <v>7774</v>
      </c>
      <c r="I1131" t="s">
        <v>11085</v>
      </c>
      <c r="J1131" t="s">
        <v>15703</v>
      </c>
      <c r="K1131" t="s">
        <v>16574</v>
      </c>
      <c r="L1131" s="3" t="s">
        <v>16723</v>
      </c>
      <c r="M1131" t="s">
        <v>16724</v>
      </c>
      <c r="N1131" t="s">
        <v>16726</v>
      </c>
      <c r="O1131" t="s">
        <v>16727</v>
      </c>
      <c r="P1131" t="s">
        <v>16731</v>
      </c>
      <c r="Q1131" t="s">
        <v>17861</v>
      </c>
      <c r="R1131">
        <v>16</v>
      </c>
      <c r="S1131" t="s">
        <v>21739</v>
      </c>
      <c r="T1131" t="s">
        <v>21763</v>
      </c>
      <c r="U1131" t="s">
        <v>22842</v>
      </c>
      <c r="V1131" t="s">
        <v>27150</v>
      </c>
      <c r="W1131" t="s">
        <v>31021</v>
      </c>
    </row>
    <row r="1132" spans="1:23" x14ac:dyDescent="0.3">
      <c r="A1132">
        <v>1087404</v>
      </c>
      <c r="B1132" t="s">
        <v>693</v>
      </c>
      <c r="C1132">
        <v>4003276</v>
      </c>
      <c r="D1132" t="s">
        <v>1465</v>
      </c>
      <c r="E1132" t="s">
        <v>5494</v>
      </c>
      <c r="F1132" t="s">
        <v>5380</v>
      </c>
      <c r="G1132" t="s">
        <v>6311</v>
      </c>
      <c r="H1132" t="s">
        <v>7775</v>
      </c>
      <c r="I1132" t="s">
        <v>11086</v>
      </c>
      <c r="J1132" t="s">
        <v>15579</v>
      </c>
      <c r="K1132" t="s">
        <v>16618</v>
      </c>
      <c r="L1132" s="3" t="s">
        <v>16723</v>
      </c>
      <c r="M1132" t="s">
        <v>16724</v>
      </c>
      <c r="N1132" t="s">
        <v>16726</v>
      </c>
      <c r="O1132" t="s">
        <v>16727</v>
      </c>
      <c r="P1132" t="s">
        <v>16731</v>
      </c>
      <c r="Q1132" t="s">
        <v>17862</v>
      </c>
      <c r="R1132">
        <v>7</v>
      </c>
      <c r="S1132" t="s">
        <v>21737</v>
      </c>
      <c r="T1132" t="s">
        <v>21763</v>
      </c>
      <c r="U1132" t="s">
        <v>22843</v>
      </c>
      <c r="V1132" t="s">
        <v>27151</v>
      </c>
      <c r="W1132" t="s">
        <v>31021</v>
      </c>
    </row>
    <row r="1133" spans="1:23" x14ac:dyDescent="0.3">
      <c r="A1133">
        <v>937832</v>
      </c>
      <c r="B1133" t="s">
        <v>201</v>
      </c>
      <c r="C1133">
        <v>7237475</v>
      </c>
      <c r="D1133" t="s">
        <v>1562</v>
      </c>
      <c r="E1133" t="s">
        <v>5422</v>
      </c>
      <c r="F1133" t="s">
        <v>5706</v>
      </c>
      <c r="G1133" t="s">
        <v>6564</v>
      </c>
      <c r="H1133" t="s">
        <v>7776</v>
      </c>
      <c r="I1133" t="s">
        <v>11087</v>
      </c>
      <c r="J1133" t="s">
        <v>15374</v>
      </c>
      <c r="K1133" t="s">
        <v>16429</v>
      </c>
      <c r="L1133" s="3" t="s">
        <v>16723</v>
      </c>
      <c r="M1133" t="s">
        <v>16724</v>
      </c>
      <c r="N1133" t="s">
        <v>16726</v>
      </c>
      <c r="O1133" t="s">
        <v>16727</v>
      </c>
      <c r="P1133" t="s">
        <v>16729</v>
      </c>
      <c r="Q1133" t="s">
        <v>17863</v>
      </c>
      <c r="R1133">
        <v>11</v>
      </c>
      <c r="S1133" t="s">
        <v>21739</v>
      </c>
      <c r="T1133" t="s">
        <v>21763</v>
      </c>
      <c r="U1133" t="s">
        <v>22844</v>
      </c>
      <c r="V1133" t="s">
        <v>27152</v>
      </c>
      <c r="W1133" t="s">
        <v>31023</v>
      </c>
    </row>
    <row r="1134" spans="1:23" x14ac:dyDescent="0.3">
      <c r="A1134">
        <v>2330280</v>
      </c>
      <c r="B1134" t="s">
        <v>377</v>
      </c>
      <c r="C1134">
        <v>2073991</v>
      </c>
      <c r="D1134" t="s">
        <v>2075</v>
      </c>
      <c r="E1134" t="s">
        <v>5422</v>
      </c>
      <c r="F1134" t="s">
        <v>5907</v>
      </c>
      <c r="G1134" t="s">
        <v>5704</v>
      </c>
      <c r="H1134" t="s">
        <v>7777</v>
      </c>
      <c r="I1134" t="s">
        <v>11088</v>
      </c>
      <c r="J1134" t="s">
        <v>15723</v>
      </c>
      <c r="K1134" t="s">
        <v>16507</v>
      </c>
      <c r="L1134" s="3" t="s">
        <v>16723</v>
      </c>
      <c r="M1134" t="s">
        <v>16725</v>
      </c>
      <c r="N1134" t="s">
        <v>16726</v>
      </c>
      <c r="O1134" t="s">
        <v>16728</v>
      </c>
      <c r="P1134" t="s">
        <v>16731</v>
      </c>
      <c r="Q1134" t="s">
        <v>17864</v>
      </c>
      <c r="R1134">
        <v>7</v>
      </c>
      <c r="S1134" t="s">
        <v>21747</v>
      </c>
      <c r="T1134" t="s">
        <v>21763</v>
      </c>
      <c r="U1134" t="s">
        <v>22557</v>
      </c>
      <c r="V1134" t="s">
        <v>27153</v>
      </c>
      <c r="W1134" t="s">
        <v>31021</v>
      </c>
    </row>
    <row r="1135" spans="1:23" x14ac:dyDescent="0.3">
      <c r="A1135">
        <v>6035873</v>
      </c>
      <c r="B1135" t="s">
        <v>694</v>
      </c>
      <c r="C1135">
        <v>9903802</v>
      </c>
      <c r="D1135" t="s">
        <v>2076</v>
      </c>
      <c r="E1135" t="s">
        <v>5784</v>
      </c>
      <c r="F1135" t="s">
        <v>5432</v>
      </c>
      <c r="G1135" t="s">
        <v>6280</v>
      </c>
      <c r="H1135" t="s">
        <v>7778</v>
      </c>
      <c r="I1135" t="s">
        <v>11089</v>
      </c>
      <c r="J1135" t="s">
        <v>15665</v>
      </c>
      <c r="K1135" t="s">
        <v>16515</v>
      </c>
      <c r="L1135" s="3" t="s">
        <v>16723</v>
      </c>
      <c r="M1135" t="s">
        <v>16724</v>
      </c>
      <c r="N1135" t="s">
        <v>16726</v>
      </c>
      <c r="O1135" t="s">
        <v>16727</v>
      </c>
      <c r="P1135" t="s">
        <v>16731</v>
      </c>
      <c r="Q1135" t="s">
        <v>17865</v>
      </c>
      <c r="R1135">
        <v>7</v>
      </c>
      <c r="S1135" t="s">
        <v>21742</v>
      </c>
      <c r="T1135" t="s">
        <v>21763</v>
      </c>
      <c r="U1135" t="s">
        <v>22845</v>
      </c>
      <c r="V1135" t="s">
        <v>27154</v>
      </c>
      <c r="W1135" t="s">
        <v>31021</v>
      </c>
    </row>
    <row r="1136" spans="1:23" x14ac:dyDescent="0.3">
      <c r="A1136">
        <v>3920734</v>
      </c>
      <c r="B1136" t="s">
        <v>671</v>
      </c>
      <c r="C1136">
        <v>2487009</v>
      </c>
      <c r="D1136" t="s">
        <v>2077</v>
      </c>
      <c r="E1136" t="s">
        <v>5707</v>
      </c>
      <c r="F1136" t="s">
        <v>5275</v>
      </c>
      <c r="G1136" t="s">
        <v>6046</v>
      </c>
      <c r="H1136" t="s">
        <v>7779</v>
      </c>
      <c r="I1136" t="s">
        <v>11090</v>
      </c>
      <c r="J1136" t="s">
        <v>15481</v>
      </c>
      <c r="K1136" t="s">
        <v>16512</v>
      </c>
      <c r="L1136" s="3" t="s">
        <v>16723</v>
      </c>
      <c r="M1136" t="s">
        <v>16725</v>
      </c>
      <c r="N1136" t="s">
        <v>16726</v>
      </c>
      <c r="O1136" t="s">
        <v>16728</v>
      </c>
      <c r="P1136" t="s">
        <v>16729</v>
      </c>
      <c r="Q1136" t="s">
        <v>17866</v>
      </c>
      <c r="R1136">
        <v>6</v>
      </c>
      <c r="S1136" t="s">
        <v>21746</v>
      </c>
      <c r="T1136" t="s">
        <v>21763</v>
      </c>
      <c r="U1136" t="s">
        <v>22846</v>
      </c>
      <c r="V1136" t="s">
        <v>27155</v>
      </c>
      <c r="W1136" t="s">
        <v>31022</v>
      </c>
    </row>
    <row r="1137" spans="1:23" x14ac:dyDescent="0.3">
      <c r="A1137">
        <v>7790363</v>
      </c>
      <c r="B1137" t="s">
        <v>187</v>
      </c>
      <c r="C1137">
        <v>3144622</v>
      </c>
      <c r="D1137" t="s">
        <v>2078</v>
      </c>
      <c r="E1137" t="s">
        <v>5787</v>
      </c>
      <c r="F1137" t="s">
        <v>5973</v>
      </c>
      <c r="G1137" t="s">
        <v>6243</v>
      </c>
      <c r="H1137" t="s">
        <v>7780</v>
      </c>
      <c r="I1137" t="s">
        <v>11091</v>
      </c>
      <c r="J1137" t="s">
        <v>15780</v>
      </c>
      <c r="K1137" t="s">
        <v>16678</v>
      </c>
      <c r="L1137" s="3" t="s">
        <v>16723</v>
      </c>
      <c r="M1137" t="s">
        <v>16724</v>
      </c>
      <c r="N1137" t="s">
        <v>16726</v>
      </c>
      <c r="O1137" t="s">
        <v>16728</v>
      </c>
      <c r="P1137" t="s">
        <v>16731</v>
      </c>
      <c r="Q1137" t="s">
        <v>17867</v>
      </c>
      <c r="R1137">
        <v>10</v>
      </c>
      <c r="S1137" t="s">
        <v>21736</v>
      </c>
      <c r="T1137" t="s">
        <v>21763</v>
      </c>
      <c r="U1137" t="s">
        <v>22847</v>
      </c>
      <c r="V1137" t="s">
        <v>27156</v>
      </c>
      <c r="W1137" t="s">
        <v>31023</v>
      </c>
    </row>
    <row r="1138" spans="1:23" x14ac:dyDescent="0.3">
      <c r="A1138">
        <v>8199987</v>
      </c>
      <c r="B1138" t="s">
        <v>695</v>
      </c>
      <c r="C1138">
        <v>7198082</v>
      </c>
      <c r="D1138" t="s">
        <v>2079</v>
      </c>
      <c r="E1138" t="s">
        <v>5788</v>
      </c>
      <c r="F1138" t="s">
        <v>5405</v>
      </c>
      <c r="G1138" t="s">
        <v>5688</v>
      </c>
      <c r="H1138" t="s">
        <v>7254</v>
      </c>
      <c r="I1138" t="s">
        <v>11092</v>
      </c>
      <c r="J1138" t="s">
        <v>15781</v>
      </c>
      <c r="K1138" t="s">
        <v>16634</v>
      </c>
      <c r="L1138" s="3" t="s">
        <v>16723</v>
      </c>
      <c r="M1138" t="s">
        <v>16724</v>
      </c>
      <c r="N1138" t="s">
        <v>16726</v>
      </c>
      <c r="O1138" t="s">
        <v>16728</v>
      </c>
      <c r="P1138" t="s">
        <v>16731</v>
      </c>
      <c r="Q1138" t="s">
        <v>17868</v>
      </c>
      <c r="R1138">
        <v>12</v>
      </c>
      <c r="S1138" t="s">
        <v>21732</v>
      </c>
      <c r="T1138" t="s">
        <v>21763</v>
      </c>
      <c r="U1138" t="s">
        <v>22848</v>
      </c>
      <c r="V1138" t="s">
        <v>27157</v>
      </c>
      <c r="W1138" t="s">
        <v>31023</v>
      </c>
    </row>
    <row r="1139" spans="1:23" x14ac:dyDescent="0.3">
      <c r="A1139">
        <v>184996</v>
      </c>
      <c r="B1139" t="s">
        <v>696</v>
      </c>
      <c r="C1139">
        <v>6601073</v>
      </c>
      <c r="D1139" t="s">
        <v>2080</v>
      </c>
      <c r="E1139" t="s">
        <v>5289</v>
      </c>
      <c r="F1139" t="s">
        <v>5356</v>
      </c>
      <c r="G1139" t="s">
        <v>6293</v>
      </c>
      <c r="H1139" t="s">
        <v>7760</v>
      </c>
      <c r="I1139" t="s">
        <v>11093</v>
      </c>
      <c r="J1139" t="s">
        <v>15782</v>
      </c>
      <c r="K1139" t="s">
        <v>16715</v>
      </c>
      <c r="L1139" s="3" t="s">
        <v>16723</v>
      </c>
      <c r="M1139" t="s">
        <v>16725</v>
      </c>
      <c r="N1139" t="s">
        <v>16726</v>
      </c>
      <c r="O1139" t="s">
        <v>16727</v>
      </c>
      <c r="P1139" t="s">
        <v>16731</v>
      </c>
      <c r="Q1139" t="s">
        <v>17869</v>
      </c>
      <c r="R1139">
        <v>14</v>
      </c>
      <c r="S1139" t="s">
        <v>21748</v>
      </c>
      <c r="T1139" t="s">
        <v>21763</v>
      </c>
      <c r="U1139" t="s">
        <v>22849</v>
      </c>
      <c r="V1139" t="s">
        <v>27158</v>
      </c>
      <c r="W1139" t="s">
        <v>31023</v>
      </c>
    </row>
    <row r="1140" spans="1:23" x14ac:dyDescent="0.3">
      <c r="A1140">
        <v>4028773</v>
      </c>
      <c r="B1140" t="s">
        <v>97</v>
      </c>
      <c r="C1140">
        <v>1742179</v>
      </c>
      <c r="D1140" t="s">
        <v>2081</v>
      </c>
      <c r="E1140" t="s">
        <v>5315</v>
      </c>
      <c r="F1140" t="s">
        <v>5830</v>
      </c>
      <c r="G1140" t="s">
        <v>6303</v>
      </c>
      <c r="H1140" t="s">
        <v>7781</v>
      </c>
      <c r="I1140" t="s">
        <v>11094</v>
      </c>
      <c r="J1140" t="s">
        <v>15252</v>
      </c>
      <c r="K1140" t="s">
        <v>16517</v>
      </c>
      <c r="L1140" s="3" t="s">
        <v>16723</v>
      </c>
      <c r="M1140" t="s">
        <v>16725</v>
      </c>
      <c r="N1140" t="s">
        <v>16726</v>
      </c>
      <c r="O1140" t="s">
        <v>16727</v>
      </c>
      <c r="P1140" t="s">
        <v>16729</v>
      </c>
      <c r="Q1140" t="s">
        <v>17870</v>
      </c>
      <c r="R1140">
        <v>5</v>
      </c>
      <c r="S1140" t="s">
        <v>21733</v>
      </c>
      <c r="T1140" t="s">
        <v>21763</v>
      </c>
      <c r="U1140" t="s">
        <v>22850</v>
      </c>
      <c r="V1140" t="s">
        <v>27159</v>
      </c>
      <c r="W1140" t="s">
        <v>31021</v>
      </c>
    </row>
    <row r="1141" spans="1:23" x14ac:dyDescent="0.3">
      <c r="A1141">
        <v>8532286</v>
      </c>
      <c r="B1141" t="s">
        <v>390</v>
      </c>
      <c r="C1141">
        <v>6736816</v>
      </c>
      <c r="D1141" t="s">
        <v>2082</v>
      </c>
      <c r="E1141" t="s">
        <v>5554</v>
      </c>
      <c r="F1141" t="s">
        <v>5307</v>
      </c>
      <c r="G1141" t="s">
        <v>6409</v>
      </c>
      <c r="H1141" t="s">
        <v>7782</v>
      </c>
      <c r="I1141" t="s">
        <v>11095</v>
      </c>
      <c r="J1141" t="s">
        <v>15124</v>
      </c>
      <c r="K1141" t="s">
        <v>15690</v>
      </c>
      <c r="L1141" s="3" t="s">
        <v>16723</v>
      </c>
      <c r="M1141" t="s">
        <v>16725</v>
      </c>
      <c r="N1141" t="s">
        <v>16726</v>
      </c>
      <c r="O1141" t="s">
        <v>16727</v>
      </c>
      <c r="P1141" t="s">
        <v>16729</v>
      </c>
      <c r="Q1141" t="s">
        <v>17871</v>
      </c>
      <c r="R1141">
        <v>2</v>
      </c>
      <c r="S1141" t="s">
        <v>21758</v>
      </c>
      <c r="T1141" t="s">
        <v>21763</v>
      </c>
      <c r="U1141" t="s">
        <v>22851</v>
      </c>
      <c r="V1141" t="s">
        <v>27160</v>
      </c>
      <c r="W1141" t="s">
        <v>31021</v>
      </c>
    </row>
    <row r="1142" spans="1:23" x14ac:dyDescent="0.3">
      <c r="A1142">
        <v>8927302</v>
      </c>
      <c r="B1142" t="s">
        <v>697</v>
      </c>
      <c r="C1142">
        <v>1186750</v>
      </c>
      <c r="D1142" t="s">
        <v>2083</v>
      </c>
      <c r="E1142" t="s">
        <v>5269</v>
      </c>
      <c r="F1142" t="s">
        <v>5814</v>
      </c>
      <c r="G1142" t="s">
        <v>6454</v>
      </c>
      <c r="H1142" t="s">
        <v>7783</v>
      </c>
      <c r="I1142" t="s">
        <v>11096</v>
      </c>
      <c r="J1142" t="s">
        <v>15738</v>
      </c>
      <c r="K1142" t="s">
        <v>15376</v>
      </c>
      <c r="L1142" s="3" t="s">
        <v>16723</v>
      </c>
      <c r="M1142" t="s">
        <v>16724</v>
      </c>
      <c r="N1142" t="s">
        <v>16726</v>
      </c>
      <c r="O1142" t="s">
        <v>16727</v>
      </c>
      <c r="P1142" t="s">
        <v>16729</v>
      </c>
      <c r="Q1142" t="s">
        <v>17872</v>
      </c>
      <c r="R1142">
        <v>8</v>
      </c>
      <c r="S1142" t="s">
        <v>21738</v>
      </c>
      <c r="T1142" t="s">
        <v>21763</v>
      </c>
      <c r="U1142" t="s">
        <v>22852</v>
      </c>
      <c r="V1142" t="s">
        <v>27161</v>
      </c>
      <c r="W1142" t="s">
        <v>31021</v>
      </c>
    </row>
    <row r="1143" spans="1:23" x14ac:dyDescent="0.3">
      <c r="A1143">
        <v>9763143</v>
      </c>
      <c r="B1143" t="s">
        <v>425</v>
      </c>
      <c r="C1143">
        <v>4436390</v>
      </c>
      <c r="D1143" t="s">
        <v>2084</v>
      </c>
      <c r="E1143" t="s">
        <v>5346</v>
      </c>
      <c r="F1143" t="s">
        <v>5332</v>
      </c>
      <c r="G1143" t="s">
        <v>6386</v>
      </c>
      <c r="H1143" t="s">
        <v>7784</v>
      </c>
      <c r="I1143" t="s">
        <v>11097</v>
      </c>
      <c r="J1143" t="s">
        <v>15383</v>
      </c>
      <c r="K1143" t="s">
        <v>16651</v>
      </c>
      <c r="L1143" s="3" t="s">
        <v>16723</v>
      </c>
      <c r="M1143" t="s">
        <v>16725</v>
      </c>
      <c r="N1143" t="s">
        <v>16726</v>
      </c>
      <c r="O1143" t="s">
        <v>16727</v>
      </c>
      <c r="P1143" t="s">
        <v>16730</v>
      </c>
      <c r="Q1143" t="s">
        <v>17873</v>
      </c>
      <c r="R1143">
        <v>3</v>
      </c>
      <c r="S1143" t="s">
        <v>21743</v>
      </c>
      <c r="T1143" t="s">
        <v>21763</v>
      </c>
      <c r="U1143" t="s">
        <v>22853</v>
      </c>
      <c r="V1143" t="s">
        <v>27162</v>
      </c>
      <c r="W1143" t="s">
        <v>31022</v>
      </c>
    </row>
    <row r="1144" spans="1:23" x14ac:dyDescent="0.3">
      <c r="A1144">
        <v>9249763</v>
      </c>
      <c r="B1144" t="s">
        <v>230</v>
      </c>
      <c r="C1144">
        <v>2375904</v>
      </c>
      <c r="D1144" t="s">
        <v>2085</v>
      </c>
      <c r="E1144" t="s">
        <v>5272</v>
      </c>
      <c r="F1144" t="s">
        <v>5598</v>
      </c>
      <c r="G1144" t="s">
        <v>6565</v>
      </c>
      <c r="H1144" t="s">
        <v>7785</v>
      </c>
      <c r="I1144" t="s">
        <v>11098</v>
      </c>
      <c r="J1144" t="s">
        <v>15753</v>
      </c>
      <c r="K1144" t="s">
        <v>16627</v>
      </c>
      <c r="L1144" s="3" t="s">
        <v>16723</v>
      </c>
      <c r="M1144" t="s">
        <v>16725</v>
      </c>
      <c r="N1144" t="s">
        <v>16726</v>
      </c>
      <c r="O1144" t="s">
        <v>16728</v>
      </c>
      <c r="P1144" t="s">
        <v>16729</v>
      </c>
      <c r="Q1144" t="s">
        <v>17874</v>
      </c>
      <c r="R1144">
        <v>5</v>
      </c>
      <c r="S1144" t="s">
        <v>21738</v>
      </c>
      <c r="T1144" t="s">
        <v>21763</v>
      </c>
      <c r="U1144" t="s">
        <v>22854</v>
      </c>
      <c r="V1144" t="s">
        <v>27163</v>
      </c>
      <c r="W1144" t="s">
        <v>31023</v>
      </c>
    </row>
    <row r="1145" spans="1:23" x14ac:dyDescent="0.3">
      <c r="A1145">
        <v>9336379</v>
      </c>
      <c r="B1145" t="s">
        <v>698</v>
      </c>
      <c r="C1145">
        <v>6111093</v>
      </c>
      <c r="D1145" t="s">
        <v>2086</v>
      </c>
      <c r="E1145" t="s">
        <v>5789</v>
      </c>
      <c r="F1145" t="s">
        <v>6215</v>
      </c>
      <c r="G1145" t="s">
        <v>5313</v>
      </c>
      <c r="H1145" t="s">
        <v>6830</v>
      </c>
      <c r="I1145" t="s">
        <v>11099</v>
      </c>
      <c r="J1145" t="s">
        <v>15783</v>
      </c>
      <c r="K1145" t="s">
        <v>15690</v>
      </c>
      <c r="L1145" s="3" t="s">
        <v>16723</v>
      </c>
      <c r="M1145" t="s">
        <v>16725</v>
      </c>
      <c r="N1145" t="s">
        <v>16726</v>
      </c>
      <c r="O1145" t="s">
        <v>16727</v>
      </c>
      <c r="P1145" t="s">
        <v>16730</v>
      </c>
      <c r="Q1145" t="s">
        <v>17875</v>
      </c>
      <c r="R1145">
        <v>3</v>
      </c>
      <c r="S1145" t="s">
        <v>5671</v>
      </c>
      <c r="T1145" t="s">
        <v>21763</v>
      </c>
      <c r="U1145" t="s">
        <v>22855</v>
      </c>
      <c r="V1145" t="s">
        <v>27164</v>
      </c>
      <c r="W1145" t="s">
        <v>31022</v>
      </c>
    </row>
    <row r="1146" spans="1:23" x14ac:dyDescent="0.3">
      <c r="A1146">
        <v>4389187</v>
      </c>
      <c r="B1146" t="s">
        <v>699</v>
      </c>
      <c r="C1146">
        <v>1450281</v>
      </c>
      <c r="D1146" t="s">
        <v>2087</v>
      </c>
      <c r="E1146" t="s">
        <v>5382</v>
      </c>
      <c r="F1146" t="s">
        <v>5370</v>
      </c>
      <c r="G1146" t="s">
        <v>6566</v>
      </c>
      <c r="H1146" t="s">
        <v>7786</v>
      </c>
      <c r="I1146" t="s">
        <v>11100</v>
      </c>
      <c r="J1146" t="s">
        <v>15729</v>
      </c>
      <c r="K1146" t="s">
        <v>16635</v>
      </c>
      <c r="L1146" s="3" t="s">
        <v>16723</v>
      </c>
      <c r="M1146" t="s">
        <v>16725</v>
      </c>
      <c r="N1146" t="s">
        <v>16726</v>
      </c>
      <c r="O1146" t="s">
        <v>16728</v>
      </c>
      <c r="P1146" t="s">
        <v>16729</v>
      </c>
      <c r="Q1146" t="s">
        <v>17876</v>
      </c>
      <c r="R1146">
        <v>14</v>
      </c>
      <c r="S1146" t="s">
        <v>21755</v>
      </c>
      <c r="T1146" t="s">
        <v>21763</v>
      </c>
      <c r="U1146" t="s">
        <v>22856</v>
      </c>
      <c r="V1146" t="s">
        <v>27165</v>
      </c>
      <c r="W1146" t="s">
        <v>31023</v>
      </c>
    </row>
    <row r="1147" spans="1:23" x14ac:dyDescent="0.3">
      <c r="A1147">
        <v>8323765</v>
      </c>
      <c r="B1147" t="s">
        <v>700</v>
      </c>
      <c r="C1147">
        <v>5275864</v>
      </c>
      <c r="D1147" t="s">
        <v>2088</v>
      </c>
      <c r="E1147" t="s">
        <v>5454</v>
      </c>
      <c r="F1147" t="s">
        <v>5521</v>
      </c>
      <c r="G1147" t="s">
        <v>6313</v>
      </c>
      <c r="H1147" t="s">
        <v>7787</v>
      </c>
      <c r="I1147" t="s">
        <v>11101</v>
      </c>
      <c r="J1147" t="s">
        <v>15729</v>
      </c>
      <c r="K1147" t="s">
        <v>16589</v>
      </c>
      <c r="L1147" s="3" t="s">
        <v>16723</v>
      </c>
      <c r="M1147" t="s">
        <v>16724</v>
      </c>
      <c r="N1147" t="s">
        <v>16726</v>
      </c>
      <c r="O1147" t="s">
        <v>16728</v>
      </c>
      <c r="P1147" t="s">
        <v>16731</v>
      </c>
      <c r="Q1147" t="s">
        <v>17877</v>
      </c>
      <c r="R1147">
        <v>5</v>
      </c>
      <c r="S1147" t="s">
        <v>21749</v>
      </c>
      <c r="T1147" t="s">
        <v>21763</v>
      </c>
      <c r="U1147" t="s">
        <v>22857</v>
      </c>
      <c r="V1147" t="s">
        <v>27166</v>
      </c>
      <c r="W1147" t="s">
        <v>31021</v>
      </c>
    </row>
    <row r="1148" spans="1:23" x14ac:dyDescent="0.3">
      <c r="A1148">
        <v>384579</v>
      </c>
      <c r="B1148" t="s">
        <v>52</v>
      </c>
      <c r="C1148">
        <v>8792587</v>
      </c>
      <c r="D1148" t="s">
        <v>2089</v>
      </c>
      <c r="E1148" t="s">
        <v>5790</v>
      </c>
      <c r="F1148" t="s">
        <v>5695</v>
      </c>
      <c r="G1148" t="s">
        <v>6567</v>
      </c>
      <c r="H1148" t="s">
        <v>7788</v>
      </c>
      <c r="I1148" t="s">
        <v>11102</v>
      </c>
      <c r="J1148" t="s">
        <v>15784</v>
      </c>
      <c r="K1148" t="s">
        <v>16474</v>
      </c>
      <c r="L1148" s="3" t="s">
        <v>16723</v>
      </c>
      <c r="M1148" t="s">
        <v>16724</v>
      </c>
      <c r="N1148" t="s">
        <v>16726</v>
      </c>
      <c r="O1148" t="s">
        <v>16728</v>
      </c>
      <c r="P1148" t="s">
        <v>16729</v>
      </c>
      <c r="Q1148" t="s">
        <v>17878</v>
      </c>
      <c r="R1148">
        <v>5</v>
      </c>
      <c r="S1148" t="s">
        <v>21760</v>
      </c>
      <c r="T1148" t="s">
        <v>21763</v>
      </c>
      <c r="U1148" t="s">
        <v>22858</v>
      </c>
      <c r="V1148" t="s">
        <v>27167</v>
      </c>
      <c r="W1148" t="s">
        <v>31022</v>
      </c>
    </row>
    <row r="1149" spans="1:23" x14ac:dyDescent="0.3">
      <c r="A1149">
        <v>6792237</v>
      </c>
      <c r="B1149" t="s">
        <v>327</v>
      </c>
      <c r="C1149">
        <v>6807016</v>
      </c>
      <c r="D1149" t="s">
        <v>2090</v>
      </c>
      <c r="E1149" t="s">
        <v>5326</v>
      </c>
      <c r="F1149" t="s">
        <v>5561</v>
      </c>
      <c r="G1149" t="s">
        <v>5619</v>
      </c>
      <c r="H1149" t="s">
        <v>7789</v>
      </c>
      <c r="I1149" t="s">
        <v>11103</v>
      </c>
      <c r="J1149" t="s">
        <v>14978</v>
      </c>
      <c r="K1149" t="s">
        <v>16542</v>
      </c>
      <c r="L1149" s="3" t="s">
        <v>16723</v>
      </c>
      <c r="M1149" t="s">
        <v>16725</v>
      </c>
      <c r="N1149" t="s">
        <v>16726</v>
      </c>
      <c r="O1149" t="s">
        <v>16728</v>
      </c>
      <c r="P1149" t="s">
        <v>16731</v>
      </c>
      <c r="Q1149" t="s">
        <v>17879</v>
      </c>
      <c r="R1149">
        <v>14</v>
      </c>
      <c r="S1149" t="s">
        <v>21746</v>
      </c>
      <c r="T1149" t="s">
        <v>21763</v>
      </c>
      <c r="U1149" t="s">
        <v>22859</v>
      </c>
      <c r="V1149" t="s">
        <v>27168</v>
      </c>
      <c r="W1149" t="s">
        <v>31022</v>
      </c>
    </row>
    <row r="1150" spans="1:23" x14ac:dyDescent="0.3">
      <c r="A1150">
        <v>963045</v>
      </c>
      <c r="B1150" t="s">
        <v>701</v>
      </c>
      <c r="C1150">
        <v>8375212</v>
      </c>
      <c r="D1150" t="s">
        <v>2091</v>
      </c>
      <c r="E1150" t="s">
        <v>5791</v>
      </c>
      <c r="F1150" t="s">
        <v>5327</v>
      </c>
      <c r="G1150" t="s">
        <v>6281</v>
      </c>
      <c r="H1150" t="s">
        <v>7790</v>
      </c>
      <c r="I1150" t="s">
        <v>11104</v>
      </c>
      <c r="J1150" t="s">
        <v>15755</v>
      </c>
      <c r="K1150" t="s">
        <v>15279</v>
      </c>
      <c r="L1150" s="3" t="s">
        <v>16723</v>
      </c>
      <c r="M1150" t="s">
        <v>16724</v>
      </c>
      <c r="N1150" t="s">
        <v>16726</v>
      </c>
      <c r="O1150" t="s">
        <v>16728</v>
      </c>
      <c r="P1150" t="s">
        <v>16731</v>
      </c>
      <c r="Q1150" t="s">
        <v>17880</v>
      </c>
      <c r="R1150">
        <v>6</v>
      </c>
      <c r="S1150" t="s">
        <v>21735</v>
      </c>
      <c r="T1150" t="s">
        <v>21763</v>
      </c>
      <c r="U1150" t="s">
        <v>22860</v>
      </c>
      <c r="V1150" t="s">
        <v>27169</v>
      </c>
      <c r="W1150" t="s">
        <v>31021</v>
      </c>
    </row>
    <row r="1151" spans="1:23" x14ac:dyDescent="0.3">
      <c r="A1151">
        <v>8889389</v>
      </c>
      <c r="B1151" t="s">
        <v>568</v>
      </c>
      <c r="C1151">
        <v>2361514</v>
      </c>
      <c r="D1151" t="s">
        <v>1601</v>
      </c>
      <c r="E1151" t="s">
        <v>5779</v>
      </c>
      <c r="F1151" t="s">
        <v>5346</v>
      </c>
      <c r="G1151" t="s">
        <v>6469</v>
      </c>
      <c r="H1151" t="s">
        <v>7791</v>
      </c>
      <c r="I1151" t="s">
        <v>11105</v>
      </c>
      <c r="J1151" t="s">
        <v>15785</v>
      </c>
      <c r="K1151" t="s">
        <v>15347</v>
      </c>
      <c r="L1151" s="3" t="s">
        <v>16723</v>
      </c>
      <c r="M1151" t="s">
        <v>16725</v>
      </c>
      <c r="N1151" t="s">
        <v>16726</v>
      </c>
      <c r="O1151" t="s">
        <v>16728</v>
      </c>
      <c r="P1151" t="s">
        <v>16729</v>
      </c>
      <c r="Q1151" t="s">
        <v>17881</v>
      </c>
      <c r="R1151">
        <v>8</v>
      </c>
      <c r="S1151" t="s">
        <v>21752</v>
      </c>
      <c r="T1151" t="s">
        <v>21763</v>
      </c>
      <c r="U1151" t="s">
        <v>22861</v>
      </c>
      <c r="V1151" t="s">
        <v>27170</v>
      </c>
      <c r="W1151" t="s">
        <v>31021</v>
      </c>
    </row>
    <row r="1152" spans="1:23" x14ac:dyDescent="0.3">
      <c r="A1152">
        <v>4585137</v>
      </c>
      <c r="B1152" t="s">
        <v>117</v>
      </c>
      <c r="C1152">
        <v>8748479</v>
      </c>
      <c r="D1152" t="s">
        <v>2092</v>
      </c>
      <c r="E1152" t="s">
        <v>5792</v>
      </c>
      <c r="F1152" t="s">
        <v>5717</v>
      </c>
      <c r="G1152" t="s">
        <v>6243</v>
      </c>
      <c r="H1152" t="s">
        <v>7792</v>
      </c>
      <c r="I1152" t="s">
        <v>11106</v>
      </c>
      <c r="J1152" t="s">
        <v>15786</v>
      </c>
      <c r="K1152" t="s">
        <v>16508</v>
      </c>
      <c r="L1152" s="3" t="s">
        <v>16723</v>
      </c>
      <c r="M1152" t="s">
        <v>16724</v>
      </c>
      <c r="N1152" t="s">
        <v>16726</v>
      </c>
      <c r="O1152" t="s">
        <v>16727</v>
      </c>
      <c r="P1152" t="s">
        <v>16730</v>
      </c>
      <c r="Q1152" t="s">
        <v>17882</v>
      </c>
      <c r="R1152">
        <v>1</v>
      </c>
      <c r="S1152" t="s">
        <v>21759</v>
      </c>
      <c r="T1152" t="s">
        <v>21763</v>
      </c>
      <c r="U1152" t="s">
        <v>22862</v>
      </c>
      <c r="V1152" t="s">
        <v>27171</v>
      </c>
      <c r="W1152" t="s">
        <v>31021</v>
      </c>
    </row>
    <row r="1153" spans="1:23" x14ac:dyDescent="0.3">
      <c r="A1153">
        <v>4839912</v>
      </c>
      <c r="B1153" t="s">
        <v>484</v>
      </c>
      <c r="C1153">
        <v>5026501</v>
      </c>
      <c r="D1153" t="s">
        <v>2093</v>
      </c>
      <c r="E1153" t="s">
        <v>5582</v>
      </c>
      <c r="F1153" t="s">
        <v>5639</v>
      </c>
      <c r="G1153" t="s">
        <v>6084</v>
      </c>
      <c r="H1153" t="s">
        <v>7793</v>
      </c>
      <c r="I1153" t="s">
        <v>11107</v>
      </c>
      <c r="J1153" t="s">
        <v>15787</v>
      </c>
      <c r="K1153" t="s">
        <v>16716</v>
      </c>
      <c r="L1153" s="3" t="s">
        <v>16723</v>
      </c>
      <c r="M1153" t="s">
        <v>16724</v>
      </c>
      <c r="N1153" t="s">
        <v>16726</v>
      </c>
      <c r="O1153" t="s">
        <v>16728</v>
      </c>
      <c r="P1153" t="s">
        <v>16730</v>
      </c>
      <c r="Q1153" t="s">
        <v>17883</v>
      </c>
      <c r="R1153">
        <v>3</v>
      </c>
      <c r="S1153" t="s">
        <v>21749</v>
      </c>
      <c r="T1153" t="s">
        <v>21763</v>
      </c>
      <c r="U1153" t="s">
        <v>22863</v>
      </c>
      <c r="V1153" t="s">
        <v>27172</v>
      </c>
      <c r="W1153" t="s">
        <v>31023</v>
      </c>
    </row>
    <row r="1154" spans="1:23" x14ac:dyDescent="0.3">
      <c r="A1154">
        <v>888284</v>
      </c>
      <c r="B1154" t="s">
        <v>702</v>
      </c>
      <c r="C1154">
        <v>3120632</v>
      </c>
      <c r="D1154" t="s">
        <v>2094</v>
      </c>
      <c r="E1154" t="s">
        <v>5793</v>
      </c>
      <c r="F1154" t="s">
        <v>5326</v>
      </c>
      <c r="G1154" t="s">
        <v>6386</v>
      </c>
      <c r="H1154" t="s">
        <v>7285</v>
      </c>
      <c r="I1154" t="s">
        <v>11108</v>
      </c>
      <c r="J1154" t="s">
        <v>14981</v>
      </c>
      <c r="K1154" t="s">
        <v>16627</v>
      </c>
      <c r="L1154" s="3" t="s">
        <v>16723</v>
      </c>
      <c r="M1154" t="s">
        <v>16725</v>
      </c>
      <c r="N1154" t="s">
        <v>16726</v>
      </c>
      <c r="O1154" t="s">
        <v>16727</v>
      </c>
      <c r="P1154" t="s">
        <v>16729</v>
      </c>
      <c r="Q1154" t="s">
        <v>17884</v>
      </c>
      <c r="R1154">
        <v>14</v>
      </c>
      <c r="S1154" t="s">
        <v>21755</v>
      </c>
      <c r="T1154" t="s">
        <v>21763</v>
      </c>
      <c r="U1154" t="s">
        <v>22864</v>
      </c>
      <c r="V1154" t="s">
        <v>27173</v>
      </c>
      <c r="W1154" t="s">
        <v>31023</v>
      </c>
    </row>
    <row r="1155" spans="1:23" x14ac:dyDescent="0.3">
      <c r="A1155">
        <v>5081040</v>
      </c>
      <c r="B1155" t="s">
        <v>48</v>
      </c>
      <c r="C1155">
        <v>5839263</v>
      </c>
      <c r="D1155" t="s">
        <v>1348</v>
      </c>
      <c r="E1155" t="s">
        <v>5541</v>
      </c>
      <c r="F1155" t="s">
        <v>5370</v>
      </c>
      <c r="G1155" t="s">
        <v>6281</v>
      </c>
      <c r="H1155" t="s">
        <v>7794</v>
      </c>
      <c r="I1155" t="s">
        <v>11109</v>
      </c>
      <c r="J1155" t="s">
        <v>15413</v>
      </c>
      <c r="K1155" t="s">
        <v>16517</v>
      </c>
      <c r="L1155" s="3" t="s">
        <v>16723</v>
      </c>
      <c r="M1155" t="s">
        <v>16725</v>
      </c>
      <c r="N1155" t="s">
        <v>16726</v>
      </c>
      <c r="O1155" t="s">
        <v>16727</v>
      </c>
      <c r="P1155" t="s">
        <v>16729</v>
      </c>
      <c r="Q1155" t="s">
        <v>17885</v>
      </c>
      <c r="R1155">
        <v>13</v>
      </c>
      <c r="S1155" t="s">
        <v>21739</v>
      </c>
      <c r="T1155" t="s">
        <v>21763</v>
      </c>
      <c r="U1155" t="s">
        <v>22144</v>
      </c>
      <c r="V1155" t="s">
        <v>27174</v>
      </c>
      <c r="W1155" t="s">
        <v>31021</v>
      </c>
    </row>
    <row r="1156" spans="1:23" x14ac:dyDescent="0.3">
      <c r="A1156">
        <v>985480</v>
      </c>
      <c r="B1156" t="s">
        <v>615</v>
      </c>
      <c r="C1156">
        <v>9238714</v>
      </c>
      <c r="D1156" t="s">
        <v>2095</v>
      </c>
      <c r="E1156" t="s">
        <v>5301</v>
      </c>
      <c r="F1156" t="s">
        <v>5391</v>
      </c>
      <c r="G1156" t="s">
        <v>6517</v>
      </c>
      <c r="H1156" t="s">
        <v>7795</v>
      </c>
      <c r="I1156" t="s">
        <v>11110</v>
      </c>
      <c r="J1156" t="s">
        <v>15551</v>
      </c>
      <c r="K1156" t="s">
        <v>16599</v>
      </c>
      <c r="L1156" s="3" t="s">
        <v>16723</v>
      </c>
      <c r="M1156" t="s">
        <v>16724</v>
      </c>
      <c r="N1156" t="s">
        <v>16726</v>
      </c>
      <c r="O1156" t="s">
        <v>16727</v>
      </c>
      <c r="P1156" t="s">
        <v>16731</v>
      </c>
      <c r="Q1156" t="s">
        <v>17886</v>
      </c>
      <c r="R1156">
        <v>15</v>
      </c>
      <c r="S1156" t="s">
        <v>21741</v>
      </c>
      <c r="T1156" t="s">
        <v>21763</v>
      </c>
      <c r="U1156" t="s">
        <v>22865</v>
      </c>
      <c r="V1156" t="s">
        <v>27175</v>
      </c>
      <c r="W1156" t="s">
        <v>31023</v>
      </c>
    </row>
    <row r="1157" spans="1:23" x14ac:dyDescent="0.3">
      <c r="A1157">
        <v>9180568</v>
      </c>
      <c r="B1157" t="s">
        <v>703</v>
      </c>
      <c r="C1157">
        <v>3576920</v>
      </c>
      <c r="D1157" t="s">
        <v>2096</v>
      </c>
      <c r="E1157" t="s">
        <v>5328</v>
      </c>
      <c r="F1157" t="s">
        <v>5958</v>
      </c>
      <c r="G1157" t="s">
        <v>6365</v>
      </c>
      <c r="H1157" t="s">
        <v>7094</v>
      </c>
      <c r="I1157" t="s">
        <v>11111</v>
      </c>
      <c r="J1157" t="s">
        <v>15428</v>
      </c>
      <c r="K1157" t="s">
        <v>15273</v>
      </c>
      <c r="L1157" s="3" t="s">
        <v>16723</v>
      </c>
      <c r="M1157" t="s">
        <v>16724</v>
      </c>
      <c r="N1157" t="s">
        <v>16726</v>
      </c>
      <c r="O1157" t="s">
        <v>16727</v>
      </c>
      <c r="P1157" t="s">
        <v>16729</v>
      </c>
      <c r="Q1157" t="s">
        <v>17887</v>
      </c>
      <c r="R1157">
        <v>16</v>
      </c>
      <c r="S1157" t="s">
        <v>21744</v>
      </c>
      <c r="T1157" t="s">
        <v>21763</v>
      </c>
      <c r="U1157" t="s">
        <v>22866</v>
      </c>
      <c r="V1157" t="s">
        <v>27176</v>
      </c>
      <c r="W1157" t="s">
        <v>31021</v>
      </c>
    </row>
    <row r="1158" spans="1:23" x14ac:dyDescent="0.3">
      <c r="A1158">
        <v>1670126</v>
      </c>
      <c r="B1158" t="s">
        <v>445</v>
      </c>
      <c r="C1158">
        <v>9728092</v>
      </c>
      <c r="D1158" t="s">
        <v>2097</v>
      </c>
      <c r="E1158" t="s">
        <v>5430</v>
      </c>
      <c r="F1158" t="s">
        <v>5679</v>
      </c>
      <c r="G1158" t="s">
        <v>6172</v>
      </c>
      <c r="H1158" t="s">
        <v>7796</v>
      </c>
      <c r="I1158" t="s">
        <v>11112</v>
      </c>
      <c r="J1158" t="s">
        <v>15411</v>
      </c>
      <c r="K1158" t="s">
        <v>15273</v>
      </c>
      <c r="L1158" s="3" t="s">
        <v>16723</v>
      </c>
      <c r="M1158" t="s">
        <v>16724</v>
      </c>
      <c r="N1158" t="s">
        <v>16726</v>
      </c>
      <c r="O1158" t="s">
        <v>16728</v>
      </c>
      <c r="P1158" t="s">
        <v>16730</v>
      </c>
      <c r="Q1158" t="s">
        <v>17888</v>
      </c>
      <c r="R1158">
        <v>6</v>
      </c>
      <c r="S1158" t="s">
        <v>21746</v>
      </c>
      <c r="T1158" t="s">
        <v>21763</v>
      </c>
      <c r="U1158" t="s">
        <v>22867</v>
      </c>
      <c r="V1158" t="s">
        <v>27177</v>
      </c>
      <c r="W1158" t="s">
        <v>31021</v>
      </c>
    </row>
    <row r="1159" spans="1:23" x14ac:dyDescent="0.3">
      <c r="A1159">
        <v>5925940</v>
      </c>
      <c r="B1159" t="s">
        <v>585</v>
      </c>
      <c r="C1159">
        <v>320413</v>
      </c>
      <c r="D1159" t="s">
        <v>2098</v>
      </c>
      <c r="E1159" t="s">
        <v>5486</v>
      </c>
      <c r="F1159" t="s">
        <v>5614</v>
      </c>
      <c r="G1159" t="s">
        <v>5355</v>
      </c>
      <c r="H1159" t="s">
        <v>7797</v>
      </c>
      <c r="I1159" t="s">
        <v>11113</v>
      </c>
      <c r="J1159" t="s">
        <v>14978</v>
      </c>
      <c r="K1159" t="s">
        <v>16123</v>
      </c>
      <c r="L1159" s="3" t="s">
        <v>16723</v>
      </c>
      <c r="M1159" t="s">
        <v>16725</v>
      </c>
      <c r="N1159" t="s">
        <v>16726</v>
      </c>
      <c r="O1159" t="s">
        <v>16727</v>
      </c>
      <c r="P1159" t="s">
        <v>16731</v>
      </c>
      <c r="Q1159" t="s">
        <v>17889</v>
      </c>
      <c r="R1159">
        <v>1</v>
      </c>
      <c r="S1159" t="s">
        <v>21740</v>
      </c>
      <c r="T1159" t="s">
        <v>21763</v>
      </c>
      <c r="U1159" t="s">
        <v>22868</v>
      </c>
      <c r="V1159" t="s">
        <v>27178</v>
      </c>
      <c r="W1159" t="s">
        <v>31023</v>
      </c>
    </row>
    <row r="1160" spans="1:23" x14ac:dyDescent="0.3">
      <c r="A1160">
        <v>6816486</v>
      </c>
      <c r="B1160" t="s">
        <v>74</v>
      </c>
      <c r="C1160">
        <v>4970518</v>
      </c>
      <c r="D1160" t="s">
        <v>2099</v>
      </c>
      <c r="E1160" t="s">
        <v>5500</v>
      </c>
      <c r="F1160" t="s">
        <v>5392</v>
      </c>
      <c r="G1160" t="s">
        <v>6282</v>
      </c>
      <c r="H1160" t="s">
        <v>6923</v>
      </c>
      <c r="I1160" t="s">
        <v>11114</v>
      </c>
      <c r="J1160" t="s">
        <v>15324</v>
      </c>
      <c r="K1160" t="s">
        <v>15506</v>
      </c>
      <c r="L1160" s="3" t="s">
        <v>16723</v>
      </c>
      <c r="M1160" t="s">
        <v>16724</v>
      </c>
      <c r="N1160" t="s">
        <v>16726</v>
      </c>
      <c r="O1160" t="s">
        <v>16727</v>
      </c>
      <c r="P1160" t="s">
        <v>16730</v>
      </c>
      <c r="Q1160" t="s">
        <v>17890</v>
      </c>
      <c r="R1160">
        <v>10</v>
      </c>
      <c r="S1160" t="s">
        <v>21754</v>
      </c>
      <c r="T1160" t="s">
        <v>21763</v>
      </c>
      <c r="U1160" t="s">
        <v>22869</v>
      </c>
      <c r="V1160" t="s">
        <v>27179</v>
      </c>
      <c r="W1160" t="s">
        <v>31022</v>
      </c>
    </row>
    <row r="1161" spans="1:23" x14ac:dyDescent="0.3">
      <c r="A1161">
        <v>6789418</v>
      </c>
      <c r="B1161" t="s">
        <v>704</v>
      </c>
      <c r="C1161">
        <v>3825757</v>
      </c>
      <c r="D1161" t="s">
        <v>2100</v>
      </c>
      <c r="E1161" t="s">
        <v>5333</v>
      </c>
      <c r="F1161" t="s">
        <v>6099</v>
      </c>
      <c r="G1161" t="s">
        <v>6516</v>
      </c>
      <c r="H1161" t="s">
        <v>7639</v>
      </c>
      <c r="I1161" t="s">
        <v>11115</v>
      </c>
      <c r="J1161" t="s">
        <v>15550</v>
      </c>
      <c r="K1161" t="s">
        <v>16640</v>
      </c>
      <c r="L1161" s="3" t="s">
        <v>16723</v>
      </c>
      <c r="M1161" t="s">
        <v>16725</v>
      </c>
      <c r="N1161" t="s">
        <v>16726</v>
      </c>
      <c r="O1161" t="s">
        <v>16727</v>
      </c>
      <c r="P1161" t="s">
        <v>16729</v>
      </c>
      <c r="Q1161" t="s">
        <v>17891</v>
      </c>
      <c r="R1161">
        <v>12</v>
      </c>
      <c r="S1161" t="s">
        <v>21759</v>
      </c>
      <c r="T1161" t="s">
        <v>21763</v>
      </c>
      <c r="U1161" t="s">
        <v>22870</v>
      </c>
      <c r="V1161" t="s">
        <v>27180</v>
      </c>
      <c r="W1161" t="s">
        <v>31021</v>
      </c>
    </row>
    <row r="1162" spans="1:23" x14ac:dyDescent="0.3">
      <c r="A1162">
        <v>5189351</v>
      </c>
      <c r="B1162" t="s">
        <v>705</v>
      </c>
      <c r="C1162">
        <v>8975280</v>
      </c>
      <c r="D1162" t="s">
        <v>2101</v>
      </c>
      <c r="E1162" t="s">
        <v>5292</v>
      </c>
      <c r="F1162" t="s">
        <v>5518</v>
      </c>
      <c r="G1162" t="s">
        <v>6363</v>
      </c>
      <c r="H1162" t="s">
        <v>7798</v>
      </c>
      <c r="I1162" t="s">
        <v>11116</v>
      </c>
      <c r="J1162" t="s">
        <v>15788</v>
      </c>
      <c r="K1162" t="s">
        <v>16104</v>
      </c>
      <c r="L1162" s="3" t="s">
        <v>16723</v>
      </c>
      <c r="M1162" t="s">
        <v>16725</v>
      </c>
      <c r="N1162" t="s">
        <v>16726</v>
      </c>
      <c r="O1162" t="s">
        <v>16728</v>
      </c>
      <c r="P1162" t="s">
        <v>16730</v>
      </c>
      <c r="Q1162" t="s">
        <v>17892</v>
      </c>
      <c r="R1162">
        <v>15</v>
      </c>
      <c r="S1162" t="s">
        <v>21740</v>
      </c>
      <c r="T1162" t="s">
        <v>21763</v>
      </c>
      <c r="U1162" t="s">
        <v>22871</v>
      </c>
      <c r="V1162" t="s">
        <v>27181</v>
      </c>
      <c r="W1162" t="s">
        <v>31022</v>
      </c>
    </row>
    <row r="1163" spans="1:23" x14ac:dyDescent="0.3">
      <c r="A1163">
        <v>628487</v>
      </c>
      <c r="B1163" t="s">
        <v>706</v>
      </c>
      <c r="C1163">
        <v>6559318</v>
      </c>
      <c r="D1163" t="s">
        <v>2102</v>
      </c>
      <c r="E1163" t="s">
        <v>5528</v>
      </c>
      <c r="F1163" t="s">
        <v>5352</v>
      </c>
      <c r="G1163" t="s">
        <v>5518</v>
      </c>
      <c r="H1163" t="s">
        <v>7799</v>
      </c>
      <c r="I1163" t="s">
        <v>11117</v>
      </c>
      <c r="J1163" t="s">
        <v>15080</v>
      </c>
      <c r="K1163" t="s">
        <v>16571</v>
      </c>
      <c r="L1163" s="3" t="s">
        <v>16723</v>
      </c>
      <c r="M1163" t="s">
        <v>16725</v>
      </c>
      <c r="N1163" t="s">
        <v>16726</v>
      </c>
      <c r="O1163" t="s">
        <v>16728</v>
      </c>
      <c r="P1163" t="s">
        <v>16731</v>
      </c>
      <c r="Q1163" t="s">
        <v>17893</v>
      </c>
      <c r="R1163">
        <v>4</v>
      </c>
      <c r="S1163" t="s">
        <v>21760</v>
      </c>
      <c r="T1163" t="s">
        <v>21763</v>
      </c>
      <c r="U1163" t="s">
        <v>22872</v>
      </c>
      <c r="V1163" t="s">
        <v>27182</v>
      </c>
      <c r="W1163" t="s">
        <v>31021</v>
      </c>
    </row>
    <row r="1164" spans="1:23" x14ac:dyDescent="0.3">
      <c r="A1164">
        <v>5680379</v>
      </c>
      <c r="B1164" t="s">
        <v>254</v>
      </c>
      <c r="C1164">
        <v>9620075</v>
      </c>
      <c r="D1164" t="s">
        <v>2103</v>
      </c>
      <c r="E1164" t="s">
        <v>5594</v>
      </c>
      <c r="F1164" t="s">
        <v>6102</v>
      </c>
      <c r="G1164" t="s">
        <v>6568</v>
      </c>
      <c r="H1164" t="s">
        <v>7800</v>
      </c>
      <c r="I1164" t="s">
        <v>11118</v>
      </c>
      <c r="J1164" t="s">
        <v>15371</v>
      </c>
      <c r="K1164" t="s">
        <v>16586</v>
      </c>
      <c r="L1164" s="3" t="s">
        <v>16723</v>
      </c>
      <c r="M1164" t="s">
        <v>16725</v>
      </c>
      <c r="N1164" t="s">
        <v>16726</v>
      </c>
      <c r="O1164" t="s">
        <v>16727</v>
      </c>
      <c r="P1164" t="s">
        <v>16731</v>
      </c>
      <c r="Q1164" t="s">
        <v>17894</v>
      </c>
      <c r="R1164">
        <v>11</v>
      </c>
      <c r="S1164" t="s">
        <v>21734</v>
      </c>
      <c r="T1164" t="s">
        <v>21763</v>
      </c>
      <c r="U1164" t="s">
        <v>22873</v>
      </c>
      <c r="V1164" t="s">
        <v>27183</v>
      </c>
      <c r="W1164" t="s">
        <v>31022</v>
      </c>
    </row>
    <row r="1165" spans="1:23" x14ac:dyDescent="0.3">
      <c r="A1165">
        <v>2905147</v>
      </c>
      <c r="B1165" t="s">
        <v>426</v>
      </c>
      <c r="C1165">
        <v>8203678</v>
      </c>
      <c r="D1165" t="s">
        <v>2104</v>
      </c>
      <c r="E1165" t="s">
        <v>5794</v>
      </c>
      <c r="F1165" t="s">
        <v>6170</v>
      </c>
      <c r="G1165" t="s">
        <v>6279</v>
      </c>
      <c r="H1165" t="s">
        <v>7801</v>
      </c>
      <c r="I1165" t="s">
        <v>11119</v>
      </c>
      <c r="J1165" t="s">
        <v>15789</v>
      </c>
      <c r="K1165" t="s">
        <v>16346</v>
      </c>
      <c r="L1165" s="3" t="s">
        <v>16723</v>
      </c>
      <c r="M1165" t="s">
        <v>16725</v>
      </c>
      <c r="N1165" t="s">
        <v>16726</v>
      </c>
      <c r="O1165" t="s">
        <v>16728</v>
      </c>
      <c r="P1165" t="s">
        <v>16731</v>
      </c>
      <c r="Q1165" t="s">
        <v>17895</v>
      </c>
      <c r="R1165">
        <v>8</v>
      </c>
      <c r="S1165" t="s">
        <v>21746</v>
      </c>
      <c r="T1165" t="s">
        <v>21763</v>
      </c>
      <c r="U1165" t="s">
        <v>22874</v>
      </c>
      <c r="V1165" t="s">
        <v>27184</v>
      </c>
      <c r="W1165" t="s">
        <v>31023</v>
      </c>
    </row>
    <row r="1166" spans="1:23" x14ac:dyDescent="0.3">
      <c r="A1166">
        <v>6798791</v>
      </c>
      <c r="B1166" t="s">
        <v>140</v>
      </c>
      <c r="C1166">
        <v>945127</v>
      </c>
      <c r="D1166" t="s">
        <v>2105</v>
      </c>
      <c r="E1166" t="s">
        <v>5789</v>
      </c>
      <c r="F1166" t="s">
        <v>5349</v>
      </c>
      <c r="G1166" t="s">
        <v>6243</v>
      </c>
      <c r="H1166" t="s">
        <v>7802</v>
      </c>
      <c r="I1166" t="s">
        <v>11120</v>
      </c>
      <c r="J1166" t="s">
        <v>15078</v>
      </c>
      <c r="K1166" t="s">
        <v>15506</v>
      </c>
      <c r="L1166" s="3" t="s">
        <v>16723</v>
      </c>
      <c r="M1166" t="s">
        <v>16725</v>
      </c>
      <c r="N1166" t="s">
        <v>16726</v>
      </c>
      <c r="O1166" t="s">
        <v>16727</v>
      </c>
      <c r="P1166" t="s">
        <v>16731</v>
      </c>
      <c r="Q1166" t="s">
        <v>17896</v>
      </c>
      <c r="R1166">
        <v>6</v>
      </c>
      <c r="S1166" t="s">
        <v>21753</v>
      </c>
      <c r="T1166" t="s">
        <v>21763</v>
      </c>
      <c r="U1166" t="s">
        <v>22875</v>
      </c>
      <c r="V1166" t="s">
        <v>27185</v>
      </c>
      <c r="W1166" t="s">
        <v>31021</v>
      </c>
    </row>
    <row r="1167" spans="1:23" x14ac:dyDescent="0.3">
      <c r="A1167">
        <v>9681516</v>
      </c>
      <c r="B1167" t="s">
        <v>305</v>
      </c>
      <c r="C1167">
        <v>6734659</v>
      </c>
      <c r="D1167" t="s">
        <v>2106</v>
      </c>
      <c r="E1167" t="s">
        <v>5448</v>
      </c>
      <c r="F1167" t="s">
        <v>5684</v>
      </c>
      <c r="G1167" t="s">
        <v>6409</v>
      </c>
      <c r="H1167" t="s">
        <v>7803</v>
      </c>
      <c r="I1167" t="s">
        <v>11121</v>
      </c>
      <c r="J1167" t="s">
        <v>15790</v>
      </c>
      <c r="K1167" t="s">
        <v>16096</v>
      </c>
      <c r="L1167" s="3" t="s">
        <v>16723</v>
      </c>
      <c r="M1167" t="s">
        <v>16724</v>
      </c>
      <c r="N1167" t="s">
        <v>16726</v>
      </c>
      <c r="O1167" t="s">
        <v>16727</v>
      </c>
      <c r="P1167" t="s">
        <v>16731</v>
      </c>
      <c r="Q1167" t="s">
        <v>17897</v>
      </c>
      <c r="R1167">
        <v>12</v>
      </c>
      <c r="S1167" t="s">
        <v>21757</v>
      </c>
      <c r="T1167" t="s">
        <v>21763</v>
      </c>
      <c r="U1167" t="s">
        <v>22876</v>
      </c>
      <c r="V1167" t="s">
        <v>27186</v>
      </c>
      <c r="W1167" t="s">
        <v>31021</v>
      </c>
    </row>
    <row r="1168" spans="1:23" x14ac:dyDescent="0.3">
      <c r="A1168">
        <v>3116183</v>
      </c>
      <c r="B1168" t="s">
        <v>80</v>
      </c>
      <c r="C1168">
        <v>6860905</v>
      </c>
      <c r="D1168" t="s">
        <v>2107</v>
      </c>
      <c r="E1168" t="s">
        <v>5795</v>
      </c>
      <c r="F1168" t="s">
        <v>5291</v>
      </c>
      <c r="G1168" t="s">
        <v>6284</v>
      </c>
      <c r="H1168" t="s">
        <v>7804</v>
      </c>
      <c r="I1168" t="s">
        <v>11122</v>
      </c>
      <c r="J1168" t="s">
        <v>15791</v>
      </c>
      <c r="K1168" t="s">
        <v>16630</v>
      </c>
      <c r="L1168" s="3" t="s">
        <v>16723</v>
      </c>
      <c r="M1168" t="s">
        <v>16724</v>
      </c>
      <c r="N1168" t="s">
        <v>16726</v>
      </c>
      <c r="O1168" t="s">
        <v>16728</v>
      </c>
      <c r="P1168" t="s">
        <v>16731</v>
      </c>
      <c r="Q1168" t="s">
        <v>17898</v>
      </c>
      <c r="R1168">
        <v>2</v>
      </c>
      <c r="S1168" t="s">
        <v>21760</v>
      </c>
      <c r="T1168" t="s">
        <v>21763</v>
      </c>
      <c r="U1168" t="s">
        <v>22877</v>
      </c>
      <c r="V1168" t="s">
        <v>27187</v>
      </c>
      <c r="W1168" t="s">
        <v>31022</v>
      </c>
    </row>
    <row r="1169" spans="1:23" x14ac:dyDescent="0.3">
      <c r="A1169">
        <v>5728263</v>
      </c>
      <c r="B1169" t="s">
        <v>575</v>
      </c>
      <c r="C1169">
        <v>7626686</v>
      </c>
      <c r="D1169" t="s">
        <v>2108</v>
      </c>
      <c r="E1169" t="s">
        <v>5292</v>
      </c>
      <c r="F1169" t="s">
        <v>5558</v>
      </c>
      <c r="G1169" t="s">
        <v>6321</v>
      </c>
      <c r="H1169" t="s">
        <v>7736</v>
      </c>
      <c r="I1169" t="s">
        <v>11123</v>
      </c>
      <c r="J1169" t="s">
        <v>15792</v>
      </c>
      <c r="K1169" t="s">
        <v>16553</v>
      </c>
      <c r="L1169" s="3" t="s">
        <v>16723</v>
      </c>
      <c r="M1169" t="s">
        <v>16725</v>
      </c>
      <c r="N1169" t="s">
        <v>16726</v>
      </c>
      <c r="O1169" t="s">
        <v>16728</v>
      </c>
      <c r="P1169" t="s">
        <v>16729</v>
      </c>
      <c r="Q1169" t="s">
        <v>17899</v>
      </c>
      <c r="R1169">
        <v>1</v>
      </c>
      <c r="S1169" t="s">
        <v>5671</v>
      </c>
      <c r="T1169" t="s">
        <v>21763</v>
      </c>
      <c r="U1169" t="s">
        <v>22878</v>
      </c>
      <c r="V1169" t="s">
        <v>27188</v>
      </c>
      <c r="W1169" t="s">
        <v>31021</v>
      </c>
    </row>
    <row r="1170" spans="1:23" x14ac:dyDescent="0.3">
      <c r="A1170">
        <v>9246659</v>
      </c>
      <c r="B1170" t="s">
        <v>411</v>
      </c>
      <c r="C1170">
        <v>6061108</v>
      </c>
      <c r="D1170" t="s">
        <v>2109</v>
      </c>
      <c r="E1170" t="s">
        <v>5778</v>
      </c>
      <c r="F1170" t="s">
        <v>5697</v>
      </c>
      <c r="G1170" t="s">
        <v>6341</v>
      </c>
      <c r="H1170" t="s">
        <v>7805</v>
      </c>
      <c r="I1170" t="s">
        <v>11124</v>
      </c>
      <c r="J1170" t="s">
        <v>15342</v>
      </c>
      <c r="K1170" t="s">
        <v>15404</v>
      </c>
      <c r="L1170" s="3" t="s">
        <v>16723</v>
      </c>
      <c r="M1170" t="s">
        <v>16725</v>
      </c>
      <c r="N1170" t="s">
        <v>16726</v>
      </c>
      <c r="O1170" t="s">
        <v>16728</v>
      </c>
      <c r="P1170" t="s">
        <v>16731</v>
      </c>
      <c r="Q1170" t="s">
        <v>17900</v>
      </c>
      <c r="R1170">
        <v>6</v>
      </c>
      <c r="S1170" t="s">
        <v>21741</v>
      </c>
      <c r="T1170" t="s">
        <v>21763</v>
      </c>
      <c r="U1170" t="s">
        <v>22153</v>
      </c>
      <c r="V1170" t="s">
        <v>27189</v>
      </c>
      <c r="W1170" t="s">
        <v>31023</v>
      </c>
    </row>
    <row r="1171" spans="1:23" x14ac:dyDescent="0.3">
      <c r="A1171">
        <v>5749409</v>
      </c>
      <c r="B1171" t="s">
        <v>707</v>
      </c>
      <c r="C1171">
        <v>9671309</v>
      </c>
      <c r="D1171" t="s">
        <v>2110</v>
      </c>
      <c r="E1171" t="s">
        <v>5796</v>
      </c>
      <c r="F1171" t="s">
        <v>5748</v>
      </c>
      <c r="G1171" t="s">
        <v>6400</v>
      </c>
      <c r="H1171" t="s">
        <v>7806</v>
      </c>
      <c r="I1171" t="s">
        <v>11125</v>
      </c>
      <c r="J1171" t="s">
        <v>15659</v>
      </c>
      <c r="K1171" t="s">
        <v>15060</v>
      </c>
      <c r="L1171" s="3" t="s">
        <v>16723</v>
      </c>
      <c r="M1171" t="s">
        <v>16724</v>
      </c>
      <c r="N1171" t="s">
        <v>16726</v>
      </c>
      <c r="O1171" t="s">
        <v>16728</v>
      </c>
      <c r="P1171" t="s">
        <v>16730</v>
      </c>
      <c r="Q1171" t="s">
        <v>17901</v>
      </c>
      <c r="R1171">
        <v>16</v>
      </c>
      <c r="S1171" t="s">
        <v>21762</v>
      </c>
      <c r="T1171" t="s">
        <v>21763</v>
      </c>
      <c r="U1171" t="s">
        <v>22879</v>
      </c>
      <c r="V1171" t="s">
        <v>27190</v>
      </c>
      <c r="W1171" t="s">
        <v>31023</v>
      </c>
    </row>
    <row r="1172" spans="1:23" x14ac:dyDescent="0.3">
      <c r="A1172">
        <v>156006</v>
      </c>
      <c r="B1172" t="s">
        <v>424</v>
      </c>
      <c r="C1172">
        <v>2035896</v>
      </c>
      <c r="D1172" t="s">
        <v>1634</v>
      </c>
      <c r="E1172" t="s">
        <v>5746</v>
      </c>
      <c r="F1172" t="s">
        <v>5327</v>
      </c>
      <c r="G1172" t="s">
        <v>5478</v>
      </c>
      <c r="H1172" t="s">
        <v>7807</v>
      </c>
      <c r="I1172" t="s">
        <v>11126</v>
      </c>
      <c r="J1172" t="s">
        <v>15301</v>
      </c>
      <c r="K1172" t="s">
        <v>14964</v>
      </c>
      <c r="L1172" s="3" t="s">
        <v>16723</v>
      </c>
      <c r="M1172" t="s">
        <v>16724</v>
      </c>
      <c r="N1172" t="s">
        <v>16726</v>
      </c>
      <c r="O1172" t="s">
        <v>16727</v>
      </c>
      <c r="P1172" t="s">
        <v>16730</v>
      </c>
      <c r="Q1172" t="s">
        <v>17902</v>
      </c>
      <c r="R1172">
        <v>6</v>
      </c>
      <c r="S1172" t="s">
        <v>21733</v>
      </c>
      <c r="T1172" t="s">
        <v>21763</v>
      </c>
      <c r="U1172" t="s">
        <v>22880</v>
      </c>
      <c r="V1172" t="s">
        <v>27191</v>
      </c>
      <c r="W1172" t="s">
        <v>31021</v>
      </c>
    </row>
    <row r="1173" spans="1:23" x14ac:dyDescent="0.3">
      <c r="A1173">
        <v>3614197</v>
      </c>
      <c r="B1173" t="s">
        <v>309</v>
      </c>
      <c r="C1173">
        <v>1360104</v>
      </c>
      <c r="D1173" t="s">
        <v>2111</v>
      </c>
      <c r="E1173" t="s">
        <v>5315</v>
      </c>
      <c r="F1173" t="s">
        <v>5567</v>
      </c>
      <c r="G1173" t="s">
        <v>6398</v>
      </c>
      <c r="H1173" t="s">
        <v>7808</v>
      </c>
      <c r="I1173" t="s">
        <v>11127</v>
      </c>
      <c r="J1173" t="s">
        <v>15727</v>
      </c>
      <c r="K1173" t="s">
        <v>16200</v>
      </c>
      <c r="L1173" s="3" t="s">
        <v>16723</v>
      </c>
      <c r="M1173" t="s">
        <v>16724</v>
      </c>
      <c r="N1173" t="s">
        <v>16726</v>
      </c>
      <c r="O1173" t="s">
        <v>16728</v>
      </c>
      <c r="P1173" t="s">
        <v>16729</v>
      </c>
      <c r="Q1173" t="s">
        <v>17903</v>
      </c>
      <c r="R1173">
        <v>12</v>
      </c>
      <c r="S1173" t="s">
        <v>21758</v>
      </c>
      <c r="T1173" t="s">
        <v>21763</v>
      </c>
      <c r="U1173" t="s">
        <v>22881</v>
      </c>
      <c r="V1173" t="s">
        <v>27192</v>
      </c>
      <c r="W1173" t="s">
        <v>31023</v>
      </c>
    </row>
    <row r="1174" spans="1:23" x14ac:dyDescent="0.3">
      <c r="A1174">
        <v>1571578</v>
      </c>
      <c r="B1174" t="s">
        <v>264</v>
      </c>
      <c r="C1174">
        <v>5233442</v>
      </c>
      <c r="D1174" t="s">
        <v>1818</v>
      </c>
      <c r="E1174" t="s">
        <v>5744</v>
      </c>
      <c r="F1174" t="s">
        <v>5864</v>
      </c>
      <c r="G1174" t="s">
        <v>6569</v>
      </c>
      <c r="H1174" t="s">
        <v>7809</v>
      </c>
      <c r="I1174" t="s">
        <v>11128</v>
      </c>
      <c r="J1174" t="s">
        <v>15793</v>
      </c>
      <c r="K1174" t="s">
        <v>16612</v>
      </c>
      <c r="L1174" s="3" t="s">
        <v>16723</v>
      </c>
      <c r="M1174" t="s">
        <v>16725</v>
      </c>
      <c r="N1174" t="s">
        <v>16726</v>
      </c>
      <c r="O1174" t="s">
        <v>16727</v>
      </c>
      <c r="P1174" t="s">
        <v>16731</v>
      </c>
      <c r="Q1174" t="s">
        <v>17904</v>
      </c>
      <c r="R1174">
        <v>1</v>
      </c>
      <c r="S1174" t="s">
        <v>21749</v>
      </c>
      <c r="T1174" t="s">
        <v>21763</v>
      </c>
      <c r="U1174" t="s">
        <v>22882</v>
      </c>
      <c r="V1174" t="s">
        <v>27193</v>
      </c>
      <c r="W1174" t="s">
        <v>31023</v>
      </c>
    </row>
    <row r="1175" spans="1:23" x14ac:dyDescent="0.3">
      <c r="A1175">
        <v>2633456</v>
      </c>
      <c r="B1175" t="s">
        <v>277</v>
      </c>
      <c r="C1175">
        <v>3029123</v>
      </c>
      <c r="D1175" t="s">
        <v>2112</v>
      </c>
      <c r="E1175" t="s">
        <v>5582</v>
      </c>
      <c r="F1175" t="s">
        <v>5498</v>
      </c>
      <c r="G1175" t="s">
        <v>6353</v>
      </c>
      <c r="H1175" t="s">
        <v>7810</v>
      </c>
      <c r="I1175" t="s">
        <v>11129</v>
      </c>
      <c r="J1175" t="s">
        <v>15794</v>
      </c>
      <c r="K1175" t="s">
        <v>16538</v>
      </c>
      <c r="L1175" s="3" t="s">
        <v>16723</v>
      </c>
      <c r="M1175" t="s">
        <v>16725</v>
      </c>
      <c r="N1175" t="s">
        <v>16726</v>
      </c>
      <c r="O1175" t="s">
        <v>16728</v>
      </c>
      <c r="P1175" t="s">
        <v>16731</v>
      </c>
      <c r="Q1175" t="s">
        <v>17905</v>
      </c>
      <c r="R1175">
        <v>14</v>
      </c>
      <c r="S1175" t="s">
        <v>21739</v>
      </c>
      <c r="T1175" t="s">
        <v>21763</v>
      </c>
      <c r="U1175" t="s">
        <v>22883</v>
      </c>
      <c r="V1175" t="s">
        <v>27194</v>
      </c>
      <c r="W1175" t="s">
        <v>31021</v>
      </c>
    </row>
    <row r="1176" spans="1:23" x14ac:dyDescent="0.3">
      <c r="A1176">
        <v>2777985</v>
      </c>
      <c r="B1176" t="s">
        <v>96</v>
      </c>
      <c r="C1176">
        <v>2851196</v>
      </c>
      <c r="D1176" t="s">
        <v>2113</v>
      </c>
      <c r="E1176" t="s">
        <v>5797</v>
      </c>
      <c r="F1176" t="s">
        <v>5392</v>
      </c>
      <c r="G1176" t="s">
        <v>6464</v>
      </c>
      <c r="H1176" t="s">
        <v>7811</v>
      </c>
      <c r="I1176" t="s">
        <v>11130</v>
      </c>
      <c r="J1176" t="s">
        <v>15514</v>
      </c>
      <c r="K1176" t="s">
        <v>16608</v>
      </c>
      <c r="L1176" s="3" t="s">
        <v>16723</v>
      </c>
      <c r="M1176" t="s">
        <v>16724</v>
      </c>
      <c r="N1176" t="s">
        <v>16726</v>
      </c>
      <c r="O1176" t="s">
        <v>16727</v>
      </c>
      <c r="P1176" t="s">
        <v>16729</v>
      </c>
      <c r="Q1176" t="s">
        <v>17906</v>
      </c>
      <c r="R1176">
        <v>12</v>
      </c>
      <c r="S1176" t="s">
        <v>21737</v>
      </c>
      <c r="T1176" t="s">
        <v>21763</v>
      </c>
      <c r="U1176" t="s">
        <v>22884</v>
      </c>
      <c r="V1176" t="s">
        <v>27195</v>
      </c>
      <c r="W1176" t="s">
        <v>31022</v>
      </c>
    </row>
    <row r="1177" spans="1:23" x14ac:dyDescent="0.3">
      <c r="A1177">
        <v>3701726</v>
      </c>
      <c r="B1177" t="s">
        <v>706</v>
      </c>
      <c r="C1177">
        <v>625431</v>
      </c>
      <c r="D1177" t="s">
        <v>2114</v>
      </c>
      <c r="E1177" t="s">
        <v>5798</v>
      </c>
      <c r="F1177" t="s">
        <v>5561</v>
      </c>
      <c r="G1177" t="s">
        <v>6487</v>
      </c>
      <c r="H1177" t="s">
        <v>7812</v>
      </c>
      <c r="I1177" t="s">
        <v>11131</v>
      </c>
      <c r="J1177" t="s">
        <v>15795</v>
      </c>
      <c r="K1177" t="s">
        <v>16029</v>
      </c>
      <c r="L1177" s="3" t="s">
        <v>16723</v>
      </c>
      <c r="M1177" t="s">
        <v>16724</v>
      </c>
      <c r="N1177" t="s">
        <v>16726</v>
      </c>
      <c r="O1177" t="s">
        <v>16728</v>
      </c>
      <c r="P1177" t="s">
        <v>16731</v>
      </c>
      <c r="Q1177" t="s">
        <v>17907</v>
      </c>
      <c r="R1177">
        <v>7</v>
      </c>
      <c r="S1177" t="s">
        <v>21745</v>
      </c>
      <c r="T1177" t="s">
        <v>21763</v>
      </c>
      <c r="U1177" t="s">
        <v>22885</v>
      </c>
      <c r="V1177" t="s">
        <v>27196</v>
      </c>
      <c r="W1177" t="s">
        <v>31022</v>
      </c>
    </row>
    <row r="1178" spans="1:23" x14ac:dyDescent="0.3">
      <c r="A1178">
        <v>5528193</v>
      </c>
      <c r="B1178" t="s">
        <v>216</v>
      </c>
      <c r="C1178">
        <v>4590283</v>
      </c>
      <c r="D1178" t="s">
        <v>2115</v>
      </c>
      <c r="E1178" t="s">
        <v>5307</v>
      </c>
      <c r="F1178" t="s">
        <v>6107</v>
      </c>
      <c r="G1178" t="s">
        <v>6199</v>
      </c>
      <c r="H1178" t="s">
        <v>7813</v>
      </c>
      <c r="I1178" t="s">
        <v>11132</v>
      </c>
      <c r="J1178" t="s">
        <v>15796</v>
      </c>
      <c r="K1178" t="s">
        <v>16474</v>
      </c>
      <c r="L1178" s="3" t="s">
        <v>16723</v>
      </c>
      <c r="M1178" t="s">
        <v>16724</v>
      </c>
      <c r="N1178" t="s">
        <v>16726</v>
      </c>
      <c r="O1178" t="s">
        <v>16728</v>
      </c>
      <c r="P1178" t="s">
        <v>16731</v>
      </c>
      <c r="Q1178" t="s">
        <v>17908</v>
      </c>
      <c r="R1178">
        <v>16</v>
      </c>
      <c r="S1178" t="s">
        <v>21734</v>
      </c>
      <c r="T1178" t="s">
        <v>21763</v>
      </c>
      <c r="U1178" t="s">
        <v>22886</v>
      </c>
      <c r="V1178" t="s">
        <v>27197</v>
      </c>
      <c r="W1178" t="s">
        <v>31022</v>
      </c>
    </row>
    <row r="1179" spans="1:23" x14ac:dyDescent="0.3">
      <c r="A1179">
        <v>264328</v>
      </c>
      <c r="B1179" t="s">
        <v>157</v>
      </c>
      <c r="C1179">
        <v>2973699</v>
      </c>
      <c r="D1179" t="s">
        <v>2116</v>
      </c>
      <c r="E1179" t="s">
        <v>5323</v>
      </c>
      <c r="F1179" t="s">
        <v>5291</v>
      </c>
      <c r="G1179" t="s">
        <v>6496</v>
      </c>
      <c r="H1179" t="s">
        <v>7814</v>
      </c>
      <c r="I1179" t="s">
        <v>11133</v>
      </c>
      <c r="J1179" t="s">
        <v>15494</v>
      </c>
      <c r="K1179" t="s">
        <v>16717</v>
      </c>
      <c r="L1179" s="3" t="s">
        <v>16723</v>
      </c>
      <c r="M1179" t="s">
        <v>16724</v>
      </c>
      <c r="N1179" t="s">
        <v>16726</v>
      </c>
      <c r="O1179" t="s">
        <v>16727</v>
      </c>
      <c r="P1179" t="s">
        <v>16730</v>
      </c>
      <c r="Q1179" t="s">
        <v>17909</v>
      </c>
      <c r="R1179">
        <v>15</v>
      </c>
      <c r="S1179" t="s">
        <v>21751</v>
      </c>
      <c r="T1179" t="s">
        <v>21763</v>
      </c>
      <c r="U1179" t="s">
        <v>22887</v>
      </c>
      <c r="V1179" t="s">
        <v>27198</v>
      </c>
      <c r="W1179" t="s">
        <v>31022</v>
      </c>
    </row>
    <row r="1180" spans="1:23" x14ac:dyDescent="0.3">
      <c r="A1180">
        <v>8991125</v>
      </c>
      <c r="B1180" t="s">
        <v>323</v>
      </c>
      <c r="C1180">
        <v>6813066</v>
      </c>
      <c r="D1180" t="s">
        <v>2117</v>
      </c>
      <c r="E1180" t="s">
        <v>5292</v>
      </c>
      <c r="F1180" t="s">
        <v>5272</v>
      </c>
      <c r="G1180" t="s">
        <v>5425</v>
      </c>
      <c r="H1180" t="s">
        <v>7815</v>
      </c>
      <c r="I1180" t="s">
        <v>11134</v>
      </c>
      <c r="J1180" t="s">
        <v>15776</v>
      </c>
      <c r="K1180" t="s">
        <v>16079</v>
      </c>
      <c r="L1180" s="3" t="s">
        <v>16723</v>
      </c>
      <c r="M1180" t="s">
        <v>16724</v>
      </c>
      <c r="N1180" t="s">
        <v>16726</v>
      </c>
      <c r="O1180" t="s">
        <v>16727</v>
      </c>
      <c r="P1180" t="s">
        <v>16729</v>
      </c>
      <c r="Q1180" t="s">
        <v>17910</v>
      </c>
      <c r="R1180">
        <v>7</v>
      </c>
      <c r="S1180" t="s">
        <v>21758</v>
      </c>
      <c r="T1180" t="s">
        <v>21763</v>
      </c>
      <c r="U1180" t="s">
        <v>22888</v>
      </c>
      <c r="V1180" t="s">
        <v>27199</v>
      </c>
      <c r="W1180" t="s">
        <v>31021</v>
      </c>
    </row>
    <row r="1181" spans="1:23" x14ac:dyDescent="0.3">
      <c r="A1181">
        <v>5359018</v>
      </c>
      <c r="B1181" t="s">
        <v>230</v>
      </c>
      <c r="C1181">
        <v>8768109</v>
      </c>
      <c r="D1181" t="s">
        <v>2118</v>
      </c>
      <c r="E1181" t="s">
        <v>5561</v>
      </c>
      <c r="F1181" t="s">
        <v>5598</v>
      </c>
      <c r="G1181" t="s">
        <v>6311</v>
      </c>
      <c r="H1181" t="s">
        <v>7816</v>
      </c>
      <c r="I1181" t="s">
        <v>11135</v>
      </c>
      <c r="J1181" t="s">
        <v>15797</v>
      </c>
      <c r="K1181" t="s">
        <v>16120</v>
      </c>
      <c r="L1181" s="3" t="s">
        <v>16723</v>
      </c>
      <c r="M1181" t="s">
        <v>16724</v>
      </c>
      <c r="N1181" t="s">
        <v>16726</v>
      </c>
      <c r="O1181" t="s">
        <v>16728</v>
      </c>
      <c r="P1181" t="s">
        <v>16731</v>
      </c>
      <c r="Q1181" t="s">
        <v>17911</v>
      </c>
      <c r="R1181">
        <v>13</v>
      </c>
      <c r="S1181" t="s">
        <v>21759</v>
      </c>
      <c r="T1181" t="s">
        <v>21763</v>
      </c>
      <c r="U1181" t="s">
        <v>22889</v>
      </c>
      <c r="V1181" t="s">
        <v>27200</v>
      </c>
      <c r="W1181" t="s">
        <v>31022</v>
      </c>
    </row>
    <row r="1182" spans="1:23" x14ac:dyDescent="0.3">
      <c r="A1182">
        <v>7632755</v>
      </c>
      <c r="B1182" t="s">
        <v>708</v>
      </c>
      <c r="C1182">
        <v>2166343</v>
      </c>
      <c r="D1182" t="s">
        <v>2119</v>
      </c>
      <c r="E1182" t="s">
        <v>5490</v>
      </c>
      <c r="F1182" t="s">
        <v>5530</v>
      </c>
      <c r="G1182" t="s">
        <v>6046</v>
      </c>
      <c r="H1182" t="s">
        <v>7817</v>
      </c>
      <c r="I1182" t="s">
        <v>11136</v>
      </c>
      <c r="J1182" t="s">
        <v>15013</v>
      </c>
      <c r="K1182" t="s">
        <v>16627</v>
      </c>
      <c r="L1182" s="3" t="s">
        <v>16723</v>
      </c>
      <c r="M1182" t="s">
        <v>16724</v>
      </c>
      <c r="N1182" t="s">
        <v>16726</v>
      </c>
      <c r="O1182" t="s">
        <v>16727</v>
      </c>
      <c r="P1182" t="s">
        <v>16731</v>
      </c>
      <c r="Q1182" t="s">
        <v>17912</v>
      </c>
      <c r="R1182">
        <v>16</v>
      </c>
      <c r="S1182" t="s">
        <v>5671</v>
      </c>
      <c r="T1182" t="s">
        <v>21763</v>
      </c>
      <c r="U1182" t="s">
        <v>22890</v>
      </c>
      <c r="V1182" t="s">
        <v>27201</v>
      </c>
      <c r="W1182" t="s">
        <v>31021</v>
      </c>
    </row>
    <row r="1183" spans="1:23" x14ac:dyDescent="0.3">
      <c r="A1183">
        <v>2498304</v>
      </c>
      <c r="B1183" t="s">
        <v>46</v>
      </c>
      <c r="C1183">
        <v>9298659</v>
      </c>
      <c r="D1183" t="s">
        <v>2120</v>
      </c>
      <c r="E1183" t="s">
        <v>5371</v>
      </c>
      <c r="F1183" t="s">
        <v>5801</v>
      </c>
      <c r="G1183" t="s">
        <v>6031</v>
      </c>
      <c r="H1183" t="s">
        <v>7818</v>
      </c>
      <c r="I1183" t="s">
        <v>11137</v>
      </c>
      <c r="J1183" t="s">
        <v>15798</v>
      </c>
      <c r="K1183" t="s">
        <v>16636</v>
      </c>
      <c r="L1183" s="3" t="s">
        <v>16723</v>
      </c>
      <c r="M1183" t="s">
        <v>16725</v>
      </c>
      <c r="N1183" t="s">
        <v>16726</v>
      </c>
      <c r="O1183" t="s">
        <v>16728</v>
      </c>
      <c r="P1183" t="s">
        <v>16730</v>
      </c>
      <c r="Q1183" t="s">
        <v>17913</v>
      </c>
      <c r="R1183">
        <v>13</v>
      </c>
      <c r="S1183" t="s">
        <v>21736</v>
      </c>
      <c r="T1183" t="s">
        <v>21763</v>
      </c>
      <c r="U1183" t="s">
        <v>22149</v>
      </c>
      <c r="V1183" t="s">
        <v>27202</v>
      </c>
      <c r="W1183" t="s">
        <v>31021</v>
      </c>
    </row>
    <row r="1184" spans="1:23" x14ac:dyDescent="0.3">
      <c r="A1184">
        <v>7999567</v>
      </c>
      <c r="B1184" t="s">
        <v>709</v>
      </c>
      <c r="C1184">
        <v>3883236</v>
      </c>
      <c r="D1184" t="s">
        <v>2121</v>
      </c>
      <c r="E1184" t="s">
        <v>5799</v>
      </c>
      <c r="F1184" t="s">
        <v>6134</v>
      </c>
      <c r="G1184" t="s">
        <v>5500</v>
      </c>
      <c r="H1184" t="s">
        <v>7077</v>
      </c>
      <c r="I1184" t="s">
        <v>11138</v>
      </c>
      <c r="J1184" t="s">
        <v>15799</v>
      </c>
      <c r="K1184" t="s">
        <v>16613</v>
      </c>
      <c r="L1184" s="3" t="s">
        <v>16723</v>
      </c>
      <c r="M1184" t="s">
        <v>16724</v>
      </c>
      <c r="N1184" t="s">
        <v>16726</v>
      </c>
      <c r="O1184" t="s">
        <v>16727</v>
      </c>
      <c r="P1184" t="s">
        <v>16730</v>
      </c>
      <c r="Q1184" t="s">
        <v>17914</v>
      </c>
      <c r="R1184">
        <v>1</v>
      </c>
      <c r="S1184" t="s">
        <v>21744</v>
      </c>
      <c r="T1184" t="s">
        <v>21763</v>
      </c>
      <c r="U1184" t="s">
        <v>22891</v>
      </c>
      <c r="V1184" t="s">
        <v>27203</v>
      </c>
      <c r="W1184" t="s">
        <v>31021</v>
      </c>
    </row>
    <row r="1185" spans="1:23" x14ac:dyDescent="0.3">
      <c r="A1185">
        <v>409792</v>
      </c>
      <c r="B1185" t="s">
        <v>26</v>
      </c>
      <c r="C1185">
        <v>5316</v>
      </c>
      <c r="D1185" t="s">
        <v>2122</v>
      </c>
      <c r="E1185" t="s">
        <v>5800</v>
      </c>
      <c r="F1185" t="s">
        <v>5731</v>
      </c>
      <c r="G1185" t="s">
        <v>6389</v>
      </c>
      <c r="H1185" t="s">
        <v>7819</v>
      </c>
      <c r="I1185" t="s">
        <v>11139</v>
      </c>
      <c r="J1185" t="s">
        <v>15800</v>
      </c>
      <c r="K1185" t="s">
        <v>14980</v>
      </c>
      <c r="L1185" s="3" t="s">
        <v>16723</v>
      </c>
      <c r="M1185" t="s">
        <v>16725</v>
      </c>
      <c r="N1185" t="s">
        <v>16726</v>
      </c>
      <c r="O1185" t="s">
        <v>16727</v>
      </c>
      <c r="P1185" t="s">
        <v>16731</v>
      </c>
      <c r="Q1185" t="s">
        <v>17915</v>
      </c>
      <c r="R1185">
        <v>2</v>
      </c>
      <c r="S1185" t="s">
        <v>21747</v>
      </c>
      <c r="T1185" t="s">
        <v>21763</v>
      </c>
      <c r="U1185" t="s">
        <v>22892</v>
      </c>
      <c r="V1185" t="s">
        <v>27204</v>
      </c>
      <c r="W1185" t="s">
        <v>31023</v>
      </c>
    </row>
    <row r="1186" spans="1:23" x14ac:dyDescent="0.3">
      <c r="A1186">
        <v>493293</v>
      </c>
      <c r="B1186" t="s">
        <v>374</v>
      </c>
      <c r="C1186">
        <v>2513041</v>
      </c>
      <c r="D1186" t="s">
        <v>2123</v>
      </c>
      <c r="E1186" t="s">
        <v>5476</v>
      </c>
      <c r="F1186" t="s">
        <v>5536</v>
      </c>
      <c r="G1186" t="s">
        <v>6478</v>
      </c>
      <c r="H1186" t="s">
        <v>7820</v>
      </c>
      <c r="I1186" t="s">
        <v>11140</v>
      </c>
      <c r="J1186" t="s">
        <v>15186</v>
      </c>
      <c r="K1186" t="s">
        <v>16631</v>
      </c>
      <c r="L1186" s="3" t="s">
        <v>16723</v>
      </c>
      <c r="M1186" t="s">
        <v>16725</v>
      </c>
      <c r="N1186" t="s">
        <v>16726</v>
      </c>
      <c r="O1186" t="s">
        <v>16727</v>
      </c>
      <c r="P1186" t="s">
        <v>16729</v>
      </c>
      <c r="Q1186" t="s">
        <v>17916</v>
      </c>
      <c r="R1186">
        <v>13</v>
      </c>
      <c r="S1186" t="s">
        <v>5671</v>
      </c>
      <c r="T1186" t="s">
        <v>21763</v>
      </c>
      <c r="U1186" t="s">
        <v>22893</v>
      </c>
      <c r="V1186" t="s">
        <v>27205</v>
      </c>
      <c r="W1186" t="s">
        <v>31023</v>
      </c>
    </row>
    <row r="1187" spans="1:23" x14ac:dyDescent="0.3">
      <c r="A1187">
        <v>4021063</v>
      </c>
      <c r="B1187" t="s">
        <v>710</v>
      </c>
      <c r="C1187">
        <v>1658756</v>
      </c>
      <c r="D1187" t="s">
        <v>2124</v>
      </c>
      <c r="E1187" t="s">
        <v>5500</v>
      </c>
      <c r="F1187" t="s">
        <v>5665</v>
      </c>
      <c r="G1187" t="s">
        <v>6271</v>
      </c>
      <c r="H1187" t="s">
        <v>7821</v>
      </c>
      <c r="I1187" t="s">
        <v>11141</v>
      </c>
      <c r="J1187" t="s">
        <v>15801</v>
      </c>
      <c r="K1187" t="s">
        <v>16568</v>
      </c>
      <c r="L1187" s="3" t="s">
        <v>16723</v>
      </c>
      <c r="M1187" t="s">
        <v>16725</v>
      </c>
      <c r="N1187" t="s">
        <v>16726</v>
      </c>
      <c r="O1187" t="s">
        <v>16728</v>
      </c>
      <c r="P1187" t="s">
        <v>16730</v>
      </c>
      <c r="Q1187" t="s">
        <v>17917</v>
      </c>
      <c r="R1187">
        <v>7</v>
      </c>
      <c r="S1187" t="s">
        <v>21760</v>
      </c>
      <c r="T1187" t="s">
        <v>21763</v>
      </c>
      <c r="U1187" t="s">
        <v>22894</v>
      </c>
      <c r="V1187" t="s">
        <v>27206</v>
      </c>
      <c r="W1187" t="s">
        <v>31022</v>
      </c>
    </row>
    <row r="1188" spans="1:23" x14ac:dyDescent="0.3">
      <c r="A1188">
        <v>2468988</v>
      </c>
      <c r="B1188" t="s">
        <v>71</v>
      </c>
      <c r="C1188">
        <v>6388868</v>
      </c>
      <c r="D1188" t="s">
        <v>2125</v>
      </c>
      <c r="E1188" t="s">
        <v>5372</v>
      </c>
      <c r="F1188" t="s">
        <v>5794</v>
      </c>
      <c r="G1188" t="s">
        <v>6046</v>
      </c>
      <c r="H1188" t="s">
        <v>7182</v>
      </c>
      <c r="I1188" t="s">
        <v>11142</v>
      </c>
      <c r="J1188" t="s">
        <v>15802</v>
      </c>
      <c r="K1188" t="s">
        <v>16539</v>
      </c>
      <c r="L1188" s="3" t="s">
        <v>16723</v>
      </c>
      <c r="M1188" t="s">
        <v>16725</v>
      </c>
      <c r="N1188" t="s">
        <v>16726</v>
      </c>
      <c r="O1188" t="s">
        <v>16727</v>
      </c>
      <c r="P1188" t="s">
        <v>16730</v>
      </c>
      <c r="Q1188" t="s">
        <v>17918</v>
      </c>
      <c r="R1188">
        <v>1</v>
      </c>
      <c r="S1188" t="s">
        <v>21759</v>
      </c>
      <c r="T1188" t="s">
        <v>21763</v>
      </c>
      <c r="U1188" t="s">
        <v>22895</v>
      </c>
      <c r="V1188" t="s">
        <v>27207</v>
      </c>
      <c r="W1188" t="s">
        <v>31021</v>
      </c>
    </row>
    <row r="1189" spans="1:23" x14ac:dyDescent="0.3">
      <c r="A1189">
        <v>4156954</v>
      </c>
      <c r="B1189" t="s">
        <v>343</v>
      </c>
      <c r="C1189">
        <v>9230615</v>
      </c>
      <c r="D1189" t="s">
        <v>2126</v>
      </c>
      <c r="E1189" t="s">
        <v>5801</v>
      </c>
      <c r="F1189" t="s">
        <v>5439</v>
      </c>
      <c r="G1189" t="s">
        <v>6386</v>
      </c>
      <c r="H1189" t="s">
        <v>7822</v>
      </c>
      <c r="I1189" t="s">
        <v>11143</v>
      </c>
      <c r="J1189" t="s">
        <v>15803</v>
      </c>
      <c r="K1189" t="s">
        <v>16669</v>
      </c>
      <c r="L1189" s="3" t="s">
        <v>16723</v>
      </c>
      <c r="M1189" t="s">
        <v>16724</v>
      </c>
      <c r="N1189" t="s">
        <v>16726</v>
      </c>
      <c r="O1189" t="s">
        <v>16728</v>
      </c>
      <c r="P1189" t="s">
        <v>16730</v>
      </c>
      <c r="Q1189" t="s">
        <v>17919</v>
      </c>
      <c r="R1189">
        <v>13</v>
      </c>
      <c r="S1189" t="s">
        <v>21740</v>
      </c>
      <c r="T1189" t="s">
        <v>21763</v>
      </c>
      <c r="U1189" t="s">
        <v>22896</v>
      </c>
      <c r="V1189" t="s">
        <v>27208</v>
      </c>
      <c r="W1189" t="s">
        <v>31021</v>
      </c>
    </row>
    <row r="1190" spans="1:23" x14ac:dyDescent="0.3">
      <c r="A1190">
        <v>2356625</v>
      </c>
      <c r="B1190" t="s">
        <v>711</v>
      </c>
      <c r="C1190">
        <v>9242565</v>
      </c>
      <c r="D1190" t="s">
        <v>2127</v>
      </c>
      <c r="E1190" t="s">
        <v>5561</v>
      </c>
      <c r="F1190" t="s">
        <v>5382</v>
      </c>
      <c r="G1190" t="s">
        <v>6419</v>
      </c>
      <c r="H1190" t="s">
        <v>7823</v>
      </c>
      <c r="I1190" t="s">
        <v>11144</v>
      </c>
      <c r="J1190" t="s">
        <v>15804</v>
      </c>
      <c r="K1190" t="s">
        <v>15277</v>
      </c>
      <c r="L1190" s="3" t="s">
        <v>16723</v>
      </c>
      <c r="M1190" t="s">
        <v>16725</v>
      </c>
      <c r="N1190" t="s">
        <v>16726</v>
      </c>
      <c r="O1190" t="s">
        <v>16727</v>
      </c>
      <c r="P1190" t="s">
        <v>16731</v>
      </c>
      <c r="Q1190" t="s">
        <v>17920</v>
      </c>
      <c r="R1190">
        <v>12</v>
      </c>
      <c r="S1190" t="s">
        <v>21738</v>
      </c>
      <c r="T1190" t="s">
        <v>21763</v>
      </c>
      <c r="U1190" t="s">
        <v>22897</v>
      </c>
      <c r="V1190" t="s">
        <v>27209</v>
      </c>
      <c r="W1190" t="s">
        <v>31022</v>
      </c>
    </row>
    <row r="1191" spans="1:23" x14ac:dyDescent="0.3">
      <c r="A1191">
        <v>5325140</v>
      </c>
      <c r="B1191" t="s">
        <v>384</v>
      </c>
      <c r="C1191">
        <v>8272438</v>
      </c>
      <c r="D1191" t="s">
        <v>2128</v>
      </c>
      <c r="E1191" t="s">
        <v>5377</v>
      </c>
      <c r="F1191" t="s">
        <v>5598</v>
      </c>
      <c r="G1191" t="s">
        <v>6398</v>
      </c>
      <c r="H1191" t="s">
        <v>7824</v>
      </c>
      <c r="I1191" t="s">
        <v>11145</v>
      </c>
      <c r="J1191" t="s">
        <v>15805</v>
      </c>
      <c r="K1191" t="s">
        <v>15266</v>
      </c>
      <c r="L1191" s="3" t="s">
        <v>16723</v>
      </c>
      <c r="M1191" t="s">
        <v>16725</v>
      </c>
      <c r="N1191" t="s">
        <v>16726</v>
      </c>
      <c r="O1191" t="s">
        <v>16728</v>
      </c>
      <c r="P1191" t="s">
        <v>16730</v>
      </c>
      <c r="Q1191" t="s">
        <v>17921</v>
      </c>
      <c r="R1191">
        <v>14</v>
      </c>
      <c r="S1191" t="s">
        <v>21759</v>
      </c>
      <c r="T1191" t="s">
        <v>21763</v>
      </c>
      <c r="U1191" t="s">
        <v>22898</v>
      </c>
      <c r="V1191" t="s">
        <v>27210</v>
      </c>
      <c r="W1191" t="s">
        <v>31022</v>
      </c>
    </row>
    <row r="1192" spans="1:23" x14ac:dyDescent="0.3">
      <c r="A1192">
        <v>2822948</v>
      </c>
      <c r="B1192" t="s">
        <v>376</v>
      </c>
      <c r="C1192">
        <v>4499556</v>
      </c>
      <c r="D1192" t="s">
        <v>2129</v>
      </c>
      <c r="E1192" t="s">
        <v>5291</v>
      </c>
      <c r="F1192" t="s">
        <v>5324</v>
      </c>
      <c r="G1192" t="s">
        <v>6390</v>
      </c>
      <c r="H1192" t="s">
        <v>7825</v>
      </c>
      <c r="I1192" t="s">
        <v>11146</v>
      </c>
      <c r="J1192" t="s">
        <v>15806</v>
      </c>
      <c r="K1192" t="s">
        <v>16535</v>
      </c>
      <c r="L1192" s="3" t="s">
        <v>16723</v>
      </c>
      <c r="M1192" t="s">
        <v>16724</v>
      </c>
      <c r="N1192" t="s">
        <v>16726</v>
      </c>
      <c r="O1192" t="s">
        <v>16728</v>
      </c>
      <c r="P1192" t="s">
        <v>16731</v>
      </c>
      <c r="Q1192" t="s">
        <v>17922</v>
      </c>
      <c r="R1192">
        <v>16</v>
      </c>
      <c r="S1192" t="s">
        <v>21758</v>
      </c>
      <c r="T1192" t="s">
        <v>21763</v>
      </c>
      <c r="U1192" t="s">
        <v>22899</v>
      </c>
      <c r="V1192" t="s">
        <v>27211</v>
      </c>
      <c r="W1192" t="s">
        <v>31022</v>
      </c>
    </row>
    <row r="1193" spans="1:23" x14ac:dyDescent="0.3">
      <c r="A1193">
        <v>3915041</v>
      </c>
      <c r="B1193" t="s">
        <v>712</v>
      </c>
      <c r="C1193">
        <v>4468660</v>
      </c>
      <c r="D1193" t="s">
        <v>2130</v>
      </c>
      <c r="E1193" t="s">
        <v>5430</v>
      </c>
      <c r="F1193" t="s">
        <v>5598</v>
      </c>
      <c r="G1193" t="s">
        <v>6570</v>
      </c>
      <c r="H1193" t="s">
        <v>6958</v>
      </c>
      <c r="I1193" t="s">
        <v>11147</v>
      </c>
      <c r="J1193" t="s">
        <v>15395</v>
      </c>
      <c r="K1193" t="s">
        <v>15691</v>
      </c>
      <c r="L1193" s="3" t="s">
        <v>16723</v>
      </c>
      <c r="M1193" t="s">
        <v>16725</v>
      </c>
      <c r="N1193" t="s">
        <v>16726</v>
      </c>
      <c r="O1193" t="s">
        <v>16728</v>
      </c>
      <c r="P1193" t="s">
        <v>16729</v>
      </c>
      <c r="Q1193" t="s">
        <v>17923</v>
      </c>
      <c r="R1193">
        <v>7</v>
      </c>
      <c r="S1193" t="s">
        <v>21741</v>
      </c>
      <c r="T1193" t="s">
        <v>21763</v>
      </c>
      <c r="U1193" t="s">
        <v>22900</v>
      </c>
      <c r="V1193" t="s">
        <v>27212</v>
      </c>
      <c r="W1193" t="s">
        <v>31023</v>
      </c>
    </row>
    <row r="1194" spans="1:23" x14ac:dyDescent="0.3">
      <c r="A1194">
        <v>2095190</v>
      </c>
      <c r="B1194" t="s">
        <v>374</v>
      </c>
      <c r="C1194">
        <v>288048</v>
      </c>
      <c r="D1194" t="s">
        <v>2131</v>
      </c>
      <c r="E1194" t="s">
        <v>5802</v>
      </c>
      <c r="F1194" t="s">
        <v>5701</v>
      </c>
      <c r="G1194" t="s">
        <v>6472</v>
      </c>
      <c r="H1194" t="s">
        <v>7826</v>
      </c>
      <c r="I1194" t="s">
        <v>11148</v>
      </c>
      <c r="J1194" t="s">
        <v>15807</v>
      </c>
      <c r="K1194" t="s">
        <v>16512</v>
      </c>
      <c r="L1194" s="3" t="s">
        <v>16723</v>
      </c>
      <c r="M1194" t="s">
        <v>16724</v>
      </c>
      <c r="N1194" t="s">
        <v>16726</v>
      </c>
      <c r="O1194" t="s">
        <v>16727</v>
      </c>
      <c r="P1194" t="s">
        <v>16729</v>
      </c>
      <c r="Q1194" t="s">
        <v>17924</v>
      </c>
      <c r="R1194">
        <v>4</v>
      </c>
      <c r="S1194" t="s">
        <v>21756</v>
      </c>
      <c r="T1194" t="s">
        <v>21763</v>
      </c>
      <c r="U1194" t="s">
        <v>22901</v>
      </c>
      <c r="V1194" t="s">
        <v>27213</v>
      </c>
      <c r="W1194" t="s">
        <v>31022</v>
      </c>
    </row>
    <row r="1195" spans="1:23" x14ac:dyDescent="0.3">
      <c r="A1195">
        <v>5658935</v>
      </c>
      <c r="B1195" t="s">
        <v>675</v>
      </c>
      <c r="C1195">
        <v>9878200</v>
      </c>
      <c r="D1195" t="s">
        <v>2132</v>
      </c>
      <c r="E1195" t="s">
        <v>5803</v>
      </c>
      <c r="F1195" t="s">
        <v>5920</v>
      </c>
      <c r="G1195" t="s">
        <v>6325</v>
      </c>
      <c r="H1195" t="s">
        <v>6915</v>
      </c>
      <c r="I1195" t="s">
        <v>11149</v>
      </c>
      <c r="J1195" t="s">
        <v>15648</v>
      </c>
      <c r="K1195" t="s">
        <v>16574</v>
      </c>
      <c r="L1195" s="3" t="s">
        <v>16723</v>
      </c>
      <c r="M1195" t="s">
        <v>16724</v>
      </c>
      <c r="N1195" t="s">
        <v>16726</v>
      </c>
      <c r="O1195" t="s">
        <v>16727</v>
      </c>
      <c r="P1195" t="s">
        <v>16730</v>
      </c>
      <c r="Q1195" t="s">
        <v>17925</v>
      </c>
      <c r="R1195">
        <v>10</v>
      </c>
      <c r="S1195" t="s">
        <v>21762</v>
      </c>
      <c r="T1195" t="s">
        <v>21763</v>
      </c>
      <c r="U1195" t="s">
        <v>22902</v>
      </c>
      <c r="V1195" t="s">
        <v>27214</v>
      </c>
      <c r="W1195" t="s">
        <v>31023</v>
      </c>
    </row>
    <row r="1196" spans="1:23" x14ac:dyDescent="0.3">
      <c r="A1196">
        <v>8014867</v>
      </c>
      <c r="B1196" t="s">
        <v>664</v>
      </c>
      <c r="C1196">
        <v>9713246</v>
      </c>
      <c r="D1196" t="s">
        <v>1371</v>
      </c>
      <c r="E1196" t="s">
        <v>5470</v>
      </c>
      <c r="F1196" t="s">
        <v>5971</v>
      </c>
      <c r="G1196" t="s">
        <v>6571</v>
      </c>
      <c r="H1196" t="s">
        <v>7210</v>
      </c>
      <c r="I1196" t="s">
        <v>11150</v>
      </c>
      <c r="J1196" t="s">
        <v>15808</v>
      </c>
      <c r="K1196" t="s">
        <v>16096</v>
      </c>
      <c r="L1196" s="3" t="s">
        <v>16723</v>
      </c>
      <c r="M1196" t="s">
        <v>16724</v>
      </c>
      <c r="N1196" t="s">
        <v>16726</v>
      </c>
      <c r="O1196" t="s">
        <v>16727</v>
      </c>
      <c r="P1196" t="s">
        <v>16729</v>
      </c>
      <c r="Q1196" t="s">
        <v>17926</v>
      </c>
      <c r="R1196">
        <v>10</v>
      </c>
      <c r="S1196" t="s">
        <v>21754</v>
      </c>
      <c r="T1196" t="s">
        <v>21763</v>
      </c>
      <c r="U1196" t="s">
        <v>22903</v>
      </c>
      <c r="V1196" t="s">
        <v>27215</v>
      </c>
      <c r="W1196" t="s">
        <v>31021</v>
      </c>
    </row>
    <row r="1197" spans="1:23" x14ac:dyDescent="0.3">
      <c r="A1197">
        <v>7512982</v>
      </c>
      <c r="B1197" t="s">
        <v>713</v>
      </c>
      <c r="C1197">
        <v>4846875</v>
      </c>
      <c r="D1197" t="s">
        <v>2133</v>
      </c>
      <c r="E1197" t="s">
        <v>5521</v>
      </c>
      <c r="F1197" t="s">
        <v>5728</v>
      </c>
      <c r="G1197" t="s">
        <v>6572</v>
      </c>
      <c r="H1197" t="s">
        <v>6972</v>
      </c>
      <c r="I1197" t="s">
        <v>11151</v>
      </c>
      <c r="J1197" t="s">
        <v>15809</v>
      </c>
      <c r="K1197" t="s">
        <v>15535</v>
      </c>
      <c r="L1197" s="3" t="s">
        <v>16723</v>
      </c>
      <c r="M1197" t="s">
        <v>16724</v>
      </c>
      <c r="N1197" t="s">
        <v>16726</v>
      </c>
      <c r="O1197" t="s">
        <v>16728</v>
      </c>
      <c r="P1197" t="s">
        <v>16729</v>
      </c>
      <c r="Q1197" t="s">
        <v>17927</v>
      </c>
      <c r="R1197">
        <v>7</v>
      </c>
      <c r="S1197" t="s">
        <v>21736</v>
      </c>
      <c r="T1197" t="s">
        <v>21763</v>
      </c>
      <c r="U1197" t="s">
        <v>22904</v>
      </c>
      <c r="V1197" t="s">
        <v>27216</v>
      </c>
      <c r="W1197" t="s">
        <v>31021</v>
      </c>
    </row>
    <row r="1198" spans="1:23" x14ac:dyDescent="0.3">
      <c r="A1198">
        <v>2336994</v>
      </c>
      <c r="B1198" t="s">
        <v>103</v>
      </c>
      <c r="C1198">
        <v>4026744</v>
      </c>
      <c r="D1198" t="s">
        <v>2134</v>
      </c>
      <c r="E1198" t="s">
        <v>5272</v>
      </c>
      <c r="F1198" t="s">
        <v>5586</v>
      </c>
      <c r="G1198" t="s">
        <v>5530</v>
      </c>
      <c r="H1198" t="s">
        <v>7827</v>
      </c>
      <c r="I1198" t="s">
        <v>11152</v>
      </c>
      <c r="J1198" t="s">
        <v>15810</v>
      </c>
      <c r="K1198" t="s">
        <v>16674</v>
      </c>
      <c r="L1198" s="3" t="s">
        <v>16723</v>
      </c>
      <c r="M1198" t="s">
        <v>16724</v>
      </c>
      <c r="N1198" t="s">
        <v>16726</v>
      </c>
      <c r="O1198" t="s">
        <v>16728</v>
      </c>
      <c r="P1198" t="s">
        <v>16730</v>
      </c>
      <c r="Q1198" t="s">
        <v>17928</v>
      </c>
      <c r="R1198">
        <v>1</v>
      </c>
      <c r="S1198" t="s">
        <v>21737</v>
      </c>
      <c r="T1198" t="s">
        <v>21763</v>
      </c>
      <c r="U1198" t="s">
        <v>22905</v>
      </c>
      <c r="V1198" t="s">
        <v>27217</v>
      </c>
      <c r="W1198" t="s">
        <v>31021</v>
      </c>
    </row>
    <row r="1199" spans="1:23" x14ac:dyDescent="0.3">
      <c r="A1199">
        <v>5252081</v>
      </c>
      <c r="B1199" t="s">
        <v>714</v>
      </c>
      <c r="C1199">
        <v>2734974</v>
      </c>
      <c r="D1199" t="s">
        <v>2135</v>
      </c>
      <c r="E1199" t="s">
        <v>5287</v>
      </c>
      <c r="F1199" t="s">
        <v>5725</v>
      </c>
      <c r="G1199" t="s">
        <v>6236</v>
      </c>
      <c r="H1199" t="s">
        <v>7414</v>
      </c>
      <c r="I1199" t="s">
        <v>11153</v>
      </c>
      <c r="J1199" t="s">
        <v>15811</v>
      </c>
      <c r="K1199" t="s">
        <v>16558</v>
      </c>
      <c r="L1199" s="3" t="s">
        <v>16723</v>
      </c>
      <c r="M1199" t="s">
        <v>16725</v>
      </c>
      <c r="N1199" t="s">
        <v>16726</v>
      </c>
      <c r="O1199" t="s">
        <v>16727</v>
      </c>
      <c r="P1199" t="s">
        <v>16730</v>
      </c>
      <c r="Q1199" t="s">
        <v>17929</v>
      </c>
      <c r="R1199">
        <v>1</v>
      </c>
      <c r="S1199" t="s">
        <v>21756</v>
      </c>
      <c r="T1199" t="s">
        <v>21763</v>
      </c>
      <c r="U1199" t="s">
        <v>22906</v>
      </c>
      <c r="V1199" t="s">
        <v>27218</v>
      </c>
      <c r="W1199" t="s">
        <v>31022</v>
      </c>
    </row>
    <row r="1200" spans="1:23" x14ac:dyDescent="0.3">
      <c r="A1200">
        <v>4607623</v>
      </c>
      <c r="B1200" t="s">
        <v>626</v>
      </c>
      <c r="C1200">
        <v>3735497</v>
      </c>
      <c r="D1200" t="s">
        <v>2136</v>
      </c>
      <c r="E1200" t="s">
        <v>5791</v>
      </c>
      <c r="F1200" t="s">
        <v>5417</v>
      </c>
      <c r="G1200" t="s">
        <v>6356</v>
      </c>
      <c r="H1200" t="s">
        <v>7828</v>
      </c>
      <c r="I1200" t="s">
        <v>11154</v>
      </c>
      <c r="J1200" t="s">
        <v>15812</v>
      </c>
      <c r="K1200" t="s">
        <v>16505</v>
      </c>
      <c r="L1200" s="3" t="s">
        <v>16723</v>
      </c>
      <c r="M1200" t="s">
        <v>16724</v>
      </c>
      <c r="N1200" t="s">
        <v>16726</v>
      </c>
      <c r="O1200" t="s">
        <v>16728</v>
      </c>
      <c r="P1200" t="s">
        <v>16729</v>
      </c>
      <c r="Q1200" t="s">
        <v>17930</v>
      </c>
      <c r="R1200">
        <v>4</v>
      </c>
      <c r="S1200" t="s">
        <v>21740</v>
      </c>
      <c r="T1200" t="s">
        <v>21763</v>
      </c>
      <c r="U1200" t="s">
        <v>22907</v>
      </c>
      <c r="V1200" t="s">
        <v>27219</v>
      </c>
      <c r="W1200" t="s">
        <v>31023</v>
      </c>
    </row>
    <row r="1201" spans="1:23" x14ac:dyDescent="0.3">
      <c r="A1201">
        <v>8856140</v>
      </c>
      <c r="B1201" t="s">
        <v>121</v>
      </c>
      <c r="C1201">
        <v>1353495</v>
      </c>
      <c r="D1201" t="s">
        <v>2137</v>
      </c>
      <c r="E1201" t="s">
        <v>5303</v>
      </c>
      <c r="F1201" t="s">
        <v>5291</v>
      </c>
      <c r="G1201" t="s">
        <v>6243</v>
      </c>
      <c r="H1201" t="s">
        <v>7290</v>
      </c>
      <c r="I1201" t="s">
        <v>11155</v>
      </c>
      <c r="J1201" t="s">
        <v>15813</v>
      </c>
      <c r="K1201" t="s">
        <v>16236</v>
      </c>
      <c r="L1201" s="3" t="s">
        <v>16723</v>
      </c>
      <c r="M1201" t="s">
        <v>16724</v>
      </c>
      <c r="N1201" t="s">
        <v>16726</v>
      </c>
      <c r="O1201" t="s">
        <v>16727</v>
      </c>
      <c r="P1201" t="s">
        <v>16731</v>
      </c>
      <c r="Q1201" t="s">
        <v>17931</v>
      </c>
      <c r="R1201">
        <v>6</v>
      </c>
      <c r="S1201" t="s">
        <v>21739</v>
      </c>
      <c r="T1201" t="s">
        <v>21763</v>
      </c>
      <c r="U1201" t="s">
        <v>22908</v>
      </c>
      <c r="V1201" t="s">
        <v>27220</v>
      </c>
      <c r="W1201" t="s">
        <v>31021</v>
      </c>
    </row>
    <row r="1202" spans="1:23" x14ac:dyDescent="0.3">
      <c r="A1202">
        <v>7882503</v>
      </c>
      <c r="B1202" t="s">
        <v>293</v>
      </c>
      <c r="C1202">
        <v>1324180</v>
      </c>
      <c r="D1202" t="s">
        <v>2138</v>
      </c>
      <c r="E1202" t="s">
        <v>5804</v>
      </c>
      <c r="F1202" t="s">
        <v>5968</v>
      </c>
      <c r="G1202" t="s">
        <v>6303</v>
      </c>
      <c r="H1202" t="s">
        <v>7829</v>
      </c>
      <c r="I1202" t="s">
        <v>11156</v>
      </c>
      <c r="J1202" t="s">
        <v>15605</v>
      </c>
      <c r="K1202" t="s">
        <v>16604</v>
      </c>
      <c r="L1202" s="3" t="s">
        <v>16723</v>
      </c>
      <c r="M1202" t="s">
        <v>16724</v>
      </c>
      <c r="N1202" t="s">
        <v>16726</v>
      </c>
      <c r="O1202" t="s">
        <v>16728</v>
      </c>
      <c r="P1202" t="s">
        <v>16730</v>
      </c>
      <c r="Q1202" t="s">
        <v>17932</v>
      </c>
      <c r="R1202">
        <v>16</v>
      </c>
      <c r="S1202" t="s">
        <v>21743</v>
      </c>
      <c r="T1202" t="s">
        <v>21763</v>
      </c>
      <c r="U1202" t="s">
        <v>22909</v>
      </c>
      <c r="V1202" t="s">
        <v>27221</v>
      </c>
      <c r="W1202" t="s">
        <v>31022</v>
      </c>
    </row>
    <row r="1203" spans="1:23" x14ac:dyDescent="0.3">
      <c r="A1203">
        <v>6897802</v>
      </c>
      <c r="B1203" t="s">
        <v>715</v>
      </c>
      <c r="C1203">
        <v>1137582</v>
      </c>
      <c r="D1203" t="s">
        <v>2139</v>
      </c>
      <c r="E1203" t="s">
        <v>5528</v>
      </c>
      <c r="F1203" t="s">
        <v>5309</v>
      </c>
      <c r="G1203" t="s">
        <v>6425</v>
      </c>
      <c r="H1203" t="s">
        <v>7830</v>
      </c>
      <c r="I1203" t="s">
        <v>11157</v>
      </c>
      <c r="J1203" t="s">
        <v>15446</v>
      </c>
      <c r="K1203" t="s">
        <v>16599</v>
      </c>
      <c r="L1203" s="3" t="s">
        <v>16723</v>
      </c>
      <c r="M1203" t="s">
        <v>16724</v>
      </c>
      <c r="N1203" t="s">
        <v>16726</v>
      </c>
      <c r="O1203" t="s">
        <v>16727</v>
      </c>
      <c r="P1203" t="s">
        <v>16731</v>
      </c>
      <c r="Q1203" t="s">
        <v>17933</v>
      </c>
      <c r="R1203">
        <v>7</v>
      </c>
      <c r="S1203" t="s">
        <v>5671</v>
      </c>
      <c r="T1203" t="s">
        <v>21763</v>
      </c>
      <c r="U1203" t="s">
        <v>22910</v>
      </c>
      <c r="V1203" t="s">
        <v>27222</v>
      </c>
      <c r="W1203" t="s">
        <v>31023</v>
      </c>
    </row>
    <row r="1204" spans="1:23" x14ac:dyDescent="0.3">
      <c r="A1204">
        <v>7475303</v>
      </c>
      <c r="B1204" t="s">
        <v>473</v>
      </c>
      <c r="C1204">
        <v>1086748</v>
      </c>
      <c r="D1204" t="s">
        <v>2140</v>
      </c>
      <c r="E1204" t="s">
        <v>5523</v>
      </c>
      <c r="F1204" t="s">
        <v>5481</v>
      </c>
      <c r="G1204" t="s">
        <v>6046</v>
      </c>
      <c r="H1204" t="s">
        <v>7831</v>
      </c>
      <c r="I1204" t="s">
        <v>11158</v>
      </c>
      <c r="J1204" t="s">
        <v>15814</v>
      </c>
      <c r="K1204" t="s">
        <v>16648</v>
      </c>
      <c r="L1204" s="3" t="s">
        <v>16723</v>
      </c>
      <c r="M1204" t="s">
        <v>16724</v>
      </c>
      <c r="N1204" t="s">
        <v>16726</v>
      </c>
      <c r="O1204" t="s">
        <v>16728</v>
      </c>
      <c r="P1204" t="s">
        <v>16731</v>
      </c>
      <c r="Q1204" t="s">
        <v>17934</v>
      </c>
      <c r="R1204">
        <v>12</v>
      </c>
      <c r="S1204" t="s">
        <v>21755</v>
      </c>
      <c r="T1204" t="s">
        <v>21763</v>
      </c>
      <c r="U1204" t="s">
        <v>22911</v>
      </c>
      <c r="V1204" t="s">
        <v>27223</v>
      </c>
      <c r="W1204" t="s">
        <v>31022</v>
      </c>
    </row>
    <row r="1205" spans="1:23" x14ac:dyDescent="0.3">
      <c r="A1205">
        <v>1521061</v>
      </c>
      <c r="B1205" t="s">
        <v>716</v>
      </c>
      <c r="C1205">
        <v>57860</v>
      </c>
      <c r="D1205" t="s">
        <v>2141</v>
      </c>
      <c r="E1205" t="s">
        <v>5611</v>
      </c>
      <c r="F1205" t="s">
        <v>6161</v>
      </c>
      <c r="G1205" t="s">
        <v>6573</v>
      </c>
      <c r="H1205" t="s">
        <v>7832</v>
      </c>
      <c r="I1205" t="s">
        <v>11159</v>
      </c>
      <c r="J1205" t="s">
        <v>15815</v>
      </c>
      <c r="K1205" t="s">
        <v>16072</v>
      </c>
      <c r="L1205" s="3" t="s">
        <v>16723</v>
      </c>
      <c r="M1205" t="s">
        <v>16725</v>
      </c>
      <c r="N1205" t="s">
        <v>16726</v>
      </c>
      <c r="O1205" t="s">
        <v>16728</v>
      </c>
      <c r="P1205" t="s">
        <v>16730</v>
      </c>
      <c r="Q1205" t="s">
        <v>17935</v>
      </c>
      <c r="R1205">
        <v>11</v>
      </c>
      <c r="S1205" t="s">
        <v>21756</v>
      </c>
      <c r="T1205" t="s">
        <v>21763</v>
      </c>
      <c r="U1205" t="s">
        <v>22912</v>
      </c>
      <c r="V1205" t="s">
        <v>27224</v>
      </c>
      <c r="W1205" t="s">
        <v>31023</v>
      </c>
    </row>
    <row r="1206" spans="1:23" x14ac:dyDescent="0.3">
      <c r="A1206">
        <v>4831826</v>
      </c>
      <c r="B1206" t="s">
        <v>596</v>
      </c>
      <c r="C1206">
        <v>9196271</v>
      </c>
      <c r="D1206" t="s">
        <v>2142</v>
      </c>
      <c r="E1206" t="s">
        <v>5805</v>
      </c>
      <c r="F1206" t="s">
        <v>6216</v>
      </c>
      <c r="G1206" t="s">
        <v>5815</v>
      </c>
      <c r="H1206" t="s">
        <v>6938</v>
      </c>
      <c r="I1206" t="s">
        <v>11160</v>
      </c>
      <c r="J1206" t="s">
        <v>15816</v>
      </c>
      <c r="K1206" t="s">
        <v>16276</v>
      </c>
      <c r="L1206" s="3" t="s">
        <v>16723</v>
      </c>
      <c r="M1206" t="s">
        <v>16724</v>
      </c>
      <c r="N1206" t="s">
        <v>16726</v>
      </c>
      <c r="O1206" t="s">
        <v>16727</v>
      </c>
      <c r="P1206" t="s">
        <v>16730</v>
      </c>
      <c r="Q1206" t="s">
        <v>17936</v>
      </c>
      <c r="R1206">
        <v>15</v>
      </c>
      <c r="S1206" t="s">
        <v>21747</v>
      </c>
      <c r="T1206" t="s">
        <v>21763</v>
      </c>
      <c r="U1206" t="s">
        <v>22913</v>
      </c>
      <c r="V1206" t="s">
        <v>27225</v>
      </c>
      <c r="W1206" t="s">
        <v>31022</v>
      </c>
    </row>
    <row r="1207" spans="1:23" x14ac:dyDescent="0.3">
      <c r="A1207">
        <v>1563428</v>
      </c>
      <c r="B1207" t="s">
        <v>374</v>
      </c>
      <c r="C1207">
        <v>4762935</v>
      </c>
      <c r="D1207" t="s">
        <v>2143</v>
      </c>
      <c r="E1207" t="s">
        <v>5699</v>
      </c>
      <c r="F1207" t="s">
        <v>5269</v>
      </c>
      <c r="G1207" t="s">
        <v>6323</v>
      </c>
      <c r="H1207" t="s">
        <v>7833</v>
      </c>
      <c r="I1207" t="s">
        <v>11161</v>
      </c>
      <c r="J1207" t="s">
        <v>15817</v>
      </c>
      <c r="K1207" t="s">
        <v>16567</v>
      </c>
      <c r="L1207" s="3" t="s">
        <v>16723</v>
      </c>
      <c r="M1207" t="s">
        <v>16724</v>
      </c>
      <c r="N1207" t="s">
        <v>16726</v>
      </c>
      <c r="O1207" t="s">
        <v>16727</v>
      </c>
      <c r="P1207" t="s">
        <v>16731</v>
      </c>
      <c r="Q1207" t="s">
        <v>17937</v>
      </c>
      <c r="R1207">
        <v>5</v>
      </c>
      <c r="S1207" t="s">
        <v>21741</v>
      </c>
      <c r="T1207" t="s">
        <v>21763</v>
      </c>
      <c r="U1207" t="s">
        <v>22914</v>
      </c>
      <c r="V1207" t="s">
        <v>27226</v>
      </c>
      <c r="W1207" t="s">
        <v>31023</v>
      </c>
    </row>
    <row r="1208" spans="1:23" x14ac:dyDescent="0.3">
      <c r="A1208">
        <v>8646141</v>
      </c>
      <c r="B1208" t="s">
        <v>477</v>
      </c>
      <c r="C1208">
        <v>433916</v>
      </c>
      <c r="D1208" t="s">
        <v>2144</v>
      </c>
      <c r="E1208" t="s">
        <v>5359</v>
      </c>
      <c r="F1208" t="s">
        <v>6217</v>
      </c>
      <c r="G1208" t="s">
        <v>6574</v>
      </c>
      <c r="H1208" t="s">
        <v>7834</v>
      </c>
      <c r="I1208" t="s">
        <v>11162</v>
      </c>
      <c r="J1208" t="s">
        <v>15818</v>
      </c>
      <c r="K1208" t="s">
        <v>15557</v>
      </c>
      <c r="L1208" s="3" t="s">
        <v>16723</v>
      </c>
      <c r="M1208" t="s">
        <v>16725</v>
      </c>
      <c r="N1208" t="s">
        <v>16726</v>
      </c>
      <c r="O1208" t="s">
        <v>16727</v>
      </c>
      <c r="P1208" t="s">
        <v>16731</v>
      </c>
      <c r="Q1208" t="s">
        <v>17938</v>
      </c>
      <c r="R1208">
        <v>2</v>
      </c>
      <c r="S1208" t="s">
        <v>21733</v>
      </c>
      <c r="T1208" t="s">
        <v>21763</v>
      </c>
      <c r="U1208" t="s">
        <v>22915</v>
      </c>
      <c r="V1208" t="s">
        <v>27227</v>
      </c>
      <c r="W1208" t="s">
        <v>31022</v>
      </c>
    </row>
    <row r="1209" spans="1:23" x14ac:dyDescent="0.3">
      <c r="A1209">
        <v>2712593</v>
      </c>
      <c r="B1209" t="s">
        <v>390</v>
      </c>
      <c r="C1209">
        <v>5386394</v>
      </c>
      <c r="D1209" t="s">
        <v>2145</v>
      </c>
      <c r="E1209" t="s">
        <v>5310</v>
      </c>
      <c r="F1209" t="s">
        <v>5417</v>
      </c>
      <c r="G1209" t="s">
        <v>5476</v>
      </c>
      <c r="H1209" t="s">
        <v>6880</v>
      </c>
      <c r="I1209" t="s">
        <v>11163</v>
      </c>
      <c r="J1209" t="s">
        <v>15819</v>
      </c>
      <c r="K1209" t="s">
        <v>15506</v>
      </c>
      <c r="L1209" s="3" t="s">
        <v>16723</v>
      </c>
      <c r="M1209" t="s">
        <v>16725</v>
      </c>
      <c r="N1209" t="s">
        <v>16726</v>
      </c>
      <c r="O1209" t="s">
        <v>16727</v>
      </c>
      <c r="P1209" t="s">
        <v>16730</v>
      </c>
      <c r="Q1209" t="s">
        <v>17939</v>
      </c>
      <c r="R1209">
        <v>10</v>
      </c>
      <c r="S1209" t="s">
        <v>21740</v>
      </c>
      <c r="T1209" t="s">
        <v>21763</v>
      </c>
      <c r="U1209" t="s">
        <v>22916</v>
      </c>
      <c r="V1209" t="s">
        <v>27228</v>
      </c>
      <c r="W1209" t="s">
        <v>31022</v>
      </c>
    </row>
    <row r="1210" spans="1:23" x14ac:dyDescent="0.3">
      <c r="A1210">
        <v>212013</v>
      </c>
      <c r="B1210" t="s">
        <v>638</v>
      </c>
      <c r="C1210">
        <v>9445359</v>
      </c>
      <c r="D1210" t="s">
        <v>2146</v>
      </c>
      <c r="E1210" t="s">
        <v>5338</v>
      </c>
      <c r="F1210" t="s">
        <v>5766</v>
      </c>
      <c r="G1210" t="s">
        <v>6375</v>
      </c>
      <c r="H1210" t="s">
        <v>7835</v>
      </c>
      <c r="I1210" t="s">
        <v>11164</v>
      </c>
      <c r="J1210" t="s">
        <v>15820</v>
      </c>
      <c r="K1210" t="s">
        <v>14980</v>
      </c>
      <c r="L1210" s="3" t="s">
        <v>16723</v>
      </c>
      <c r="M1210" t="s">
        <v>16724</v>
      </c>
      <c r="N1210" t="s">
        <v>16726</v>
      </c>
      <c r="O1210" t="s">
        <v>16728</v>
      </c>
      <c r="P1210" t="s">
        <v>16729</v>
      </c>
      <c r="Q1210" t="s">
        <v>17940</v>
      </c>
      <c r="R1210">
        <v>16</v>
      </c>
      <c r="S1210" t="s">
        <v>21761</v>
      </c>
      <c r="T1210" t="s">
        <v>21763</v>
      </c>
      <c r="U1210" t="s">
        <v>22917</v>
      </c>
      <c r="V1210" t="s">
        <v>27229</v>
      </c>
      <c r="W1210" t="s">
        <v>31023</v>
      </c>
    </row>
    <row r="1211" spans="1:23" x14ac:dyDescent="0.3">
      <c r="A1211">
        <v>3258289</v>
      </c>
      <c r="B1211" t="s">
        <v>164</v>
      </c>
      <c r="C1211">
        <v>5832440</v>
      </c>
      <c r="D1211" t="s">
        <v>1605</v>
      </c>
      <c r="E1211" t="s">
        <v>5806</v>
      </c>
      <c r="F1211" t="s">
        <v>5336</v>
      </c>
      <c r="G1211" t="s">
        <v>5704</v>
      </c>
      <c r="H1211" t="s">
        <v>7092</v>
      </c>
      <c r="I1211" t="s">
        <v>11165</v>
      </c>
      <c r="J1211" t="s">
        <v>15686</v>
      </c>
      <c r="K1211" t="s">
        <v>16523</v>
      </c>
      <c r="L1211" s="3" t="s">
        <v>16723</v>
      </c>
      <c r="M1211" t="s">
        <v>16724</v>
      </c>
      <c r="N1211" t="s">
        <v>16726</v>
      </c>
      <c r="O1211" t="s">
        <v>16728</v>
      </c>
      <c r="P1211" t="s">
        <v>16730</v>
      </c>
      <c r="Q1211" t="s">
        <v>17941</v>
      </c>
      <c r="R1211">
        <v>6</v>
      </c>
      <c r="S1211" t="s">
        <v>21760</v>
      </c>
      <c r="T1211" t="s">
        <v>21763</v>
      </c>
      <c r="U1211" t="s">
        <v>22918</v>
      </c>
      <c r="V1211" t="s">
        <v>27230</v>
      </c>
      <c r="W1211" t="s">
        <v>31021</v>
      </c>
    </row>
    <row r="1212" spans="1:23" x14ac:dyDescent="0.3">
      <c r="A1212">
        <v>1310886</v>
      </c>
      <c r="B1212" t="s">
        <v>375</v>
      </c>
      <c r="C1212">
        <v>2719409</v>
      </c>
      <c r="D1212" t="s">
        <v>2147</v>
      </c>
      <c r="E1212" t="s">
        <v>5448</v>
      </c>
      <c r="F1212" t="s">
        <v>5344</v>
      </c>
      <c r="G1212" t="s">
        <v>6575</v>
      </c>
      <c r="H1212" t="s">
        <v>7836</v>
      </c>
      <c r="I1212" t="s">
        <v>11166</v>
      </c>
      <c r="J1212" t="s">
        <v>15372</v>
      </c>
      <c r="K1212" t="s">
        <v>15877</v>
      </c>
      <c r="L1212" s="3" t="s">
        <v>16723</v>
      </c>
      <c r="M1212" t="s">
        <v>16725</v>
      </c>
      <c r="N1212" t="s">
        <v>16726</v>
      </c>
      <c r="O1212" t="s">
        <v>16727</v>
      </c>
      <c r="P1212" t="s">
        <v>16729</v>
      </c>
      <c r="Q1212" t="s">
        <v>17942</v>
      </c>
      <c r="R1212">
        <v>7</v>
      </c>
      <c r="S1212" t="s">
        <v>21751</v>
      </c>
      <c r="T1212" t="s">
        <v>21763</v>
      </c>
      <c r="U1212" t="s">
        <v>22919</v>
      </c>
      <c r="V1212" t="s">
        <v>27231</v>
      </c>
      <c r="W1212" t="s">
        <v>31021</v>
      </c>
    </row>
    <row r="1213" spans="1:23" x14ac:dyDescent="0.3">
      <c r="A1213">
        <v>472574</v>
      </c>
      <c r="B1213" t="s">
        <v>599</v>
      </c>
      <c r="C1213">
        <v>7187465</v>
      </c>
      <c r="D1213" t="s">
        <v>2148</v>
      </c>
      <c r="E1213" t="s">
        <v>5766</v>
      </c>
      <c r="F1213" t="s">
        <v>5578</v>
      </c>
      <c r="G1213" t="s">
        <v>6280</v>
      </c>
      <c r="H1213" t="s">
        <v>7837</v>
      </c>
      <c r="I1213" t="s">
        <v>11167</v>
      </c>
      <c r="J1213" t="s">
        <v>15821</v>
      </c>
      <c r="K1213" t="s">
        <v>16523</v>
      </c>
      <c r="L1213" s="3" t="s">
        <v>16723</v>
      </c>
      <c r="M1213" t="s">
        <v>16724</v>
      </c>
      <c r="N1213" t="s">
        <v>16726</v>
      </c>
      <c r="O1213" t="s">
        <v>16727</v>
      </c>
      <c r="P1213" t="s">
        <v>16730</v>
      </c>
      <c r="Q1213" t="s">
        <v>17943</v>
      </c>
      <c r="R1213">
        <v>8</v>
      </c>
      <c r="S1213" t="s">
        <v>21746</v>
      </c>
      <c r="T1213" t="s">
        <v>21763</v>
      </c>
      <c r="U1213" t="s">
        <v>22920</v>
      </c>
      <c r="V1213" t="s">
        <v>27232</v>
      </c>
      <c r="W1213" t="s">
        <v>31023</v>
      </c>
    </row>
    <row r="1214" spans="1:23" x14ac:dyDescent="0.3">
      <c r="A1214">
        <v>1214930</v>
      </c>
      <c r="B1214" t="s">
        <v>717</v>
      </c>
      <c r="C1214">
        <v>8516783</v>
      </c>
      <c r="D1214" t="s">
        <v>2149</v>
      </c>
      <c r="E1214" t="s">
        <v>5391</v>
      </c>
      <c r="F1214" t="s">
        <v>5344</v>
      </c>
      <c r="G1214" t="s">
        <v>6527</v>
      </c>
      <c r="H1214" t="s">
        <v>7838</v>
      </c>
      <c r="I1214" t="s">
        <v>11168</v>
      </c>
      <c r="J1214" t="s">
        <v>15822</v>
      </c>
      <c r="K1214" t="s">
        <v>16545</v>
      </c>
      <c r="L1214" s="3" t="s">
        <v>16723</v>
      </c>
      <c r="M1214" t="s">
        <v>16725</v>
      </c>
      <c r="N1214" t="s">
        <v>16726</v>
      </c>
      <c r="O1214" t="s">
        <v>16728</v>
      </c>
      <c r="P1214" t="s">
        <v>16731</v>
      </c>
      <c r="Q1214" t="s">
        <v>17944</v>
      </c>
      <c r="R1214">
        <v>5</v>
      </c>
      <c r="S1214" t="s">
        <v>21743</v>
      </c>
      <c r="T1214" t="s">
        <v>21763</v>
      </c>
      <c r="U1214" t="s">
        <v>22921</v>
      </c>
      <c r="V1214" t="s">
        <v>27233</v>
      </c>
      <c r="W1214" t="s">
        <v>31023</v>
      </c>
    </row>
    <row r="1215" spans="1:23" x14ac:dyDescent="0.3">
      <c r="A1215">
        <v>8014784</v>
      </c>
      <c r="B1215" t="s">
        <v>718</v>
      </c>
      <c r="C1215">
        <v>5175339</v>
      </c>
      <c r="D1215" t="s">
        <v>2150</v>
      </c>
      <c r="E1215" t="s">
        <v>5707</v>
      </c>
      <c r="F1215" t="s">
        <v>5969</v>
      </c>
      <c r="G1215" t="s">
        <v>6576</v>
      </c>
      <c r="H1215" t="s">
        <v>7839</v>
      </c>
      <c r="I1215" t="s">
        <v>11169</v>
      </c>
      <c r="J1215" t="s">
        <v>15823</v>
      </c>
      <c r="K1215" t="s">
        <v>16405</v>
      </c>
      <c r="L1215" s="3" t="s">
        <v>16723</v>
      </c>
      <c r="M1215" t="s">
        <v>16724</v>
      </c>
      <c r="N1215" t="s">
        <v>16726</v>
      </c>
      <c r="O1215" t="s">
        <v>16728</v>
      </c>
      <c r="P1215" t="s">
        <v>16730</v>
      </c>
      <c r="Q1215" t="s">
        <v>17945</v>
      </c>
      <c r="R1215">
        <v>6</v>
      </c>
      <c r="S1215" t="s">
        <v>21749</v>
      </c>
      <c r="T1215" t="s">
        <v>21763</v>
      </c>
      <c r="U1215" t="s">
        <v>22922</v>
      </c>
      <c r="V1215" t="s">
        <v>27234</v>
      </c>
      <c r="W1215" t="s">
        <v>31022</v>
      </c>
    </row>
    <row r="1216" spans="1:23" x14ac:dyDescent="0.3">
      <c r="A1216">
        <v>8893555</v>
      </c>
      <c r="B1216" t="s">
        <v>711</v>
      </c>
      <c r="C1216">
        <v>9477027</v>
      </c>
      <c r="D1216" t="s">
        <v>2151</v>
      </c>
      <c r="E1216" t="s">
        <v>5807</v>
      </c>
      <c r="F1216" t="s">
        <v>5741</v>
      </c>
      <c r="G1216" t="s">
        <v>6243</v>
      </c>
      <c r="H1216" t="s">
        <v>7695</v>
      </c>
      <c r="I1216" t="s">
        <v>11170</v>
      </c>
      <c r="J1216" t="s">
        <v>15469</v>
      </c>
      <c r="K1216" t="s">
        <v>16715</v>
      </c>
      <c r="L1216" s="3" t="s">
        <v>16723</v>
      </c>
      <c r="M1216" t="s">
        <v>16724</v>
      </c>
      <c r="N1216" t="s">
        <v>16726</v>
      </c>
      <c r="O1216" t="s">
        <v>16728</v>
      </c>
      <c r="P1216" t="s">
        <v>16729</v>
      </c>
      <c r="Q1216" t="s">
        <v>17946</v>
      </c>
      <c r="R1216">
        <v>11</v>
      </c>
      <c r="S1216" t="s">
        <v>21752</v>
      </c>
      <c r="T1216" t="s">
        <v>21763</v>
      </c>
      <c r="U1216" t="s">
        <v>22923</v>
      </c>
      <c r="V1216" t="s">
        <v>27235</v>
      </c>
      <c r="W1216" t="s">
        <v>31021</v>
      </c>
    </row>
    <row r="1217" spans="1:23" x14ac:dyDescent="0.3">
      <c r="A1217">
        <v>6833339</v>
      </c>
      <c r="B1217" t="s">
        <v>271</v>
      </c>
      <c r="C1217">
        <v>9159729</v>
      </c>
      <c r="D1217" t="s">
        <v>2152</v>
      </c>
      <c r="E1217" t="s">
        <v>5496</v>
      </c>
      <c r="F1217" t="s">
        <v>5387</v>
      </c>
      <c r="G1217" t="s">
        <v>6367</v>
      </c>
      <c r="H1217" t="s">
        <v>7285</v>
      </c>
      <c r="I1217" t="s">
        <v>11171</v>
      </c>
      <c r="J1217" t="s">
        <v>15824</v>
      </c>
      <c r="K1217" t="s">
        <v>16718</v>
      </c>
      <c r="L1217" s="3" t="s">
        <v>16723</v>
      </c>
      <c r="M1217" t="s">
        <v>16725</v>
      </c>
      <c r="N1217" t="s">
        <v>16726</v>
      </c>
      <c r="O1217" t="s">
        <v>16728</v>
      </c>
      <c r="P1217" t="s">
        <v>16730</v>
      </c>
      <c r="Q1217" t="s">
        <v>17947</v>
      </c>
      <c r="R1217">
        <v>10</v>
      </c>
      <c r="S1217" t="s">
        <v>21750</v>
      </c>
      <c r="T1217" t="s">
        <v>21763</v>
      </c>
      <c r="U1217" t="s">
        <v>22924</v>
      </c>
      <c r="V1217" t="s">
        <v>27236</v>
      </c>
      <c r="W1217" t="s">
        <v>31022</v>
      </c>
    </row>
    <row r="1218" spans="1:23" x14ac:dyDescent="0.3">
      <c r="A1218">
        <v>2409019</v>
      </c>
      <c r="B1218" t="s">
        <v>54</v>
      </c>
      <c r="C1218">
        <v>6688086</v>
      </c>
      <c r="D1218" t="s">
        <v>2153</v>
      </c>
      <c r="E1218" t="s">
        <v>5808</v>
      </c>
      <c r="F1218" t="s">
        <v>5577</v>
      </c>
      <c r="G1218" t="s">
        <v>6577</v>
      </c>
      <c r="H1218" t="s">
        <v>6913</v>
      </c>
      <c r="I1218" t="s">
        <v>11172</v>
      </c>
      <c r="J1218" t="s">
        <v>15804</v>
      </c>
      <c r="K1218" t="s">
        <v>16129</v>
      </c>
      <c r="L1218" s="3" t="s">
        <v>16723</v>
      </c>
      <c r="M1218" t="s">
        <v>16724</v>
      </c>
      <c r="N1218" t="s">
        <v>16726</v>
      </c>
      <c r="O1218" t="s">
        <v>16727</v>
      </c>
      <c r="P1218" t="s">
        <v>16729</v>
      </c>
      <c r="Q1218" t="s">
        <v>17948</v>
      </c>
      <c r="R1218">
        <v>10</v>
      </c>
      <c r="S1218" t="s">
        <v>21761</v>
      </c>
      <c r="T1218" t="s">
        <v>21763</v>
      </c>
      <c r="U1218" t="s">
        <v>22925</v>
      </c>
      <c r="V1218" t="s">
        <v>27237</v>
      </c>
      <c r="W1218" t="s">
        <v>31021</v>
      </c>
    </row>
    <row r="1219" spans="1:23" x14ac:dyDescent="0.3">
      <c r="A1219">
        <v>3296383</v>
      </c>
      <c r="B1219" t="s">
        <v>719</v>
      </c>
      <c r="C1219">
        <v>2944645</v>
      </c>
      <c r="D1219" t="s">
        <v>1909</v>
      </c>
      <c r="E1219" t="s">
        <v>5330</v>
      </c>
      <c r="F1219" t="s">
        <v>5337</v>
      </c>
      <c r="G1219" t="s">
        <v>6578</v>
      </c>
      <c r="H1219" t="s">
        <v>6779</v>
      </c>
      <c r="I1219" t="s">
        <v>11173</v>
      </c>
      <c r="J1219" t="s">
        <v>15526</v>
      </c>
      <c r="K1219" t="s">
        <v>15289</v>
      </c>
      <c r="L1219" s="3" t="s">
        <v>16723</v>
      </c>
      <c r="M1219" t="s">
        <v>16724</v>
      </c>
      <c r="N1219" t="s">
        <v>16726</v>
      </c>
      <c r="O1219" t="s">
        <v>16727</v>
      </c>
      <c r="P1219" t="s">
        <v>16729</v>
      </c>
      <c r="Q1219" t="s">
        <v>17949</v>
      </c>
      <c r="R1219">
        <v>13</v>
      </c>
      <c r="S1219" t="s">
        <v>21762</v>
      </c>
      <c r="T1219" t="s">
        <v>21763</v>
      </c>
      <c r="U1219" t="s">
        <v>22926</v>
      </c>
      <c r="V1219" t="s">
        <v>27238</v>
      </c>
      <c r="W1219" t="s">
        <v>31023</v>
      </c>
    </row>
    <row r="1220" spans="1:23" x14ac:dyDescent="0.3">
      <c r="A1220">
        <v>6798334</v>
      </c>
      <c r="B1220" t="s">
        <v>305</v>
      </c>
      <c r="C1220">
        <v>185221</v>
      </c>
      <c r="D1220" t="s">
        <v>2154</v>
      </c>
      <c r="E1220" t="s">
        <v>5346</v>
      </c>
      <c r="F1220" t="s">
        <v>5353</v>
      </c>
      <c r="G1220" t="s">
        <v>6357</v>
      </c>
      <c r="H1220" t="s">
        <v>7840</v>
      </c>
      <c r="I1220" t="s">
        <v>11174</v>
      </c>
      <c r="J1220" t="s">
        <v>15222</v>
      </c>
      <c r="K1220" t="s">
        <v>14978</v>
      </c>
      <c r="L1220" s="3" t="s">
        <v>16723</v>
      </c>
      <c r="M1220" t="s">
        <v>16724</v>
      </c>
      <c r="N1220" t="s">
        <v>16726</v>
      </c>
      <c r="O1220" t="s">
        <v>16727</v>
      </c>
      <c r="P1220" t="s">
        <v>16729</v>
      </c>
      <c r="Q1220" t="s">
        <v>17950</v>
      </c>
      <c r="R1220">
        <v>6</v>
      </c>
      <c r="S1220" t="s">
        <v>21756</v>
      </c>
      <c r="T1220" t="s">
        <v>21763</v>
      </c>
      <c r="U1220" t="s">
        <v>22927</v>
      </c>
      <c r="V1220" t="s">
        <v>27239</v>
      </c>
      <c r="W1220" t="s">
        <v>31023</v>
      </c>
    </row>
    <row r="1221" spans="1:23" x14ac:dyDescent="0.3">
      <c r="A1221">
        <v>8238801</v>
      </c>
      <c r="B1221" t="s">
        <v>440</v>
      </c>
      <c r="C1221">
        <v>7890996</v>
      </c>
      <c r="D1221" t="s">
        <v>2155</v>
      </c>
      <c r="E1221" t="s">
        <v>5395</v>
      </c>
      <c r="F1221" t="s">
        <v>5448</v>
      </c>
      <c r="G1221" t="s">
        <v>6047</v>
      </c>
      <c r="H1221" t="s">
        <v>7841</v>
      </c>
      <c r="I1221" t="s">
        <v>11175</v>
      </c>
      <c r="J1221" t="s">
        <v>15265</v>
      </c>
      <c r="K1221" t="s">
        <v>16507</v>
      </c>
      <c r="L1221" s="3" t="s">
        <v>16723</v>
      </c>
      <c r="M1221" t="s">
        <v>16725</v>
      </c>
      <c r="N1221" t="s">
        <v>16726</v>
      </c>
      <c r="O1221" t="s">
        <v>16728</v>
      </c>
      <c r="P1221" t="s">
        <v>16731</v>
      </c>
      <c r="Q1221" t="s">
        <v>17951</v>
      </c>
      <c r="R1221">
        <v>4</v>
      </c>
      <c r="S1221" t="s">
        <v>21750</v>
      </c>
      <c r="T1221" t="s">
        <v>21763</v>
      </c>
      <c r="U1221" t="s">
        <v>22928</v>
      </c>
      <c r="V1221" t="s">
        <v>27240</v>
      </c>
      <c r="W1221" t="s">
        <v>31023</v>
      </c>
    </row>
    <row r="1222" spans="1:23" x14ac:dyDescent="0.3">
      <c r="A1222">
        <v>1325660</v>
      </c>
      <c r="B1222" t="s">
        <v>679</v>
      </c>
      <c r="C1222">
        <v>8527583</v>
      </c>
      <c r="D1222" t="s">
        <v>2156</v>
      </c>
      <c r="E1222" t="s">
        <v>5500</v>
      </c>
      <c r="F1222" t="s">
        <v>5485</v>
      </c>
      <c r="G1222" t="s">
        <v>6308</v>
      </c>
      <c r="H1222" t="s">
        <v>7842</v>
      </c>
      <c r="I1222" t="s">
        <v>11176</v>
      </c>
      <c r="J1222" t="s">
        <v>15712</v>
      </c>
      <c r="K1222" t="s">
        <v>15831</v>
      </c>
      <c r="L1222" s="3" t="s">
        <v>16723</v>
      </c>
      <c r="M1222" t="s">
        <v>16725</v>
      </c>
      <c r="N1222" t="s">
        <v>16726</v>
      </c>
      <c r="O1222" t="s">
        <v>16727</v>
      </c>
      <c r="P1222" t="s">
        <v>16729</v>
      </c>
      <c r="Q1222" t="s">
        <v>17952</v>
      </c>
      <c r="R1222">
        <v>8</v>
      </c>
      <c r="S1222" t="s">
        <v>21733</v>
      </c>
      <c r="T1222" t="s">
        <v>21763</v>
      </c>
      <c r="U1222" t="s">
        <v>22929</v>
      </c>
      <c r="V1222" t="s">
        <v>27241</v>
      </c>
      <c r="W1222" t="s">
        <v>31022</v>
      </c>
    </row>
    <row r="1223" spans="1:23" x14ac:dyDescent="0.3">
      <c r="A1223">
        <v>2714855</v>
      </c>
      <c r="B1223" t="s">
        <v>720</v>
      </c>
      <c r="C1223">
        <v>6848342</v>
      </c>
      <c r="D1223" t="s">
        <v>2157</v>
      </c>
      <c r="E1223" t="s">
        <v>5809</v>
      </c>
      <c r="F1223" t="s">
        <v>6000</v>
      </c>
      <c r="G1223" t="s">
        <v>6366</v>
      </c>
      <c r="H1223" t="s">
        <v>7843</v>
      </c>
      <c r="I1223" t="s">
        <v>11177</v>
      </c>
      <c r="J1223" t="s">
        <v>15825</v>
      </c>
      <c r="K1223" t="s">
        <v>15279</v>
      </c>
      <c r="L1223" s="3" t="s">
        <v>16723</v>
      </c>
      <c r="M1223" t="s">
        <v>16725</v>
      </c>
      <c r="N1223" t="s">
        <v>16726</v>
      </c>
      <c r="O1223" t="s">
        <v>16728</v>
      </c>
      <c r="P1223" t="s">
        <v>16729</v>
      </c>
      <c r="Q1223" t="s">
        <v>17953</v>
      </c>
      <c r="R1223">
        <v>13</v>
      </c>
      <c r="S1223" t="s">
        <v>21736</v>
      </c>
      <c r="T1223" t="s">
        <v>21763</v>
      </c>
      <c r="U1223" t="s">
        <v>22930</v>
      </c>
      <c r="V1223" t="s">
        <v>27242</v>
      </c>
      <c r="W1223" t="s">
        <v>31021</v>
      </c>
    </row>
    <row r="1224" spans="1:23" x14ac:dyDescent="0.3">
      <c r="A1224">
        <v>1008609</v>
      </c>
      <c r="B1224" t="s">
        <v>77</v>
      </c>
      <c r="C1224">
        <v>1871648</v>
      </c>
      <c r="D1224" t="s">
        <v>2158</v>
      </c>
      <c r="E1224" t="s">
        <v>5346</v>
      </c>
      <c r="F1224" t="s">
        <v>5441</v>
      </c>
      <c r="G1224" t="s">
        <v>6274</v>
      </c>
      <c r="H1224" t="s">
        <v>7844</v>
      </c>
      <c r="I1224" t="s">
        <v>11178</v>
      </c>
      <c r="J1224" t="s">
        <v>15826</v>
      </c>
      <c r="K1224" t="s">
        <v>16309</v>
      </c>
      <c r="L1224" s="3" t="s">
        <v>16723</v>
      </c>
      <c r="M1224" t="s">
        <v>16724</v>
      </c>
      <c r="N1224" t="s">
        <v>16726</v>
      </c>
      <c r="O1224" t="s">
        <v>16728</v>
      </c>
      <c r="P1224" t="s">
        <v>16730</v>
      </c>
      <c r="Q1224" t="s">
        <v>17954</v>
      </c>
      <c r="R1224">
        <v>12</v>
      </c>
      <c r="S1224" t="s">
        <v>21739</v>
      </c>
      <c r="T1224" t="s">
        <v>21763</v>
      </c>
      <c r="U1224" t="s">
        <v>22931</v>
      </c>
      <c r="V1224" t="s">
        <v>27243</v>
      </c>
      <c r="W1224" t="s">
        <v>31023</v>
      </c>
    </row>
    <row r="1225" spans="1:23" x14ac:dyDescent="0.3">
      <c r="A1225">
        <v>4082232</v>
      </c>
      <c r="B1225" t="s">
        <v>721</v>
      </c>
      <c r="C1225">
        <v>6415400</v>
      </c>
      <c r="D1225" t="s">
        <v>2159</v>
      </c>
      <c r="E1225" t="s">
        <v>5681</v>
      </c>
      <c r="F1225" t="s">
        <v>5809</v>
      </c>
      <c r="G1225" t="s">
        <v>6293</v>
      </c>
      <c r="H1225" t="s">
        <v>7380</v>
      </c>
      <c r="I1225" t="s">
        <v>11179</v>
      </c>
      <c r="J1225" t="s">
        <v>15827</v>
      </c>
      <c r="K1225" t="s">
        <v>16645</v>
      </c>
      <c r="L1225" s="3" t="s">
        <v>16723</v>
      </c>
      <c r="M1225" t="s">
        <v>16724</v>
      </c>
      <c r="N1225" t="s">
        <v>16726</v>
      </c>
      <c r="O1225" t="s">
        <v>16727</v>
      </c>
      <c r="P1225" t="s">
        <v>16730</v>
      </c>
      <c r="Q1225" t="s">
        <v>17955</v>
      </c>
      <c r="R1225">
        <v>13</v>
      </c>
      <c r="S1225" t="s">
        <v>21754</v>
      </c>
      <c r="T1225" t="s">
        <v>21763</v>
      </c>
      <c r="U1225" t="s">
        <v>22932</v>
      </c>
      <c r="V1225" t="s">
        <v>27244</v>
      </c>
      <c r="W1225" t="s">
        <v>31021</v>
      </c>
    </row>
    <row r="1226" spans="1:23" x14ac:dyDescent="0.3">
      <c r="A1226">
        <v>8417876</v>
      </c>
      <c r="B1226" t="s">
        <v>722</v>
      </c>
      <c r="C1226">
        <v>9675346</v>
      </c>
      <c r="D1226" t="s">
        <v>2160</v>
      </c>
      <c r="E1226" t="s">
        <v>5554</v>
      </c>
      <c r="F1226" t="s">
        <v>5655</v>
      </c>
      <c r="G1226" t="s">
        <v>6457</v>
      </c>
      <c r="H1226" t="s">
        <v>7845</v>
      </c>
      <c r="I1226" t="s">
        <v>11180</v>
      </c>
      <c r="J1226" t="s">
        <v>15828</v>
      </c>
      <c r="K1226" t="s">
        <v>16670</v>
      </c>
      <c r="L1226" s="3" t="s">
        <v>16723</v>
      </c>
      <c r="M1226" t="s">
        <v>16725</v>
      </c>
      <c r="N1226" t="s">
        <v>16726</v>
      </c>
      <c r="O1226" t="s">
        <v>16728</v>
      </c>
      <c r="P1226" t="s">
        <v>16729</v>
      </c>
      <c r="Q1226" t="s">
        <v>17956</v>
      </c>
      <c r="R1226">
        <v>5</v>
      </c>
      <c r="S1226" t="s">
        <v>21733</v>
      </c>
      <c r="T1226" t="s">
        <v>21763</v>
      </c>
      <c r="U1226" t="s">
        <v>22933</v>
      </c>
      <c r="V1226" t="s">
        <v>27245</v>
      </c>
      <c r="W1226" t="s">
        <v>31021</v>
      </c>
    </row>
    <row r="1227" spans="1:23" x14ac:dyDescent="0.3">
      <c r="A1227">
        <v>7691356</v>
      </c>
      <c r="B1227" t="s">
        <v>723</v>
      </c>
      <c r="C1227">
        <v>5113622</v>
      </c>
      <c r="D1227" t="s">
        <v>2161</v>
      </c>
      <c r="E1227" t="s">
        <v>5785</v>
      </c>
      <c r="F1227" t="s">
        <v>5549</v>
      </c>
      <c r="G1227" t="s">
        <v>6273</v>
      </c>
      <c r="H1227" t="s">
        <v>7846</v>
      </c>
      <c r="I1227" t="s">
        <v>11181</v>
      </c>
      <c r="J1227" t="s">
        <v>15829</v>
      </c>
      <c r="K1227" t="s">
        <v>16672</v>
      </c>
      <c r="L1227" s="3" t="s">
        <v>16723</v>
      </c>
      <c r="M1227" t="s">
        <v>16724</v>
      </c>
      <c r="N1227" t="s">
        <v>16726</v>
      </c>
      <c r="O1227" t="s">
        <v>16727</v>
      </c>
      <c r="P1227" t="s">
        <v>16731</v>
      </c>
      <c r="Q1227" t="s">
        <v>17957</v>
      </c>
      <c r="R1227">
        <v>7</v>
      </c>
      <c r="S1227" t="s">
        <v>5671</v>
      </c>
      <c r="T1227" t="s">
        <v>21763</v>
      </c>
      <c r="U1227" t="s">
        <v>22934</v>
      </c>
      <c r="V1227" t="s">
        <v>27246</v>
      </c>
      <c r="W1227" t="s">
        <v>31021</v>
      </c>
    </row>
    <row r="1228" spans="1:23" x14ac:dyDescent="0.3">
      <c r="A1228">
        <v>6925616</v>
      </c>
      <c r="B1228" t="s">
        <v>717</v>
      </c>
      <c r="C1228">
        <v>5091508</v>
      </c>
      <c r="D1228" t="s">
        <v>2162</v>
      </c>
      <c r="E1228" t="s">
        <v>5272</v>
      </c>
      <c r="F1228" t="s">
        <v>5391</v>
      </c>
      <c r="G1228" t="s">
        <v>5688</v>
      </c>
      <c r="H1228" t="s">
        <v>7847</v>
      </c>
      <c r="I1228" t="s">
        <v>11182</v>
      </c>
      <c r="J1228" t="s">
        <v>15830</v>
      </c>
      <c r="K1228" t="s">
        <v>16715</v>
      </c>
      <c r="L1228" s="3" t="s">
        <v>16723</v>
      </c>
      <c r="M1228" t="s">
        <v>16724</v>
      </c>
      <c r="N1228" t="s">
        <v>16726</v>
      </c>
      <c r="O1228" t="s">
        <v>16728</v>
      </c>
      <c r="P1228" t="s">
        <v>16729</v>
      </c>
      <c r="Q1228" t="s">
        <v>17958</v>
      </c>
      <c r="R1228">
        <v>11</v>
      </c>
      <c r="S1228" t="s">
        <v>21742</v>
      </c>
      <c r="T1228" t="s">
        <v>21763</v>
      </c>
      <c r="U1228" t="s">
        <v>22935</v>
      </c>
      <c r="V1228" t="s">
        <v>27247</v>
      </c>
      <c r="W1228" t="s">
        <v>31021</v>
      </c>
    </row>
    <row r="1229" spans="1:23" x14ac:dyDescent="0.3">
      <c r="A1229">
        <v>3870797</v>
      </c>
      <c r="B1229" t="s">
        <v>704</v>
      </c>
      <c r="C1229">
        <v>5241620</v>
      </c>
      <c r="D1229" t="s">
        <v>2163</v>
      </c>
      <c r="E1229" t="s">
        <v>5432</v>
      </c>
      <c r="F1229" t="s">
        <v>5303</v>
      </c>
      <c r="G1229" t="s">
        <v>6460</v>
      </c>
      <c r="H1229" t="s">
        <v>7848</v>
      </c>
      <c r="I1229" t="s">
        <v>11183</v>
      </c>
      <c r="J1229" t="s">
        <v>15831</v>
      </c>
      <c r="K1229" t="s">
        <v>16651</v>
      </c>
      <c r="L1229" s="3" t="s">
        <v>16723</v>
      </c>
      <c r="M1229" t="s">
        <v>16724</v>
      </c>
      <c r="N1229" t="s">
        <v>16726</v>
      </c>
      <c r="O1229" t="s">
        <v>16728</v>
      </c>
      <c r="P1229" t="s">
        <v>16730</v>
      </c>
      <c r="Q1229" t="s">
        <v>17959</v>
      </c>
      <c r="R1229">
        <v>11</v>
      </c>
      <c r="S1229" t="s">
        <v>21750</v>
      </c>
      <c r="T1229" t="s">
        <v>21763</v>
      </c>
      <c r="U1229" t="s">
        <v>22936</v>
      </c>
      <c r="V1229" t="s">
        <v>27248</v>
      </c>
      <c r="W1229" t="s">
        <v>31021</v>
      </c>
    </row>
    <row r="1230" spans="1:23" x14ac:dyDescent="0.3">
      <c r="A1230">
        <v>4534579</v>
      </c>
      <c r="B1230" t="s">
        <v>309</v>
      </c>
      <c r="C1230">
        <v>7393757</v>
      </c>
      <c r="D1230" t="s">
        <v>2164</v>
      </c>
      <c r="E1230" t="s">
        <v>5769</v>
      </c>
      <c r="F1230" t="s">
        <v>5430</v>
      </c>
      <c r="G1230" t="s">
        <v>6362</v>
      </c>
      <c r="H1230" t="s">
        <v>7849</v>
      </c>
      <c r="I1230" t="s">
        <v>11184</v>
      </c>
      <c r="J1230" t="s">
        <v>15832</v>
      </c>
      <c r="K1230" t="s">
        <v>15868</v>
      </c>
      <c r="L1230" s="3" t="s">
        <v>16723</v>
      </c>
      <c r="M1230" t="s">
        <v>16725</v>
      </c>
      <c r="N1230" t="s">
        <v>16726</v>
      </c>
      <c r="O1230" t="s">
        <v>16727</v>
      </c>
      <c r="P1230" t="s">
        <v>16729</v>
      </c>
      <c r="Q1230" t="s">
        <v>17960</v>
      </c>
      <c r="R1230">
        <v>12</v>
      </c>
      <c r="S1230" t="s">
        <v>21755</v>
      </c>
      <c r="T1230" t="s">
        <v>21763</v>
      </c>
      <c r="U1230" t="s">
        <v>22937</v>
      </c>
      <c r="V1230" t="s">
        <v>27249</v>
      </c>
      <c r="W1230" t="s">
        <v>31022</v>
      </c>
    </row>
    <row r="1231" spans="1:23" x14ac:dyDescent="0.3">
      <c r="A1231">
        <v>656987</v>
      </c>
      <c r="B1231" t="s">
        <v>78</v>
      </c>
      <c r="C1231">
        <v>620312</v>
      </c>
      <c r="D1231" t="s">
        <v>2165</v>
      </c>
      <c r="E1231" t="s">
        <v>5810</v>
      </c>
      <c r="F1231" t="s">
        <v>5303</v>
      </c>
      <c r="G1231" t="s">
        <v>6579</v>
      </c>
      <c r="H1231" t="s">
        <v>7850</v>
      </c>
      <c r="I1231" t="s">
        <v>11185</v>
      </c>
      <c r="J1231" t="s">
        <v>15833</v>
      </c>
      <c r="K1231" t="s">
        <v>15347</v>
      </c>
      <c r="L1231" s="3" t="s">
        <v>16723</v>
      </c>
      <c r="M1231" t="s">
        <v>16725</v>
      </c>
      <c r="N1231" t="s">
        <v>16726</v>
      </c>
      <c r="O1231" t="s">
        <v>16727</v>
      </c>
      <c r="P1231" t="s">
        <v>16731</v>
      </c>
      <c r="Q1231" t="s">
        <v>17961</v>
      </c>
      <c r="R1231">
        <v>11</v>
      </c>
      <c r="S1231" t="s">
        <v>21744</v>
      </c>
      <c r="T1231" t="s">
        <v>21763</v>
      </c>
      <c r="U1231" t="s">
        <v>22938</v>
      </c>
      <c r="V1231" t="s">
        <v>27250</v>
      </c>
      <c r="W1231" t="s">
        <v>31021</v>
      </c>
    </row>
    <row r="1232" spans="1:23" x14ac:dyDescent="0.3">
      <c r="A1232">
        <v>3722913</v>
      </c>
      <c r="B1232" t="s">
        <v>275</v>
      </c>
      <c r="C1232">
        <v>924083</v>
      </c>
      <c r="D1232" t="s">
        <v>2166</v>
      </c>
      <c r="E1232" t="s">
        <v>5513</v>
      </c>
      <c r="F1232" t="s">
        <v>5291</v>
      </c>
      <c r="G1232" t="s">
        <v>6269</v>
      </c>
      <c r="H1232" t="s">
        <v>7851</v>
      </c>
      <c r="I1232" t="s">
        <v>11186</v>
      </c>
      <c r="J1232" t="s">
        <v>15834</v>
      </c>
      <c r="K1232" t="s">
        <v>16442</v>
      </c>
      <c r="L1232" s="3" t="s">
        <v>16723</v>
      </c>
      <c r="M1232" t="s">
        <v>16724</v>
      </c>
      <c r="N1232" t="s">
        <v>16726</v>
      </c>
      <c r="O1232" t="s">
        <v>16728</v>
      </c>
      <c r="P1232" t="s">
        <v>16731</v>
      </c>
      <c r="Q1232" t="s">
        <v>17962</v>
      </c>
      <c r="R1232">
        <v>5</v>
      </c>
      <c r="S1232" t="s">
        <v>21740</v>
      </c>
      <c r="T1232" t="s">
        <v>21763</v>
      </c>
      <c r="U1232" t="s">
        <v>22939</v>
      </c>
      <c r="V1232" t="s">
        <v>27251</v>
      </c>
      <c r="W1232" t="s">
        <v>31023</v>
      </c>
    </row>
    <row r="1233" spans="1:23" x14ac:dyDescent="0.3">
      <c r="A1233">
        <v>668934</v>
      </c>
      <c r="B1233" t="s">
        <v>724</v>
      </c>
      <c r="C1233">
        <v>915536</v>
      </c>
      <c r="D1233" t="s">
        <v>2167</v>
      </c>
      <c r="E1233" t="s">
        <v>5522</v>
      </c>
      <c r="F1233" t="s">
        <v>5466</v>
      </c>
      <c r="G1233" t="s">
        <v>6274</v>
      </c>
      <c r="H1233" t="s">
        <v>7852</v>
      </c>
      <c r="I1233" t="s">
        <v>11187</v>
      </c>
      <c r="J1233" t="s">
        <v>15630</v>
      </c>
      <c r="K1233" t="s">
        <v>16528</v>
      </c>
      <c r="L1233" s="3" t="s">
        <v>16723</v>
      </c>
      <c r="M1233" t="s">
        <v>16725</v>
      </c>
      <c r="N1233" t="s">
        <v>16726</v>
      </c>
      <c r="O1233" t="s">
        <v>16727</v>
      </c>
      <c r="P1233" t="s">
        <v>16729</v>
      </c>
      <c r="Q1233" t="s">
        <v>17963</v>
      </c>
      <c r="R1233">
        <v>3</v>
      </c>
      <c r="S1233" t="s">
        <v>21749</v>
      </c>
      <c r="T1233" t="s">
        <v>21763</v>
      </c>
      <c r="U1233" t="s">
        <v>22940</v>
      </c>
      <c r="V1233" t="s">
        <v>27252</v>
      </c>
      <c r="W1233" t="s">
        <v>31023</v>
      </c>
    </row>
    <row r="1234" spans="1:23" x14ac:dyDescent="0.3">
      <c r="A1234">
        <v>4514469</v>
      </c>
      <c r="B1234" t="s">
        <v>687</v>
      </c>
      <c r="C1234">
        <v>699812</v>
      </c>
      <c r="D1234" t="s">
        <v>2168</v>
      </c>
      <c r="E1234" t="s">
        <v>5295</v>
      </c>
      <c r="F1234" t="s">
        <v>5507</v>
      </c>
      <c r="G1234" t="s">
        <v>6580</v>
      </c>
      <c r="H1234" t="s">
        <v>7853</v>
      </c>
      <c r="I1234" t="s">
        <v>11188</v>
      </c>
      <c r="J1234" t="s">
        <v>15240</v>
      </c>
      <c r="K1234" t="s">
        <v>16677</v>
      </c>
      <c r="L1234" s="3" t="s">
        <v>16723</v>
      </c>
      <c r="M1234" t="s">
        <v>16724</v>
      </c>
      <c r="N1234" t="s">
        <v>16726</v>
      </c>
      <c r="O1234" t="s">
        <v>16727</v>
      </c>
      <c r="P1234" t="s">
        <v>16729</v>
      </c>
      <c r="Q1234" t="s">
        <v>17964</v>
      </c>
      <c r="R1234">
        <v>3</v>
      </c>
      <c r="S1234" t="s">
        <v>21745</v>
      </c>
      <c r="T1234" t="s">
        <v>21763</v>
      </c>
      <c r="U1234" t="s">
        <v>22065</v>
      </c>
      <c r="V1234" t="s">
        <v>27253</v>
      </c>
      <c r="W1234" t="s">
        <v>31022</v>
      </c>
    </row>
    <row r="1235" spans="1:23" x14ac:dyDescent="0.3">
      <c r="A1235">
        <v>4511334</v>
      </c>
      <c r="B1235" t="s">
        <v>70</v>
      </c>
      <c r="C1235">
        <v>6985536</v>
      </c>
      <c r="D1235" t="s">
        <v>2169</v>
      </c>
      <c r="E1235" t="s">
        <v>5344</v>
      </c>
      <c r="F1235" t="s">
        <v>6009</v>
      </c>
      <c r="G1235" t="s">
        <v>6466</v>
      </c>
      <c r="H1235" t="s">
        <v>7854</v>
      </c>
      <c r="I1235" t="s">
        <v>11189</v>
      </c>
      <c r="J1235" t="s">
        <v>15770</v>
      </c>
      <c r="K1235" t="s">
        <v>16610</v>
      </c>
      <c r="L1235" s="3" t="s">
        <v>16723</v>
      </c>
      <c r="M1235" t="s">
        <v>16724</v>
      </c>
      <c r="N1235" t="s">
        <v>16726</v>
      </c>
      <c r="O1235" t="s">
        <v>16727</v>
      </c>
      <c r="P1235" t="s">
        <v>16730</v>
      </c>
      <c r="Q1235" t="s">
        <v>17965</v>
      </c>
      <c r="R1235">
        <v>14</v>
      </c>
      <c r="S1235" t="s">
        <v>21751</v>
      </c>
      <c r="T1235" t="s">
        <v>21763</v>
      </c>
      <c r="U1235" t="s">
        <v>22941</v>
      </c>
      <c r="V1235" t="s">
        <v>27254</v>
      </c>
      <c r="W1235" t="s">
        <v>31023</v>
      </c>
    </row>
    <row r="1236" spans="1:23" x14ac:dyDescent="0.3">
      <c r="A1236">
        <v>3705750</v>
      </c>
      <c r="B1236" t="s">
        <v>364</v>
      </c>
      <c r="C1236">
        <v>7269623</v>
      </c>
      <c r="D1236" t="s">
        <v>1553</v>
      </c>
      <c r="E1236" t="s">
        <v>5312</v>
      </c>
      <c r="F1236" t="s">
        <v>5312</v>
      </c>
      <c r="G1236" t="s">
        <v>6352</v>
      </c>
      <c r="H1236" t="s">
        <v>7855</v>
      </c>
      <c r="I1236" t="s">
        <v>11190</v>
      </c>
      <c r="J1236" t="s">
        <v>15585</v>
      </c>
      <c r="K1236" t="s">
        <v>16286</v>
      </c>
      <c r="L1236" s="3" t="s">
        <v>16723</v>
      </c>
      <c r="M1236" t="s">
        <v>16725</v>
      </c>
      <c r="N1236" t="s">
        <v>16726</v>
      </c>
      <c r="O1236" t="s">
        <v>16727</v>
      </c>
      <c r="P1236" t="s">
        <v>16729</v>
      </c>
      <c r="Q1236" t="s">
        <v>17966</v>
      </c>
      <c r="R1236">
        <v>5</v>
      </c>
      <c r="S1236" t="s">
        <v>21737</v>
      </c>
      <c r="T1236" t="s">
        <v>21763</v>
      </c>
      <c r="U1236" t="s">
        <v>22942</v>
      </c>
      <c r="V1236" t="s">
        <v>27255</v>
      </c>
      <c r="W1236" t="s">
        <v>31022</v>
      </c>
    </row>
    <row r="1237" spans="1:23" x14ac:dyDescent="0.3">
      <c r="A1237">
        <v>7054691</v>
      </c>
      <c r="B1237" t="s">
        <v>567</v>
      </c>
      <c r="C1237">
        <v>5164514</v>
      </c>
      <c r="D1237" t="s">
        <v>2170</v>
      </c>
      <c r="E1237" t="s">
        <v>5370</v>
      </c>
      <c r="F1237" t="s">
        <v>5956</v>
      </c>
      <c r="G1237" t="s">
        <v>6525</v>
      </c>
      <c r="H1237" t="s">
        <v>7856</v>
      </c>
      <c r="I1237" t="s">
        <v>11191</v>
      </c>
      <c r="J1237" t="s">
        <v>15835</v>
      </c>
      <c r="K1237" t="s">
        <v>16681</v>
      </c>
      <c r="L1237" s="3" t="s">
        <v>16723</v>
      </c>
      <c r="M1237" t="s">
        <v>16724</v>
      </c>
      <c r="N1237" t="s">
        <v>16726</v>
      </c>
      <c r="O1237" t="s">
        <v>16727</v>
      </c>
      <c r="P1237" t="s">
        <v>16730</v>
      </c>
      <c r="Q1237" t="s">
        <v>17967</v>
      </c>
      <c r="R1237">
        <v>7</v>
      </c>
      <c r="S1237" t="s">
        <v>21762</v>
      </c>
      <c r="T1237" t="s">
        <v>21763</v>
      </c>
      <c r="U1237" t="s">
        <v>22943</v>
      </c>
      <c r="V1237" t="s">
        <v>27256</v>
      </c>
      <c r="W1237" t="s">
        <v>31022</v>
      </c>
    </row>
    <row r="1238" spans="1:23" x14ac:dyDescent="0.3">
      <c r="A1238">
        <v>5819399</v>
      </c>
      <c r="B1238" t="s">
        <v>634</v>
      </c>
      <c r="C1238">
        <v>8134606</v>
      </c>
      <c r="D1238" t="s">
        <v>2171</v>
      </c>
      <c r="E1238" t="s">
        <v>5779</v>
      </c>
      <c r="F1238" t="s">
        <v>5761</v>
      </c>
      <c r="G1238" t="s">
        <v>6390</v>
      </c>
      <c r="H1238" t="s">
        <v>6989</v>
      </c>
      <c r="I1238" t="s">
        <v>11192</v>
      </c>
      <c r="J1238" t="s">
        <v>15836</v>
      </c>
      <c r="K1238" t="s">
        <v>16096</v>
      </c>
      <c r="L1238" s="3" t="s">
        <v>16723</v>
      </c>
      <c r="M1238" t="s">
        <v>16724</v>
      </c>
      <c r="N1238" t="s">
        <v>16726</v>
      </c>
      <c r="O1238" t="s">
        <v>16727</v>
      </c>
      <c r="P1238" t="s">
        <v>16731</v>
      </c>
      <c r="Q1238" t="s">
        <v>17968</v>
      </c>
      <c r="R1238">
        <v>8</v>
      </c>
      <c r="S1238" t="s">
        <v>21754</v>
      </c>
      <c r="T1238" t="s">
        <v>21763</v>
      </c>
      <c r="U1238" t="s">
        <v>21939</v>
      </c>
      <c r="V1238" t="s">
        <v>27257</v>
      </c>
      <c r="W1238" t="s">
        <v>31023</v>
      </c>
    </row>
    <row r="1239" spans="1:23" x14ac:dyDescent="0.3">
      <c r="A1239">
        <v>8123912</v>
      </c>
      <c r="B1239" t="s">
        <v>725</v>
      </c>
      <c r="C1239">
        <v>1261991</v>
      </c>
      <c r="D1239" t="s">
        <v>2172</v>
      </c>
      <c r="E1239" t="s">
        <v>5397</v>
      </c>
      <c r="F1239" t="s">
        <v>5566</v>
      </c>
      <c r="G1239" t="s">
        <v>6031</v>
      </c>
      <c r="H1239" t="s">
        <v>7857</v>
      </c>
      <c r="I1239" t="s">
        <v>11193</v>
      </c>
      <c r="J1239" t="s">
        <v>15653</v>
      </c>
      <c r="K1239" t="s">
        <v>16662</v>
      </c>
      <c r="L1239" s="3" t="s">
        <v>16723</v>
      </c>
      <c r="M1239" t="s">
        <v>16724</v>
      </c>
      <c r="N1239" t="s">
        <v>16726</v>
      </c>
      <c r="O1239" t="s">
        <v>16728</v>
      </c>
      <c r="P1239" t="s">
        <v>16729</v>
      </c>
      <c r="Q1239" t="s">
        <v>17969</v>
      </c>
      <c r="R1239">
        <v>14</v>
      </c>
      <c r="S1239" t="s">
        <v>21760</v>
      </c>
      <c r="T1239" t="s">
        <v>21763</v>
      </c>
      <c r="U1239" t="s">
        <v>22944</v>
      </c>
      <c r="V1239" t="s">
        <v>27258</v>
      </c>
      <c r="W1239" t="s">
        <v>31023</v>
      </c>
    </row>
    <row r="1240" spans="1:23" x14ac:dyDescent="0.3">
      <c r="A1240">
        <v>3977492</v>
      </c>
      <c r="B1240" t="s">
        <v>447</v>
      </c>
      <c r="C1240">
        <v>3731601</v>
      </c>
      <c r="D1240" t="s">
        <v>2173</v>
      </c>
      <c r="E1240" t="s">
        <v>5344</v>
      </c>
      <c r="F1240" t="s">
        <v>6039</v>
      </c>
      <c r="G1240" t="s">
        <v>6345</v>
      </c>
      <c r="H1240" t="s">
        <v>7858</v>
      </c>
      <c r="I1240" t="s">
        <v>11194</v>
      </c>
      <c r="J1240" t="s">
        <v>15214</v>
      </c>
      <c r="K1240" t="s">
        <v>16632</v>
      </c>
      <c r="L1240" s="3" t="s">
        <v>16723</v>
      </c>
      <c r="M1240" t="s">
        <v>16725</v>
      </c>
      <c r="N1240" t="s">
        <v>16726</v>
      </c>
      <c r="O1240" t="s">
        <v>16728</v>
      </c>
      <c r="P1240" t="s">
        <v>16731</v>
      </c>
      <c r="Q1240" t="s">
        <v>17970</v>
      </c>
      <c r="R1240">
        <v>7</v>
      </c>
      <c r="S1240" t="s">
        <v>21740</v>
      </c>
      <c r="T1240" t="s">
        <v>21763</v>
      </c>
      <c r="U1240" t="s">
        <v>22945</v>
      </c>
      <c r="V1240" t="s">
        <v>27259</v>
      </c>
      <c r="W1240" t="s">
        <v>31021</v>
      </c>
    </row>
    <row r="1241" spans="1:23" x14ac:dyDescent="0.3">
      <c r="A1241">
        <v>465783</v>
      </c>
      <c r="B1241" t="s">
        <v>29</v>
      </c>
      <c r="C1241">
        <v>5961277</v>
      </c>
      <c r="D1241" t="s">
        <v>2174</v>
      </c>
      <c r="E1241" t="s">
        <v>5801</v>
      </c>
      <c r="F1241" t="s">
        <v>6170</v>
      </c>
      <c r="G1241" t="s">
        <v>6430</v>
      </c>
      <c r="H1241" t="s">
        <v>7859</v>
      </c>
      <c r="I1241" t="s">
        <v>11195</v>
      </c>
      <c r="J1241" t="s">
        <v>15592</v>
      </c>
      <c r="K1241" t="s">
        <v>16599</v>
      </c>
      <c r="L1241" s="3" t="s">
        <v>16723</v>
      </c>
      <c r="M1241" t="s">
        <v>16724</v>
      </c>
      <c r="N1241" t="s">
        <v>16726</v>
      </c>
      <c r="O1241" t="s">
        <v>16727</v>
      </c>
      <c r="P1241" t="s">
        <v>16730</v>
      </c>
      <c r="Q1241" t="s">
        <v>17971</v>
      </c>
      <c r="R1241">
        <v>3</v>
      </c>
      <c r="S1241" t="s">
        <v>21736</v>
      </c>
      <c r="T1241" t="s">
        <v>21763</v>
      </c>
      <c r="U1241" t="s">
        <v>22946</v>
      </c>
      <c r="V1241" t="s">
        <v>27260</v>
      </c>
      <c r="W1241" t="s">
        <v>31021</v>
      </c>
    </row>
    <row r="1242" spans="1:23" x14ac:dyDescent="0.3">
      <c r="A1242">
        <v>2309901</v>
      </c>
      <c r="B1242" t="s">
        <v>726</v>
      </c>
      <c r="C1242">
        <v>3719995</v>
      </c>
      <c r="D1242" t="s">
        <v>2175</v>
      </c>
      <c r="E1242" t="s">
        <v>5307</v>
      </c>
      <c r="F1242" t="s">
        <v>5988</v>
      </c>
      <c r="G1242" t="s">
        <v>6281</v>
      </c>
      <c r="H1242" t="s">
        <v>7860</v>
      </c>
      <c r="I1242" t="s">
        <v>11196</v>
      </c>
      <c r="J1242" t="s">
        <v>15717</v>
      </c>
      <c r="K1242" t="s">
        <v>16536</v>
      </c>
      <c r="L1242" s="3" t="s">
        <v>16723</v>
      </c>
      <c r="M1242" t="s">
        <v>16725</v>
      </c>
      <c r="N1242" t="s">
        <v>16726</v>
      </c>
      <c r="O1242" t="s">
        <v>16728</v>
      </c>
      <c r="P1242" t="s">
        <v>16730</v>
      </c>
      <c r="Q1242" t="s">
        <v>17972</v>
      </c>
      <c r="R1242">
        <v>3</v>
      </c>
      <c r="S1242" t="s">
        <v>21752</v>
      </c>
      <c r="T1242" t="s">
        <v>21763</v>
      </c>
      <c r="U1242" t="s">
        <v>22947</v>
      </c>
      <c r="V1242" t="s">
        <v>27261</v>
      </c>
      <c r="W1242" t="s">
        <v>31021</v>
      </c>
    </row>
    <row r="1243" spans="1:23" x14ac:dyDescent="0.3">
      <c r="A1243">
        <v>8203983</v>
      </c>
      <c r="B1243" t="s">
        <v>641</v>
      </c>
      <c r="C1243">
        <v>2508102</v>
      </c>
      <c r="D1243" t="s">
        <v>2176</v>
      </c>
      <c r="E1243" t="s">
        <v>5325</v>
      </c>
      <c r="F1243" t="s">
        <v>5723</v>
      </c>
      <c r="G1243" t="s">
        <v>6031</v>
      </c>
      <c r="H1243" t="s">
        <v>7861</v>
      </c>
      <c r="I1243" t="s">
        <v>11197</v>
      </c>
      <c r="J1243" t="s">
        <v>15428</v>
      </c>
      <c r="K1243" t="s">
        <v>15510</v>
      </c>
      <c r="L1243" s="3" t="s">
        <v>16723</v>
      </c>
      <c r="M1243" t="s">
        <v>16725</v>
      </c>
      <c r="N1243" t="s">
        <v>16726</v>
      </c>
      <c r="O1243" t="s">
        <v>16728</v>
      </c>
      <c r="P1243" t="s">
        <v>16731</v>
      </c>
      <c r="Q1243" t="s">
        <v>17973</v>
      </c>
      <c r="R1243">
        <v>5</v>
      </c>
      <c r="S1243" t="s">
        <v>21752</v>
      </c>
      <c r="T1243" t="s">
        <v>21763</v>
      </c>
      <c r="U1243" t="s">
        <v>22387</v>
      </c>
      <c r="V1243" t="s">
        <v>27262</v>
      </c>
      <c r="W1243" t="s">
        <v>31023</v>
      </c>
    </row>
    <row r="1244" spans="1:23" x14ac:dyDescent="0.3">
      <c r="A1244">
        <v>8238421</v>
      </c>
      <c r="B1244" t="s">
        <v>574</v>
      </c>
      <c r="C1244">
        <v>4869012</v>
      </c>
      <c r="D1244" t="s">
        <v>2177</v>
      </c>
      <c r="E1244" t="s">
        <v>5321</v>
      </c>
      <c r="F1244" t="s">
        <v>6199</v>
      </c>
      <c r="G1244" t="s">
        <v>6374</v>
      </c>
      <c r="H1244" t="s">
        <v>7862</v>
      </c>
      <c r="I1244" t="s">
        <v>11198</v>
      </c>
      <c r="J1244" t="s">
        <v>15837</v>
      </c>
      <c r="K1244" t="s">
        <v>16646</v>
      </c>
      <c r="L1244" s="3" t="s">
        <v>16723</v>
      </c>
      <c r="M1244" t="s">
        <v>16725</v>
      </c>
      <c r="N1244" t="s">
        <v>16726</v>
      </c>
      <c r="O1244" t="s">
        <v>16727</v>
      </c>
      <c r="P1244" t="s">
        <v>16731</v>
      </c>
      <c r="Q1244" t="s">
        <v>17974</v>
      </c>
      <c r="R1244">
        <v>14</v>
      </c>
      <c r="S1244" t="s">
        <v>21742</v>
      </c>
      <c r="T1244" t="s">
        <v>21763</v>
      </c>
      <c r="U1244" t="s">
        <v>22948</v>
      </c>
      <c r="V1244" t="s">
        <v>27263</v>
      </c>
      <c r="W1244" t="s">
        <v>31021</v>
      </c>
    </row>
    <row r="1245" spans="1:23" x14ac:dyDescent="0.3">
      <c r="A1245">
        <v>9611535</v>
      </c>
      <c r="B1245" t="s">
        <v>727</v>
      </c>
      <c r="C1245">
        <v>9073062</v>
      </c>
      <c r="D1245" t="s">
        <v>2178</v>
      </c>
      <c r="E1245" t="s">
        <v>5344</v>
      </c>
      <c r="F1245" t="s">
        <v>5419</v>
      </c>
      <c r="G1245" t="s">
        <v>6286</v>
      </c>
      <c r="H1245" t="s">
        <v>7863</v>
      </c>
      <c r="I1245" t="s">
        <v>11199</v>
      </c>
      <c r="J1245" t="s">
        <v>15838</v>
      </c>
      <c r="K1245" t="s">
        <v>16570</v>
      </c>
      <c r="L1245" s="3" t="s">
        <v>16723</v>
      </c>
      <c r="M1245" t="s">
        <v>16724</v>
      </c>
      <c r="N1245" t="s">
        <v>16726</v>
      </c>
      <c r="O1245" t="s">
        <v>16727</v>
      </c>
      <c r="P1245" t="s">
        <v>16730</v>
      </c>
      <c r="Q1245" t="s">
        <v>17975</v>
      </c>
      <c r="R1245">
        <v>14</v>
      </c>
      <c r="S1245" t="s">
        <v>21734</v>
      </c>
      <c r="T1245" t="s">
        <v>21763</v>
      </c>
      <c r="U1245" t="s">
        <v>22949</v>
      </c>
      <c r="V1245" t="s">
        <v>27264</v>
      </c>
      <c r="W1245" t="s">
        <v>31021</v>
      </c>
    </row>
    <row r="1246" spans="1:23" x14ac:dyDescent="0.3">
      <c r="A1246">
        <v>5399957</v>
      </c>
      <c r="B1246" t="s">
        <v>728</v>
      </c>
      <c r="C1246">
        <v>5932007</v>
      </c>
      <c r="D1246" t="s">
        <v>2179</v>
      </c>
      <c r="E1246" t="s">
        <v>5811</v>
      </c>
      <c r="F1246" t="s">
        <v>5317</v>
      </c>
      <c r="G1246" t="s">
        <v>6346</v>
      </c>
      <c r="H1246" t="s">
        <v>7864</v>
      </c>
      <c r="I1246" t="s">
        <v>11200</v>
      </c>
      <c r="J1246" t="s">
        <v>15839</v>
      </c>
      <c r="K1246" t="s">
        <v>16589</v>
      </c>
      <c r="L1246" s="3" t="s">
        <v>16723</v>
      </c>
      <c r="M1246" t="s">
        <v>16725</v>
      </c>
      <c r="N1246" t="s">
        <v>16726</v>
      </c>
      <c r="O1246" t="s">
        <v>16727</v>
      </c>
      <c r="P1246" t="s">
        <v>16729</v>
      </c>
      <c r="Q1246" t="s">
        <v>17976</v>
      </c>
      <c r="R1246">
        <v>14</v>
      </c>
      <c r="S1246" t="s">
        <v>21756</v>
      </c>
      <c r="T1246" t="s">
        <v>21763</v>
      </c>
      <c r="U1246" t="s">
        <v>22946</v>
      </c>
      <c r="V1246" t="s">
        <v>27265</v>
      </c>
      <c r="W1246" t="s">
        <v>31021</v>
      </c>
    </row>
    <row r="1247" spans="1:23" x14ac:dyDescent="0.3">
      <c r="A1247">
        <v>1946782</v>
      </c>
      <c r="B1247" t="s">
        <v>46</v>
      </c>
      <c r="C1247">
        <v>2922939</v>
      </c>
      <c r="D1247" t="s">
        <v>2180</v>
      </c>
      <c r="E1247" t="s">
        <v>5490</v>
      </c>
      <c r="F1247" t="s">
        <v>5561</v>
      </c>
      <c r="G1247" t="s">
        <v>6266</v>
      </c>
      <c r="H1247" t="s">
        <v>7865</v>
      </c>
      <c r="I1247" t="s">
        <v>11201</v>
      </c>
      <c r="J1247" t="s">
        <v>15302</v>
      </c>
      <c r="K1247" t="s">
        <v>16554</v>
      </c>
      <c r="L1247" s="3" t="s">
        <v>16723</v>
      </c>
      <c r="M1247" t="s">
        <v>16725</v>
      </c>
      <c r="N1247" t="s">
        <v>16726</v>
      </c>
      <c r="O1247" t="s">
        <v>16728</v>
      </c>
      <c r="P1247" t="s">
        <v>16731</v>
      </c>
      <c r="Q1247" t="s">
        <v>17977</v>
      </c>
      <c r="R1247">
        <v>15</v>
      </c>
      <c r="S1247" t="s">
        <v>21756</v>
      </c>
      <c r="T1247" t="s">
        <v>21763</v>
      </c>
      <c r="U1247" t="s">
        <v>22950</v>
      </c>
      <c r="V1247" t="s">
        <v>27266</v>
      </c>
      <c r="W1247" t="s">
        <v>31022</v>
      </c>
    </row>
    <row r="1248" spans="1:23" x14ac:dyDescent="0.3">
      <c r="A1248">
        <v>7163053</v>
      </c>
      <c r="B1248" t="s">
        <v>729</v>
      </c>
      <c r="C1248">
        <v>9588874</v>
      </c>
      <c r="D1248" t="s">
        <v>2181</v>
      </c>
      <c r="E1248" t="s">
        <v>5594</v>
      </c>
      <c r="F1248" t="s">
        <v>5496</v>
      </c>
      <c r="G1248" t="s">
        <v>6507</v>
      </c>
      <c r="H1248" t="s">
        <v>7866</v>
      </c>
      <c r="I1248" t="s">
        <v>11202</v>
      </c>
      <c r="J1248" t="s">
        <v>15840</v>
      </c>
      <c r="K1248" t="s">
        <v>15280</v>
      </c>
      <c r="L1248" s="3" t="s">
        <v>16723</v>
      </c>
      <c r="M1248" t="s">
        <v>16725</v>
      </c>
      <c r="N1248" t="s">
        <v>16726</v>
      </c>
      <c r="O1248" t="s">
        <v>16727</v>
      </c>
      <c r="P1248" t="s">
        <v>16729</v>
      </c>
      <c r="Q1248" t="s">
        <v>17978</v>
      </c>
      <c r="R1248">
        <v>2</v>
      </c>
      <c r="S1248" t="s">
        <v>21747</v>
      </c>
      <c r="T1248" t="s">
        <v>21763</v>
      </c>
      <c r="U1248" t="s">
        <v>22951</v>
      </c>
      <c r="V1248" t="s">
        <v>27267</v>
      </c>
      <c r="W1248" t="s">
        <v>31021</v>
      </c>
    </row>
    <row r="1249" spans="1:23" x14ac:dyDescent="0.3">
      <c r="A1249">
        <v>7117668</v>
      </c>
      <c r="B1249" t="s">
        <v>146</v>
      </c>
      <c r="C1249">
        <v>3422249</v>
      </c>
      <c r="D1249" t="s">
        <v>2182</v>
      </c>
      <c r="E1249" t="s">
        <v>5353</v>
      </c>
      <c r="F1249" t="s">
        <v>5379</v>
      </c>
      <c r="G1249" t="s">
        <v>6314</v>
      </c>
      <c r="H1249" t="s">
        <v>7195</v>
      </c>
      <c r="I1249" t="s">
        <v>11203</v>
      </c>
      <c r="J1249" t="s">
        <v>15479</v>
      </c>
      <c r="K1249" t="s">
        <v>16647</v>
      </c>
      <c r="L1249" s="3" t="s">
        <v>16723</v>
      </c>
      <c r="M1249" t="s">
        <v>16724</v>
      </c>
      <c r="N1249" t="s">
        <v>16726</v>
      </c>
      <c r="O1249" t="s">
        <v>16728</v>
      </c>
      <c r="P1249" t="s">
        <v>16730</v>
      </c>
      <c r="Q1249" t="s">
        <v>17979</v>
      </c>
      <c r="R1249">
        <v>3</v>
      </c>
      <c r="S1249" t="s">
        <v>21754</v>
      </c>
      <c r="T1249" t="s">
        <v>21763</v>
      </c>
      <c r="U1249" t="s">
        <v>22952</v>
      </c>
      <c r="V1249" t="s">
        <v>27268</v>
      </c>
      <c r="W1249" t="s">
        <v>31021</v>
      </c>
    </row>
    <row r="1250" spans="1:23" x14ac:dyDescent="0.3">
      <c r="A1250">
        <v>2813856</v>
      </c>
      <c r="B1250" t="s">
        <v>227</v>
      </c>
      <c r="C1250">
        <v>207189</v>
      </c>
      <c r="D1250" t="s">
        <v>2183</v>
      </c>
      <c r="E1250" t="s">
        <v>5299</v>
      </c>
      <c r="F1250" t="s">
        <v>5399</v>
      </c>
      <c r="G1250" t="s">
        <v>6581</v>
      </c>
      <c r="H1250" t="s">
        <v>7867</v>
      </c>
      <c r="I1250" t="s">
        <v>11204</v>
      </c>
      <c r="J1250" t="s">
        <v>15274</v>
      </c>
      <c r="K1250" t="s">
        <v>16705</v>
      </c>
      <c r="L1250" s="3" t="s">
        <v>16723</v>
      </c>
      <c r="M1250" t="s">
        <v>16725</v>
      </c>
      <c r="N1250" t="s">
        <v>16726</v>
      </c>
      <c r="O1250" t="s">
        <v>16727</v>
      </c>
      <c r="P1250" t="s">
        <v>16730</v>
      </c>
      <c r="Q1250" t="s">
        <v>17980</v>
      </c>
      <c r="R1250">
        <v>13</v>
      </c>
      <c r="S1250" t="s">
        <v>21734</v>
      </c>
      <c r="T1250" t="s">
        <v>21763</v>
      </c>
      <c r="U1250" t="s">
        <v>22953</v>
      </c>
      <c r="V1250" t="s">
        <v>27269</v>
      </c>
      <c r="W1250" t="s">
        <v>31022</v>
      </c>
    </row>
    <row r="1251" spans="1:23" x14ac:dyDescent="0.3">
      <c r="A1251">
        <v>3672540</v>
      </c>
      <c r="B1251" t="s">
        <v>235</v>
      </c>
      <c r="C1251">
        <v>5942177</v>
      </c>
      <c r="D1251" t="s">
        <v>1128</v>
      </c>
      <c r="E1251" t="s">
        <v>5277</v>
      </c>
      <c r="F1251" t="s">
        <v>5879</v>
      </c>
      <c r="G1251" t="s">
        <v>5688</v>
      </c>
      <c r="H1251" t="s">
        <v>7868</v>
      </c>
      <c r="I1251" t="s">
        <v>11205</v>
      </c>
      <c r="J1251" t="s">
        <v>15841</v>
      </c>
      <c r="K1251" t="s">
        <v>15162</v>
      </c>
      <c r="L1251" s="3" t="s">
        <v>16723</v>
      </c>
      <c r="M1251" t="s">
        <v>16725</v>
      </c>
      <c r="N1251" t="s">
        <v>16726</v>
      </c>
      <c r="O1251" t="s">
        <v>16728</v>
      </c>
      <c r="P1251" t="s">
        <v>16729</v>
      </c>
      <c r="Q1251" t="s">
        <v>17981</v>
      </c>
      <c r="R1251">
        <v>15</v>
      </c>
      <c r="S1251" t="s">
        <v>21738</v>
      </c>
      <c r="T1251" t="s">
        <v>21763</v>
      </c>
      <c r="U1251" t="s">
        <v>22954</v>
      </c>
      <c r="V1251" t="s">
        <v>27270</v>
      </c>
      <c r="W1251" t="s">
        <v>31021</v>
      </c>
    </row>
    <row r="1252" spans="1:23" x14ac:dyDescent="0.3">
      <c r="A1252">
        <v>7832902</v>
      </c>
      <c r="B1252" t="s">
        <v>419</v>
      </c>
      <c r="C1252">
        <v>9020757</v>
      </c>
      <c r="D1252" t="s">
        <v>2184</v>
      </c>
      <c r="E1252" t="s">
        <v>5515</v>
      </c>
      <c r="F1252" t="s">
        <v>5406</v>
      </c>
      <c r="G1252" t="s">
        <v>6582</v>
      </c>
      <c r="H1252" t="s">
        <v>7869</v>
      </c>
      <c r="I1252" t="s">
        <v>11206</v>
      </c>
      <c r="J1252" t="s">
        <v>15163</v>
      </c>
      <c r="K1252" t="s">
        <v>15649</v>
      </c>
      <c r="L1252" s="3" t="s">
        <v>16723</v>
      </c>
      <c r="M1252" t="s">
        <v>16725</v>
      </c>
      <c r="N1252" t="s">
        <v>16726</v>
      </c>
      <c r="O1252" t="s">
        <v>16728</v>
      </c>
      <c r="P1252" t="s">
        <v>16729</v>
      </c>
      <c r="Q1252" t="s">
        <v>17982</v>
      </c>
      <c r="R1252">
        <v>7</v>
      </c>
      <c r="S1252" t="s">
        <v>21743</v>
      </c>
      <c r="T1252" t="s">
        <v>21763</v>
      </c>
      <c r="U1252" t="s">
        <v>22955</v>
      </c>
      <c r="V1252" t="s">
        <v>27271</v>
      </c>
      <c r="W1252" t="s">
        <v>31023</v>
      </c>
    </row>
    <row r="1253" spans="1:23" x14ac:dyDescent="0.3">
      <c r="A1253">
        <v>1176122</v>
      </c>
      <c r="B1253" t="s">
        <v>730</v>
      </c>
      <c r="C1253">
        <v>3212998</v>
      </c>
      <c r="D1253" t="s">
        <v>2185</v>
      </c>
      <c r="E1253" t="s">
        <v>5636</v>
      </c>
      <c r="F1253" t="s">
        <v>5272</v>
      </c>
      <c r="G1253" t="s">
        <v>6276</v>
      </c>
      <c r="H1253" t="s">
        <v>7870</v>
      </c>
      <c r="I1253" t="s">
        <v>11207</v>
      </c>
      <c r="J1253" t="s">
        <v>15028</v>
      </c>
      <c r="K1253" t="s">
        <v>15433</v>
      </c>
      <c r="L1253" s="3" t="s">
        <v>16723</v>
      </c>
      <c r="M1253" t="s">
        <v>16724</v>
      </c>
      <c r="N1253" t="s">
        <v>16726</v>
      </c>
      <c r="O1253" t="s">
        <v>16727</v>
      </c>
      <c r="P1253" t="s">
        <v>16731</v>
      </c>
      <c r="Q1253" t="s">
        <v>17983</v>
      </c>
      <c r="R1253">
        <v>9</v>
      </c>
      <c r="S1253" t="s">
        <v>21754</v>
      </c>
      <c r="T1253" t="s">
        <v>21763</v>
      </c>
      <c r="U1253" t="s">
        <v>22956</v>
      </c>
      <c r="V1253" t="s">
        <v>27272</v>
      </c>
      <c r="W1253" t="s">
        <v>31021</v>
      </c>
    </row>
    <row r="1254" spans="1:23" x14ac:dyDescent="0.3">
      <c r="A1254">
        <v>4081035</v>
      </c>
      <c r="B1254" t="s">
        <v>248</v>
      </c>
      <c r="C1254">
        <v>2011786</v>
      </c>
      <c r="D1254" t="s">
        <v>2186</v>
      </c>
      <c r="E1254" t="s">
        <v>5812</v>
      </c>
      <c r="F1254" t="s">
        <v>6209</v>
      </c>
      <c r="G1254" t="s">
        <v>6332</v>
      </c>
      <c r="H1254" t="s">
        <v>7871</v>
      </c>
      <c r="I1254" t="s">
        <v>11208</v>
      </c>
      <c r="J1254" t="s">
        <v>15813</v>
      </c>
      <c r="K1254" t="s">
        <v>15595</v>
      </c>
      <c r="L1254" s="3" t="s">
        <v>16723</v>
      </c>
      <c r="M1254" t="s">
        <v>16725</v>
      </c>
      <c r="N1254" t="s">
        <v>16726</v>
      </c>
      <c r="O1254" t="s">
        <v>16728</v>
      </c>
      <c r="P1254" t="s">
        <v>16729</v>
      </c>
      <c r="Q1254" t="s">
        <v>17984</v>
      </c>
      <c r="R1254">
        <v>1</v>
      </c>
      <c r="S1254" t="s">
        <v>21749</v>
      </c>
      <c r="T1254" t="s">
        <v>21763</v>
      </c>
      <c r="U1254" t="s">
        <v>22957</v>
      </c>
      <c r="V1254" t="s">
        <v>27273</v>
      </c>
      <c r="W1254" t="s">
        <v>31023</v>
      </c>
    </row>
    <row r="1255" spans="1:23" x14ac:dyDescent="0.3">
      <c r="A1255">
        <v>7809223</v>
      </c>
      <c r="B1255" t="s">
        <v>134</v>
      </c>
      <c r="C1255">
        <v>5188099</v>
      </c>
      <c r="D1255" t="s">
        <v>2187</v>
      </c>
      <c r="E1255" t="s">
        <v>5291</v>
      </c>
      <c r="F1255" t="s">
        <v>5889</v>
      </c>
      <c r="G1255" t="s">
        <v>6421</v>
      </c>
      <c r="H1255" t="s">
        <v>7872</v>
      </c>
      <c r="I1255" t="s">
        <v>11209</v>
      </c>
      <c r="J1255" t="s">
        <v>15842</v>
      </c>
      <c r="K1255" t="s">
        <v>16346</v>
      </c>
      <c r="L1255" s="3" t="s">
        <v>16723</v>
      </c>
      <c r="M1255" t="s">
        <v>16724</v>
      </c>
      <c r="N1255" t="s">
        <v>16726</v>
      </c>
      <c r="O1255" t="s">
        <v>16727</v>
      </c>
      <c r="P1255" t="s">
        <v>16729</v>
      </c>
      <c r="Q1255" t="s">
        <v>17985</v>
      </c>
      <c r="R1255">
        <v>6</v>
      </c>
      <c r="S1255" t="s">
        <v>21745</v>
      </c>
      <c r="T1255" t="s">
        <v>21763</v>
      </c>
      <c r="U1255" t="s">
        <v>22958</v>
      </c>
      <c r="V1255" t="s">
        <v>27274</v>
      </c>
      <c r="W1255" t="s">
        <v>31022</v>
      </c>
    </row>
    <row r="1256" spans="1:23" x14ac:dyDescent="0.3">
      <c r="A1256">
        <v>6536246</v>
      </c>
      <c r="B1256" t="s">
        <v>109</v>
      </c>
      <c r="C1256">
        <v>125004</v>
      </c>
      <c r="D1256" t="s">
        <v>2188</v>
      </c>
      <c r="E1256" t="s">
        <v>5370</v>
      </c>
      <c r="F1256" t="s">
        <v>5487</v>
      </c>
      <c r="G1256" t="s">
        <v>6336</v>
      </c>
      <c r="H1256" t="s">
        <v>7873</v>
      </c>
      <c r="I1256" t="s">
        <v>11210</v>
      </c>
      <c r="J1256" t="s">
        <v>15506</v>
      </c>
      <c r="K1256" t="s">
        <v>15562</v>
      </c>
      <c r="L1256" s="3" t="s">
        <v>16723</v>
      </c>
      <c r="M1256" t="s">
        <v>16725</v>
      </c>
      <c r="N1256" t="s">
        <v>16726</v>
      </c>
      <c r="O1256" t="s">
        <v>16727</v>
      </c>
      <c r="P1256" t="s">
        <v>16731</v>
      </c>
      <c r="Q1256" t="s">
        <v>17986</v>
      </c>
      <c r="R1256">
        <v>4</v>
      </c>
      <c r="S1256" t="s">
        <v>5671</v>
      </c>
      <c r="T1256" t="s">
        <v>21763</v>
      </c>
      <c r="U1256" t="s">
        <v>22959</v>
      </c>
      <c r="V1256" t="s">
        <v>27275</v>
      </c>
      <c r="W1256" t="s">
        <v>31022</v>
      </c>
    </row>
    <row r="1257" spans="1:23" x14ac:dyDescent="0.3">
      <c r="A1257">
        <v>2899624</v>
      </c>
      <c r="B1257" t="s">
        <v>549</v>
      </c>
      <c r="C1257">
        <v>9347643</v>
      </c>
      <c r="D1257" t="s">
        <v>2189</v>
      </c>
      <c r="E1257" t="s">
        <v>5571</v>
      </c>
      <c r="F1257" t="s">
        <v>5344</v>
      </c>
      <c r="G1257" t="s">
        <v>6365</v>
      </c>
      <c r="H1257" t="s">
        <v>7874</v>
      </c>
      <c r="I1257" t="s">
        <v>11211</v>
      </c>
      <c r="J1257" t="s">
        <v>15527</v>
      </c>
      <c r="K1257" t="s">
        <v>16711</v>
      </c>
      <c r="L1257" s="3" t="s">
        <v>16723</v>
      </c>
      <c r="M1257" t="s">
        <v>16725</v>
      </c>
      <c r="N1257" t="s">
        <v>16726</v>
      </c>
      <c r="O1257" t="s">
        <v>16727</v>
      </c>
      <c r="P1257" t="s">
        <v>16731</v>
      </c>
      <c r="Q1257" t="s">
        <v>17987</v>
      </c>
      <c r="R1257">
        <v>11</v>
      </c>
      <c r="S1257" t="s">
        <v>21733</v>
      </c>
      <c r="T1257" t="s">
        <v>21763</v>
      </c>
      <c r="U1257" t="s">
        <v>22960</v>
      </c>
      <c r="V1257" t="s">
        <v>27276</v>
      </c>
      <c r="W1257" t="s">
        <v>31021</v>
      </c>
    </row>
    <row r="1258" spans="1:23" x14ac:dyDescent="0.3">
      <c r="A1258">
        <v>7608808</v>
      </c>
      <c r="B1258" t="s">
        <v>731</v>
      </c>
      <c r="C1258">
        <v>9283590</v>
      </c>
      <c r="D1258" t="s">
        <v>2190</v>
      </c>
      <c r="E1258" t="s">
        <v>5790</v>
      </c>
      <c r="F1258" t="s">
        <v>6000</v>
      </c>
      <c r="G1258" t="s">
        <v>6353</v>
      </c>
      <c r="H1258" t="s">
        <v>7875</v>
      </c>
      <c r="I1258" t="s">
        <v>11212</v>
      </c>
      <c r="J1258" t="s">
        <v>15364</v>
      </c>
      <c r="K1258" t="s">
        <v>16620</v>
      </c>
      <c r="L1258" s="3" t="s">
        <v>16723</v>
      </c>
      <c r="M1258" t="s">
        <v>16725</v>
      </c>
      <c r="N1258" t="s">
        <v>16726</v>
      </c>
      <c r="O1258" t="s">
        <v>16728</v>
      </c>
      <c r="P1258" t="s">
        <v>16730</v>
      </c>
      <c r="Q1258" t="s">
        <v>17988</v>
      </c>
      <c r="R1258">
        <v>7</v>
      </c>
      <c r="S1258" t="s">
        <v>21742</v>
      </c>
      <c r="T1258" t="s">
        <v>21763</v>
      </c>
      <c r="U1258" t="s">
        <v>22961</v>
      </c>
      <c r="V1258" t="s">
        <v>27277</v>
      </c>
      <c r="W1258" t="s">
        <v>31022</v>
      </c>
    </row>
    <row r="1259" spans="1:23" x14ac:dyDescent="0.3">
      <c r="A1259">
        <v>6989025</v>
      </c>
      <c r="B1259" t="s">
        <v>587</v>
      </c>
      <c r="C1259">
        <v>8678962</v>
      </c>
      <c r="D1259" t="s">
        <v>2191</v>
      </c>
      <c r="E1259" t="s">
        <v>5810</v>
      </c>
      <c r="F1259" t="s">
        <v>6209</v>
      </c>
      <c r="G1259" t="s">
        <v>6280</v>
      </c>
      <c r="H1259" t="s">
        <v>7876</v>
      </c>
      <c r="I1259" t="s">
        <v>11213</v>
      </c>
      <c r="J1259" t="s">
        <v>15843</v>
      </c>
      <c r="K1259" t="s">
        <v>16520</v>
      </c>
      <c r="L1259" s="3" t="s">
        <v>16723</v>
      </c>
      <c r="M1259" t="s">
        <v>16724</v>
      </c>
      <c r="N1259" t="s">
        <v>16726</v>
      </c>
      <c r="O1259" t="s">
        <v>16728</v>
      </c>
      <c r="P1259" t="s">
        <v>16730</v>
      </c>
      <c r="Q1259" t="s">
        <v>17989</v>
      </c>
      <c r="R1259">
        <v>12</v>
      </c>
      <c r="S1259" t="s">
        <v>21762</v>
      </c>
      <c r="T1259" t="s">
        <v>21763</v>
      </c>
      <c r="U1259" t="s">
        <v>22153</v>
      </c>
      <c r="V1259" t="s">
        <v>27278</v>
      </c>
      <c r="W1259" t="s">
        <v>31022</v>
      </c>
    </row>
    <row r="1260" spans="1:23" x14ac:dyDescent="0.3">
      <c r="A1260">
        <v>1337313</v>
      </c>
      <c r="B1260" t="s">
        <v>732</v>
      </c>
      <c r="C1260">
        <v>7673775</v>
      </c>
      <c r="D1260" t="s">
        <v>2192</v>
      </c>
      <c r="E1260" t="s">
        <v>5561</v>
      </c>
      <c r="F1260" t="s">
        <v>5442</v>
      </c>
      <c r="G1260" t="s">
        <v>6286</v>
      </c>
      <c r="H1260" t="s">
        <v>7107</v>
      </c>
      <c r="I1260" t="s">
        <v>11214</v>
      </c>
      <c r="J1260" t="s">
        <v>15436</v>
      </c>
      <c r="K1260" t="s">
        <v>16693</v>
      </c>
      <c r="L1260" s="3" t="s">
        <v>16723</v>
      </c>
      <c r="M1260" t="s">
        <v>16725</v>
      </c>
      <c r="N1260" t="s">
        <v>16726</v>
      </c>
      <c r="O1260" t="s">
        <v>16727</v>
      </c>
      <c r="P1260" t="s">
        <v>16729</v>
      </c>
      <c r="Q1260" t="s">
        <v>17990</v>
      </c>
      <c r="R1260">
        <v>2</v>
      </c>
      <c r="S1260" t="s">
        <v>21742</v>
      </c>
      <c r="T1260" t="s">
        <v>21763</v>
      </c>
      <c r="U1260" t="s">
        <v>22962</v>
      </c>
      <c r="V1260" t="s">
        <v>27279</v>
      </c>
      <c r="W1260" t="s">
        <v>31022</v>
      </c>
    </row>
    <row r="1261" spans="1:23" x14ac:dyDescent="0.3">
      <c r="A1261">
        <v>3763569</v>
      </c>
      <c r="B1261" t="s">
        <v>733</v>
      </c>
      <c r="C1261">
        <v>2478913</v>
      </c>
      <c r="D1261" t="s">
        <v>2193</v>
      </c>
      <c r="E1261" t="s">
        <v>5423</v>
      </c>
      <c r="F1261" t="s">
        <v>5814</v>
      </c>
      <c r="G1261" t="s">
        <v>5688</v>
      </c>
      <c r="H1261" t="s">
        <v>7370</v>
      </c>
      <c r="I1261" t="s">
        <v>11215</v>
      </c>
      <c r="J1261" t="s">
        <v>15844</v>
      </c>
      <c r="K1261" t="s">
        <v>15239</v>
      </c>
      <c r="L1261" s="3" t="s">
        <v>16723</v>
      </c>
      <c r="M1261" t="s">
        <v>16724</v>
      </c>
      <c r="N1261" t="s">
        <v>16726</v>
      </c>
      <c r="O1261" t="s">
        <v>16728</v>
      </c>
      <c r="P1261" t="s">
        <v>16729</v>
      </c>
      <c r="Q1261" t="s">
        <v>17991</v>
      </c>
      <c r="R1261">
        <v>13</v>
      </c>
      <c r="S1261" t="s">
        <v>21759</v>
      </c>
      <c r="T1261" t="s">
        <v>21763</v>
      </c>
      <c r="U1261" t="s">
        <v>22963</v>
      </c>
      <c r="V1261" t="s">
        <v>27280</v>
      </c>
      <c r="W1261" t="s">
        <v>31023</v>
      </c>
    </row>
    <row r="1262" spans="1:23" x14ac:dyDescent="0.3">
      <c r="A1262">
        <v>5997457</v>
      </c>
      <c r="B1262" t="s">
        <v>485</v>
      </c>
      <c r="C1262">
        <v>6603179</v>
      </c>
      <c r="D1262" t="s">
        <v>2194</v>
      </c>
      <c r="E1262" t="s">
        <v>5809</v>
      </c>
      <c r="F1262" t="s">
        <v>5276</v>
      </c>
      <c r="G1262" t="s">
        <v>6031</v>
      </c>
      <c r="H1262" t="s">
        <v>7877</v>
      </c>
      <c r="I1262" t="s">
        <v>11216</v>
      </c>
      <c r="J1262" t="s">
        <v>15845</v>
      </c>
      <c r="K1262" t="s">
        <v>15510</v>
      </c>
      <c r="L1262" s="3" t="s">
        <v>16723</v>
      </c>
      <c r="M1262" t="s">
        <v>16725</v>
      </c>
      <c r="N1262" t="s">
        <v>16726</v>
      </c>
      <c r="O1262" t="s">
        <v>16727</v>
      </c>
      <c r="P1262" t="s">
        <v>16730</v>
      </c>
      <c r="Q1262" t="s">
        <v>17992</v>
      </c>
      <c r="R1262">
        <v>4</v>
      </c>
      <c r="S1262" t="s">
        <v>21735</v>
      </c>
      <c r="T1262" t="s">
        <v>21763</v>
      </c>
      <c r="U1262" t="s">
        <v>22964</v>
      </c>
      <c r="V1262" t="s">
        <v>27281</v>
      </c>
      <c r="W1262" t="s">
        <v>31023</v>
      </c>
    </row>
    <row r="1263" spans="1:23" x14ac:dyDescent="0.3">
      <c r="A1263">
        <v>2775031</v>
      </c>
      <c r="B1263" t="s">
        <v>601</v>
      </c>
      <c r="C1263">
        <v>226977</v>
      </c>
      <c r="D1263" t="s">
        <v>2195</v>
      </c>
      <c r="E1263" t="s">
        <v>5370</v>
      </c>
      <c r="F1263" t="s">
        <v>6170</v>
      </c>
      <c r="G1263" t="s">
        <v>6311</v>
      </c>
      <c r="H1263" t="s">
        <v>7878</v>
      </c>
      <c r="I1263" t="s">
        <v>11217</v>
      </c>
      <c r="J1263" t="s">
        <v>15846</v>
      </c>
      <c r="K1263" t="s">
        <v>16599</v>
      </c>
      <c r="L1263" s="3" t="s">
        <v>16723</v>
      </c>
      <c r="M1263" t="s">
        <v>16725</v>
      </c>
      <c r="N1263" t="s">
        <v>16726</v>
      </c>
      <c r="O1263" t="s">
        <v>16728</v>
      </c>
      <c r="P1263" t="s">
        <v>16729</v>
      </c>
      <c r="Q1263" t="s">
        <v>17993</v>
      </c>
      <c r="R1263">
        <v>6</v>
      </c>
      <c r="S1263" t="s">
        <v>21740</v>
      </c>
      <c r="T1263" t="s">
        <v>21763</v>
      </c>
      <c r="U1263" t="s">
        <v>22965</v>
      </c>
      <c r="V1263" t="s">
        <v>27282</v>
      </c>
      <c r="W1263" t="s">
        <v>31021</v>
      </c>
    </row>
    <row r="1264" spans="1:23" x14ac:dyDescent="0.3">
      <c r="A1264">
        <v>3213864</v>
      </c>
      <c r="B1264" t="s">
        <v>609</v>
      </c>
      <c r="C1264">
        <v>6370785</v>
      </c>
      <c r="D1264" t="s">
        <v>2196</v>
      </c>
      <c r="E1264" t="s">
        <v>5813</v>
      </c>
      <c r="F1264" t="s">
        <v>5430</v>
      </c>
      <c r="G1264" t="s">
        <v>6199</v>
      </c>
      <c r="H1264" t="s">
        <v>7879</v>
      </c>
      <c r="I1264" t="s">
        <v>11218</v>
      </c>
      <c r="J1264" t="s">
        <v>15847</v>
      </c>
      <c r="K1264" t="s">
        <v>15831</v>
      </c>
      <c r="L1264" s="3" t="s">
        <v>16723</v>
      </c>
      <c r="M1264" t="s">
        <v>16724</v>
      </c>
      <c r="N1264" t="s">
        <v>16726</v>
      </c>
      <c r="O1264" t="s">
        <v>16728</v>
      </c>
      <c r="P1264" t="s">
        <v>16730</v>
      </c>
      <c r="Q1264" t="s">
        <v>17994</v>
      </c>
      <c r="R1264">
        <v>6</v>
      </c>
      <c r="S1264" t="s">
        <v>21756</v>
      </c>
      <c r="T1264" t="s">
        <v>21763</v>
      </c>
      <c r="U1264" t="s">
        <v>22966</v>
      </c>
      <c r="V1264" t="s">
        <v>27283</v>
      </c>
      <c r="W1264" t="s">
        <v>31023</v>
      </c>
    </row>
    <row r="1265" spans="1:23" x14ac:dyDescent="0.3">
      <c r="A1265">
        <v>9715789</v>
      </c>
      <c r="B1265" t="s">
        <v>364</v>
      </c>
      <c r="C1265">
        <v>2520615</v>
      </c>
      <c r="D1265" t="s">
        <v>2197</v>
      </c>
      <c r="E1265" t="s">
        <v>5311</v>
      </c>
      <c r="F1265" t="s">
        <v>5705</v>
      </c>
      <c r="G1265" t="s">
        <v>6528</v>
      </c>
      <c r="H1265" t="s">
        <v>7880</v>
      </c>
      <c r="I1265" t="s">
        <v>11219</v>
      </c>
      <c r="J1265" t="s">
        <v>15848</v>
      </c>
      <c r="K1265" t="s">
        <v>16561</v>
      </c>
      <c r="L1265" s="3" t="s">
        <v>16723</v>
      </c>
      <c r="M1265" t="s">
        <v>16724</v>
      </c>
      <c r="N1265" t="s">
        <v>16726</v>
      </c>
      <c r="O1265" t="s">
        <v>16727</v>
      </c>
      <c r="P1265" t="s">
        <v>16729</v>
      </c>
      <c r="Q1265" t="s">
        <v>17995</v>
      </c>
      <c r="R1265">
        <v>4</v>
      </c>
      <c r="S1265" t="s">
        <v>21733</v>
      </c>
      <c r="T1265" t="s">
        <v>21763</v>
      </c>
      <c r="U1265" t="s">
        <v>22967</v>
      </c>
      <c r="V1265" t="s">
        <v>27284</v>
      </c>
      <c r="W1265" t="s">
        <v>31022</v>
      </c>
    </row>
    <row r="1266" spans="1:23" x14ac:dyDescent="0.3">
      <c r="A1266">
        <v>673146</v>
      </c>
      <c r="B1266" t="s">
        <v>734</v>
      </c>
      <c r="C1266">
        <v>6486138</v>
      </c>
      <c r="D1266" t="s">
        <v>2198</v>
      </c>
      <c r="E1266" t="s">
        <v>5596</v>
      </c>
      <c r="F1266" t="s">
        <v>5805</v>
      </c>
      <c r="G1266" t="s">
        <v>6119</v>
      </c>
      <c r="H1266" t="s">
        <v>7881</v>
      </c>
      <c r="I1266" t="s">
        <v>11220</v>
      </c>
      <c r="J1266" t="s">
        <v>15849</v>
      </c>
      <c r="K1266" t="s">
        <v>16582</v>
      </c>
      <c r="L1266" s="3" t="s">
        <v>16723</v>
      </c>
      <c r="M1266" t="s">
        <v>16725</v>
      </c>
      <c r="N1266" t="s">
        <v>16726</v>
      </c>
      <c r="O1266" t="s">
        <v>16728</v>
      </c>
      <c r="P1266" t="s">
        <v>16730</v>
      </c>
      <c r="Q1266" t="s">
        <v>17996</v>
      </c>
      <c r="R1266">
        <v>5</v>
      </c>
      <c r="S1266" t="s">
        <v>21740</v>
      </c>
      <c r="T1266" t="s">
        <v>21763</v>
      </c>
      <c r="U1266" t="s">
        <v>22741</v>
      </c>
      <c r="V1266" t="s">
        <v>27285</v>
      </c>
      <c r="W1266" t="s">
        <v>31023</v>
      </c>
    </row>
    <row r="1267" spans="1:23" x14ac:dyDescent="0.3">
      <c r="A1267">
        <v>5900008</v>
      </c>
      <c r="B1267" t="s">
        <v>100</v>
      </c>
      <c r="C1267">
        <v>3525396</v>
      </c>
      <c r="D1267" t="s">
        <v>2199</v>
      </c>
      <c r="E1267" t="s">
        <v>5401</v>
      </c>
      <c r="F1267" t="s">
        <v>5290</v>
      </c>
      <c r="G1267" t="s">
        <v>6349</v>
      </c>
      <c r="H1267" t="s">
        <v>7882</v>
      </c>
      <c r="I1267" t="s">
        <v>11221</v>
      </c>
      <c r="J1267" t="s">
        <v>15110</v>
      </c>
      <c r="K1267" t="s">
        <v>16565</v>
      </c>
      <c r="L1267" s="3" t="s">
        <v>16723</v>
      </c>
      <c r="M1267" t="s">
        <v>16725</v>
      </c>
      <c r="N1267" t="s">
        <v>16726</v>
      </c>
      <c r="O1267" t="s">
        <v>16727</v>
      </c>
      <c r="P1267" t="s">
        <v>16730</v>
      </c>
      <c r="Q1267" t="s">
        <v>17997</v>
      </c>
      <c r="R1267">
        <v>6</v>
      </c>
      <c r="S1267" t="s">
        <v>21734</v>
      </c>
      <c r="T1267" t="s">
        <v>21763</v>
      </c>
      <c r="U1267" t="s">
        <v>22968</v>
      </c>
      <c r="V1267" t="s">
        <v>27286</v>
      </c>
      <c r="W1267" t="s">
        <v>31021</v>
      </c>
    </row>
    <row r="1268" spans="1:23" x14ac:dyDescent="0.3">
      <c r="A1268">
        <v>7862644</v>
      </c>
      <c r="B1268" t="s">
        <v>735</v>
      </c>
      <c r="C1268">
        <v>5370201</v>
      </c>
      <c r="D1268" t="s">
        <v>2200</v>
      </c>
      <c r="E1268" t="s">
        <v>5814</v>
      </c>
      <c r="F1268" t="s">
        <v>6106</v>
      </c>
      <c r="G1268" t="s">
        <v>6583</v>
      </c>
      <c r="H1268" t="s">
        <v>7883</v>
      </c>
      <c r="I1268" t="s">
        <v>11222</v>
      </c>
      <c r="J1268" t="s">
        <v>15553</v>
      </c>
      <c r="K1268" t="s">
        <v>15868</v>
      </c>
      <c r="L1268" s="3" t="s">
        <v>16723</v>
      </c>
      <c r="M1268" t="s">
        <v>16724</v>
      </c>
      <c r="N1268" t="s">
        <v>16726</v>
      </c>
      <c r="O1268" t="s">
        <v>16727</v>
      </c>
      <c r="P1268" t="s">
        <v>16730</v>
      </c>
      <c r="Q1268" t="s">
        <v>17998</v>
      </c>
      <c r="R1268">
        <v>15</v>
      </c>
      <c r="S1268" t="s">
        <v>21743</v>
      </c>
      <c r="T1268" t="s">
        <v>21763</v>
      </c>
      <c r="U1268" t="s">
        <v>22039</v>
      </c>
      <c r="V1268" t="s">
        <v>27287</v>
      </c>
      <c r="W1268" t="s">
        <v>31022</v>
      </c>
    </row>
    <row r="1269" spans="1:23" x14ac:dyDescent="0.3">
      <c r="A1269">
        <v>1891653</v>
      </c>
      <c r="B1269" t="s">
        <v>474</v>
      </c>
      <c r="C1269">
        <v>8742294</v>
      </c>
      <c r="D1269" t="s">
        <v>2201</v>
      </c>
      <c r="E1269" t="s">
        <v>5815</v>
      </c>
      <c r="F1269" t="s">
        <v>5792</v>
      </c>
      <c r="G1269" t="s">
        <v>6307</v>
      </c>
      <c r="H1269" t="s">
        <v>7884</v>
      </c>
      <c r="I1269" t="s">
        <v>11223</v>
      </c>
      <c r="J1269" t="s">
        <v>15075</v>
      </c>
      <c r="K1269" t="s">
        <v>16621</v>
      </c>
      <c r="L1269" s="3" t="s">
        <v>16723</v>
      </c>
      <c r="M1269" t="s">
        <v>16725</v>
      </c>
      <c r="N1269" t="s">
        <v>16726</v>
      </c>
      <c r="O1269" t="s">
        <v>16728</v>
      </c>
      <c r="P1269" t="s">
        <v>16729</v>
      </c>
      <c r="Q1269" t="s">
        <v>17999</v>
      </c>
      <c r="R1269">
        <v>13</v>
      </c>
      <c r="S1269" t="s">
        <v>5671</v>
      </c>
      <c r="T1269" t="s">
        <v>21763</v>
      </c>
      <c r="U1269" t="s">
        <v>22969</v>
      </c>
      <c r="V1269" t="s">
        <v>27288</v>
      </c>
      <c r="W1269" t="s">
        <v>31022</v>
      </c>
    </row>
    <row r="1270" spans="1:23" x14ac:dyDescent="0.3">
      <c r="A1270">
        <v>6434968</v>
      </c>
      <c r="B1270" t="s">
        <v>207</v>
      </c>
      <c r="C1270">
        <v>172589</v>
      </c>
      <c r="D1270" t="s">
        <v>2202</v>
      </c>
      <c r="E1270" t="s">
        <v>5816</v>
      </c>
      <c r="F1270" t="s">
        <v>6116</v>
      </c>
      <c r="G1270" t="s">
        <v>6367</v>
      </c>
      <c r="H1270" t="s">
        <v>6879</v>
      </c>
      <c r="I1270" t="s">
        <v>11224</v>
      </c>
      <c r="J1270" t="s">
        <v>15850</v>
      </c>
      <c r="K1270" t="s">
        <v>16685</v>
      </c>
      <c r="L1270" s="3" t="s">
        <v>16723</v>
      </c>
      <c r="M1270" t="s">
        <v>16725</v>
      </c>
      <c r="N1270" t="s">
        <v>16726</v>
      </c>
      <c r="O1270" t="s">
        <v>16727</v>
      </c>
      <c r="P1270" t="s">
        <v>16731</v>
      </c>
      <c r="Q1270" t="s">
        <v>18000</v>
      </c>
      <c r="R1270">
        <v>6</v>
      </c>
      <c r="S1270" t="s">
        <v>21755</v>
      </c>
      <c r="T1270" t="s">
        <v>21763</v>
      </c>
      <c r="U1270" t="s">
        <v>22970</v>
      </c>
      <c r="V1270" t="s">
        <v>27289</v>
      </c>
      <c r="W1270" t="s">
        <v>31022</v>
      </c>
    </row>
    <row r="1271" spans="1:23" x14ac:dyDescent="0.3">
      <c r="A1271">
        <v>3877310</v>
      </c>
      <c r="B1271" t="s">
        <v>162</v>
      </c>
      <c r="C1271">
        <v>2564022</v>
      </c>
      <c r="D1271" t="s">
        <v>2203</v>
      </c>
      <c r="E1271" t="s">
        <v>5805</v>
      </c>
      <c r="F1271" t="s">
        <v>5414</v>
      </c>
      <c r="G1271" t="s">
        <v>5718</v>
      </c>
      <c r="H1271" t="s">
        <v>7885</v>
      </c>
      <c r="I1271" t="s">
        <v>11225</v>
      </c>
      <c r="J1271" t="s">
        <v>15634</v>
      </c>
      <c r="K1271" t="s">
        <v>15162</v>
      </c>
      <c r="L1271" s="3" t="s">
        <v>16723</v>
      </c>
      <c r="M1271" t="s">
        <v>16725</v>
      </c>
      <c r="N1271" t="s">
        <v>16726</v>
      </c>
      <c r="O1271" t="s">
        <v>16728</v>
      </c>
      <c r="P1271" t="s">
        <v>16729</v>
      </c>
      <c r="Q1271" t="s">
        <v>18001</v>
      </c>
      <c r="R1271">
        <v>13</v>
      </c>
      <c r="S1271" t="s">
        <v>21755</v>
      </c>
      <c r="T1271" t="s">
        <v>21763</v>
      </c>
      <c r="U1271" t="s">
        <v>22971</v>
      </c>
      <c r="V1271" t="s">
        <v>27290</v>
      </c>
      <c r="W1271" t="s">
        <v>31023</v>
      </c>
    </row>
    <row r="1272" spans="1:23" x14ac:dyDescent="0.3">
      <c r="A1272">
        <v>7998394</v>
      </c>
      <c r="B1272" t="s">
        <v>295</v>
      </c>
      <c r="C1272">
        <v>7836802</v>
      </c>
      <c r="D1272" t="s">
        <v>1893</v>
      </c>
      <c r="E1272" t="s">
        <v>5461</v>
      </c>
      <c r="F1272" t="s">
        <v>5422</v>
      </c>
      <c r="G1272" t="s">
        <v>6199</v>
      </c>
      <c r="H1272" t="s">
        <v>7886</v>
      </c>
      <c r="I1272" t="s">
        <v>11226</v>
      </c>
      <c r="J1272" t="s">
        <v>15851</v>
      </c>
      <c r="K1272" t="s">
        <v>16570</v>
      </c>
      <c r="L1272" s="3" t="s">
        <v>16723</v>
      </c>
      <c r="M1272" t="s">
        <v>16724</v>
      </c>
      <c r="N1272" t="s">
        <v>16726</v>
      </c>
      <c r="O1272" t="s">
        <v>16728</v>
      </c>
      <c r="P1272" t="s">
        <v>16730</v>
      </c>
      <c r="Q1272" t="s">
        <v>18002</v>
      </c>
      <c r="R1272">
        <v>13</v>
      </c>
      <c r="S1272" t="s">
        <v>21755</v>
      </c>
      <c r="T1272" t="s">
        <v>21763</v>
      </c>
      <c r="U1272" t="s">
        <v>22972</v>
      </c>
      <c r="V1272" t="s">
        <v>27291</v>
      </c>
      <c r="W1272" t="s">
        <v>31023</v>
      </c>
    </row>
    <row r="1273" spans="1:23" x14ac:dyDescent="0.3">
      <c r="A1273">
        <v>9389840</v>
      </c>
      <c r="B1273" t="s">
        <v>402</v>
      </c>
      <c r="C1273">
        <v>6147600</v>
      </c>
      <c r="D1273" t="s">
        <v>1062</v>
      </c>
      <c r="E1273" t="s">
        <v>5817</v>
      </c>
      <c r="F1273" t="s">
        <v>6086</v>
      </c>
      <c r="G1273" t="s">
        <v>5688</v>
      </c>
      <c r="H1273" t="s">
        <v>7887</v>
      </c>
      <c r="I1273" t="s">
        <v>11227</v>
      </c>
      <c r="J1273" t="s">
        <v>15619</v>
      </c>
      <c r="K1273" t="s">
        <v>16607</v>
      </c>
      <c r="L1273" s="3" t="s">
        <v>16723</v>
      </c>
      <c r="M1273" t="s">
        <v>16724</v>
      </c>
      <c r="N1273" t="s">
        <v>16726</v>
      </c>
      <c r="O1273" t="s">
        <v>16728</v>
      </c>
      <c r="P1273" t="s">
        <v>16729</v>
      </c>
      <c r="Q1273" t="s">
        <v>18003</v>
      </c>
      <c r="R1273">
        <v>11</v>
      </c>
      <c r="S1273" t="s">
        <v>21758</v>
      </c>
      <c r="T1273" t="s">
        <v>21763</v>
      </c>
      <c r="U1273" t="s">
        <v>22973</v>
      </c>
      <c r="V1273" t="s">
        <v>27292</v>
      </c>
      <c r="W1273" t="s">
        <v>31022</v>
      </c>
    </row>
    <row r="1274" spans="1:23" x14ac:dyDescent="0.3">
      <c r="A1274">
        <v>8248419</v>
      </c>
      <c r="B1274" t="s">
        <v>200</v>
      </c>
      <c r="C1274">
        <v>8245314</v>
      </c>
      <c r="D1274" t="s">
        <v>1343</v>
      </c>
      <c r="E1274" t="s">
        <v>5413</v>
      </c>
      <c r="F1274" t="s">
        <v>5570</v>
      </c>
      <c r="G1274" t="s">
        <v>6552</v>
      </c>
      <c r="H1274" t="s">
        <v>7888</v>
      </c>
      <c r="I1274" t="s">
        <v>11228</v>
      </c>
      <c r="J1274" t="s">
        <v>15852</v>
      </c>
      <c r="K1274" t="s">
        <v>16478</v>
      </c>
      <c r="L1274" s="3" t="s">
        <v>16723</v>
      </c>
      <c r="M1274" t="s">
        <v>16725</v>
      </c>
      <c r="N1274" t="s">
        <v>16726</v>
      </c>
      <c r="O1274" t="s">
        <v>16727</v>
      </c>
      <c r="P1274" t="s">
        <v>16731</v>
      </c>
      <c r="Q1274" t="s">
        <v>18004</v>
      </c>
      <c r="R1274">
        <v>6</v>
      </c>
      <c r="S1274" t="s">
        <v>21742</v>
      </c>
      <c r="T1274" t="s">
        <v>21763</v>
      </c>
      <c r="U1274" t="s">
        <v>22462</v>
      </c>
      <c r="V1274" t="s">
        <v>27293</v>
      </c>
      <c r="W1274" t="s">
        <v>31021</v>
      </c>
    </row>
    <row r="1275" spans="1:23" x14ac:dyDescent="0.3">
      <c r="A1275">
        <v>1708294</v>
      </c>
      <c r="B1275" t="s">
        <v>307</v>
      </c>
      <c r="C1275">
        <v>3147416</v>
      </c>
      <c r="D1275" t="s">
        <v>2204</v>
      </c>
      <c r="E1275" t="s">
        <v>5818</v>
      </c>
      <c r="F1275" t="s">
        <v>5430</v>
      </c>
      <c r="G1275" t="s">
        <v>6384</v>
      </c>
      <c r="H1275" t="s">
        <v>7889</v>
      </c>
      <c r="I1275" t="s">
        <v>11229</v>
      </c>
      <c r="J1275" t="s">
        <v>15574</v>
      </c>
      <c r="K1275" t="s">
        <v>16714</v>
      </c>
      <c r="L1275" s="3" t="s">
        <v>16723</v>
      </c>
      <c r="M1275" t="s">
        <v>16724</v>
      </c>
      <c r="N1275" t="s">
        <v>16726</v>
      </c>
      <c r="O1275" t="s">
        <v>16727</v>
      </c>
      <c r="P1275" t="s">
        <v>16729</v>
      </c>
      <c r="Q1275" t="s">
        <v>18005</v>
      </c>
      <c r="R1275">
        <v>15</v>
      </c>
      <c r="S1275" t="s">
        <v>21741</v>
      </c>
      <c r="T1275" t="s">
        <v>21763</v>
      </c>
      <c r="U1275" t="s">
        <v>22974</v>
      </c>
      <c r="V1275" t="s">
        <v>27294</v>
      </c>
      <c r="W1275" t="s">
        <v>31021</v>
      </c>
    </row>
    <row r="1276" spans="1:23" x14ac:dyDescent="0.3">
      <c r="A1276">
        <v>2517945</v>
      </c>
      <c r="B1276" t="s">
        <v>253</v>
      </c>
      <c r="C1276">
        <v>6457120</v>
      </c>
      <c r="D1276" t="s">
        <v>2205</v>
      </c>
      <c r="E1276" t="s">
        <v>5819</v>
      </c>
      <c r="F1276" t="s">
        <v>5272</v>
      </c>
      <c r="G1276" t="s">
        <v>6584</v>
      </c>
      <c r="H1276" t="s">
        <v>7890</v>
      </c>
      <c r="I1276" t="s">
        <v>11230</v>
      </c>
      <c r="J1276" t="s">
        <v>15853</v>
      </c>
      <c r="K1276" t="s">
        <v>16641</v>
      </c>
      <c r="L1276" s="3" t="s">
        <v>16723</v>
      </c>
      <c r="M1276" t="s">
        <v>16724</v>
      </c>
      <c r="N1276" t="s">
        <v>16726</v>
      </c>
      <c r="O1276" t="s">
        <v>16728</v>
      </c>
      <c r="P1276" t="s">
        <v>16729</v>
      </c>
      <c r="Q1276" t="s">
        <v>18006</v>
      </c>
      <c r="R1276">
        <v>8</v>
      </c>
      <c r="S1276" t="s">
        <v>21757</v>
      </c>
      <c r="T1276" t="s">
        <v>21763</v>
      </c>
      <c r="U1276" t="s">
        <v>22975</v>
      </c>
      <c r="V1276" t="s">
        <v>27295</v>
      </c>
      <c r="W1276" t="s">
        <v>31021</v>
      </c>
    </row>
    <row r="1277" spans="1:23" x14ac:dyDescent="0.3">
      <c r="A1277">
        <v>7881861</v>
      </c>
      <c r="B1277" t="s">
        <v>395</v>
      </c>
      <c r="C1277">
        <v>243584</v>
      </c>
      <c r="D1277" t="s">
        <v>2206</v>
      </c>
      <c r="E1277" t="s">
        <v>5287</v>
      </c>
      <c r="F1277" t="s">
        <v>5379</v>
      </c>
      <c r="G1277" t="s">
        <v>5688</v>
      </c>
      <c r="H1277" t="s">
        <v>7891</v>
      </c>
      <c r="I1277" t="s">
        <v>11231</v>
      </c>
      <c r="J1277" t="s">
        <v>15735</v>
      </c>
      <c r="K1277" t="s">
        <v>15099</v>
      </c>
      <c r="L1277" s="3" t="s">
        <v>16723</v>
      </c>
      <c r="M1277" t="s">
        <v>16725</v>
      </c>
      <c r="N1277" t="s">
        <v>16726</v>
      </c>
      <c r="O1277" t="s">
        <v>16727</v>
      </c>
      <c r="P1277" t="s">
        <v>16729</v>
      </c>
      <c r="Q1277" t="s">
        <v>18007</v>
      </c>
      <c r="R1277">
        <v>8</v>
      </c>
      <c r="S1277" t="s">
        <v>21757</v>
      </c>
      <c r="T1277" t="s">
        <v>21763</v>
      </c>
      <c r="U1277" t="s">
        <v>22976</v>
      </c>
      <c r="V1277" t="s">
        <v>27296</v>
      </c>
      <c r="W1277" t="s">
        <v>31021</v>
      </c>
    </row>
    <row r="1278" spans="1:23" x14ac:dyDescent="0.3">
      <c r="A1278">
        <v>4163762</v>
      </c>
      <c r="B1278" t="s">
        <v>89</v>
      </c>
      <c r="C1278">
        <v>6638354</v>
      </c>
      <c r="D1278" t="s">
        <v>2207</v>
      </c>
      <c r="E1278" t="s">
        <v>5820</v>
      </c>
      <c r="F1278" t="s">
        <v>5449</v>
      </c>
      <c r="G1278" t="s">
        <v>6310</v>
      </c>
      <c r="H1278" t="s">
        <v>7892</v>
      </c>
      <c r="I1278" t="s">
        <v>11232</v>
      </c>
      <c r="J1278" t="s">
        <v>15854</v>
      </c>
      <c r="K1278" t="s">
        <v>15977</v>
      </c>
      <c r="L1278" s="3" t="s">
        <v>16723</v>
      </c>
      <c r="M1278" t="s">
        <v>16724</v>
      </c>
      <c r="N1278" t="s">
        <v>16726</v>
      </c>
      <c r="O1278" t="s">
        <v>16728</v>
      </c>
      <c r="P1278" t="s">
        <v>16730</v>
      </c>
      <c r="Q1278" t="s">
        <v>18008</v>
      </c>
      <c r="R1278">
        <v>1</v>
      </c>
      <c r="S1278" t="s">
        <v>21747</v>
      </c>
      <c r="T1278" t="s">
        <v>21763</v>
      </c>
      <c r="U1278" t="s">
        <v>22977</v>
      </c>
      <c r="V1278" t="s">
        <v>27297</v>
      </c>
      <c r="W1278" t="s">
        <v>31023</v>
      </c>
    </row>
    <row r="1279" spans="1:23" x14ac:dyDescent="0.3">
      <c r="A1279">
        <v>7028286</v>
      </c>
      <c r="B1279" t="s">
        <v>522</v>
      </c>
      <c r="C1279">
        <v>8840908</v>
      </c>
      <c r="D1279" t="s">
        <v>2208</v>
      </c>
      <c r="E1279" t="s">
        <v>5400</v>
      </c>
      <c r="F1279" t="s">
        <v>6147</v>
      </c>
      <c r="G1279" t="s">
        <v>6362</v>
      </c>
      <c r="H1279" t="s">
        <v>7893</v>
      </c>
      <c r="I1279" t="s">
        <v>11233</v>
      </c>
      <c r="J1279" t="s">
        <v>15855</v>
      </c>
      <c r="K1279" t="s">
        <v>16684</v>
      </c>
      <c r="L1279" s="3" t="s">
        <v>16723</v>
      </c>
      <c r="M1279" t="s">
        <v>16724</v>
      </c>
      <c r="N1279" t="s">
        <v>16726</v>
      </c>
      <c r="O1279" t="s">
        <v>16728</v>
      </c>
      <c r="P1279" t="s">
        <v>16730</v>
      </c>
      <c r="Q1279" t="s">
        <v>18009</v>
      </c>
      <c r="R1279">
        <v>6</v>
      </c>
      <c r="S1279" t="s">
        <v>21747</v>
      </c>
      <c r="T1279" t="s">
        <v>21763</v>
      </c>
      <c r="U1279" t="s">
        <v>22978</v>
      </c>
      <c r="V1279" t="s">
        <v>27298</v>
      </c>
      <c r="W1279" t="s">
        <v>31022</v>
      </c>
    </row>
    <row r="1280" spans="1:23" x14ac:dyDescent="0.3">
      <c r="A1280">
        <v>1805191</v>
      </c>
      <c r="B1280" t="s">
        <v>69</v>
      </c>
      <c r="C1280">
        <v>7948527</v>
      </c>
      <c r="D1280" t="s">
        <v>2209</v>
      </c>
      <c r="E1280" t="s">
        <v>5330</v>
      </c>
      <c r="F1280" t="s">
        <v>5889</v>
      </c>
      <c r="G1280" t="s">
        <v>6345</v>
      </c>
      <c r="H1280" t="s">
        <v>7476</v>
      </c>
      <c r="I1280" t="s">
        <v>11234</v>
      </c>
      <c r="J1280" t="s">
        <v>15250</v>
      </c>
      <c r="K1280" t="s">
        <v>16555</v>
      </c>
      <c r="L1280" s="3" t="s">
        <v>16723</v>
      </c>
      <c r="M1280" t="s">
        <v>16725</v>
      </c>
      <c r="N1280" t="s">
        <v>16726</v>
      </c>
      <c r="O1280" t="s">
        <v>16728</v>
      </c>
      <c r="P1280" t="s">
        <v>16731</v>
      </c>
      <c r="Q1280" t="s">
        <v>18010</v>
      </c>
      <c r="R1280">
        <v>5</v>
      </c>
      <c r="S1280" t="s">
        <v>21738</v>
      </c>
      <c r="T1280" t="s">
        <v>21763</v>
      </c>
      <c r="U1280" t="s">
        <v>22979</v>
      </c>
      <c r="V1280" t="s">
        <v>27299</v>
      </c>
      <c r="W1280" t="s">
        <v>31021</v>
      </c>
    </row>
    <row r="1281" spans="1:23" x14ac:dyDescent="0.3">
      <c r="A1281">
        <v>643265</v>
      </c>
      <c r="B1281" t="s">
        <v>433</v>
      </c>
      <c r="C1281">
        <v>3366346</v>
      </c>
      <c r="D1281" t="s">
        <v>2210</v>
      </c>
      <c r="E1281" t="s">
        <v>5292</v>
      </c>
      <c r="F1281" t="s">
        <v>5782</v>
      </c>
      <c r="G1281" t="s">
        <v>6199</v>
      </c>
      <c r="H1281" t="s">
        <v>7894</v>
      </c>
      <c r="I1281" t="s">
        <v>11235</v>
      </c>
      <c r="J1281" t="s">
        <v>15268</v>
      </c>
      <c r="K1281" t="s">
        <v>16673</v>
      </c>
      <c r="L1281" s="3" t="s">
        <v>16723</v>
      </c>
      <c r="M1281" t="s">
        <v>16725</v>
      </c>
      <c r="N1281" t="s">
        <v>16726</v>
      </c>
      <c r="O1281" t="s">
        <v>16727</v>
      </c>
      <c r="P1281" t="s">
        <v>16730</v>
      </c>
      <c r="Q1281" t="s">
        <v>18011</v>
      </c>
      <c r="R1281">
        <v>4</v>
      </c>
      <c r="S1281" t="s">
        <v>21735</v>
      </c>
      <c r="T1281" t="s">
        <v>21763</v>
      </c>
      <c r="U1281" t="s">
        <v>22980</v>
      </c>
      <c r="V1281" t="s">
        <v>27300</v>
      </c>
      <c r="W1281" t="s">
        <v>31022</v>
      </c>
    </row>
    <row r="1282" spans="1:23" x14ac:dyDescent="0.3">
      <c r="A1282">
        <v>7532374</v>
      </c>
      <c r="B1282" t="s">
        <v>529</v>
      </c>
      <c r="C1282">
        <v>2067256</v>
      </c>
      <c r="D1282" t="s">
        <v>2211</v>
      </c>
      <c r="E1282" t="s">
        <v>5821</v>
      </c>
      <c r="F1282" t="s">
        <v>5344</v>
      </c>
      <c r="G1282" t="s">
        <v>6401</v>
      </c>
      <c r="H1282" t="s">
        <v>7895</v>
      </c>
      <c r="I1282" t="s">
        <v>11236</v>
      </c>
      <c r="J1282" t="s">
        <v>15856</v>
      </c>
      <c r="K1282" t="s">
        <v>16544</v>
      </c>
      <c r="L1282" s="3" t="s">
        <v>16723</v>
      </c>
      <c r="M1282" t="s">
        <v>16724</v>
      </c>
      <c r="N1282" t="s">
        <v>16726</v>
      </c>
      <c r="O1282" t="s">
        <v>16728</v>
      </c>
      <c r="P1282" t="s">
        <v>16730</v>
      </c>
      <c r="Q1282" t="s">
        <v>18012</v>
      </c>
      <c r="R1282">
        <v>9</v>
      </c>
      <c r="S1282" t="s">
        <v>21754</v>
      </c>
      <c r="T1282" t="s">
        <v>21763</v>
      </c>
      <c r="U1282" t="s">
        <v>22981</v>
      </c>
      <c r="V1282" t="s">
        <v>27301</v>
      </c>
      <c r="W1282" t="s">
        <v>31021</v>
      </c>
    </row>
    <row r="1283" spans="1:23" x14ac:dyDescent="0.3">
      <c r="A1283">
        <v>3468234</v>
      </c>
      <c r="B1283" t="s">
        <v>682</v>
      </c>
      <c r="C1283">
        <v>6202900</v>
      </c>
      <c r="D1283" t="s">
        <v>2212</v>
      </c>
      <c r="E1283" t="s">
        <v>5391</v>
      </c>
      <c r="F1283" t="s">
        <v>5567</v>
      </c>
      <c r="G1283" t="s">
        <v>6368</v>
      </c>
      <c r="H1283" t="s">
        <v>7896</v>
      </c>
      <c r="I1283" t="s">
        <v>11237</v>
      </c>
      <c r="J1283" t="s">
        <v>15166</v>
      </c>
      <c r="K1283" t="s">
        <v>16627</v>
      </c>
      <c r="L1283" s="3" t="s">
        <v>16723</v>
      </c>
      <c r="M1283" t="s">
        <v>16724</v>
      </c>
      <c r="N1283" t="s">
        <v>16726</v>
      </c>
      <c r="O1283" t="s">
        <v>16727</v>
      </c>
      <c r="P1283" t="s">
        <v>16729</v>
      </c>
      <c r="Q1283" t="s">
        <v>18013</v>
      </c>
      <c r="R1283">
        <v>5</v>
      </c>
      <c r="S1283" t="s">
        <v>21762</v>
      </c>
      <c r="T1283" t="s">
        <v>21763</v>
      </c>
      <c r="U1283" t="s">
        <v>22982</v>
      </c>
      <c r="V1283" t="s">
        <v>27302</v>
      </c>
      <c r="W1283" t="s">
        <v>31022</v>
      </c>
    </row>
    <row r="1284" spans="1:23" x14ac:dyDescent="0.3">
      <c r="A1284">
        <v>9073376</v>
      </c>
      <c r="B1284" t="s">
        <v>33</v>
      </c>
      <c r="C1284">
        <v>5155383</v>
      </c>
      <c r="D1284" t="s">
        <v>2213</v>
      </c>
      <c r="E1284" t="s">
        <v>5820</v>
      </c>
      <c r="F1284" t="s">
        <v>5311</v>
      </c>
      <c r="G1284" t="s">
        <v>5355</v>
      </c>
      <c r="H1284" t="s">
        <v>7897</v>
      </c>
      <c r="I1284" t="s">
        <v>11238</v>
      </c>
      <c r="J1284" t="s">
        <v>15533</v>
      </c>
      <c r="K1284" t="s">
        <v>16607</v>
      </c>
      <c r="L1284" s="3" t="s">
        <v>16723</v>
      </c>
      <c r="M1284" t="s">
        <v>16724</v>
      </c>
      <c r="N1284" t="s">
        <v>16726</v>
      </c>
      <c r="O1284" t="s">
        <v>16727</v>
      </c>
      <c r="P1284" t="s">
        <v>16730</v>
      </c>
      <c r="Q1284" t="s">
        <v>18014</v>
      </c>
      <c r="R1284">
        <v>8</v>
      </c>
      <c r="S1284" t="s">
        <v>21743</v>
      </c>
      <c r="T1284" t="s">
        <v>21763</v>
      </c>
      <c r="U1284" t="s">
        <v>22983</v>
      </c>
      <c r="V1284" t="s">
        <v>27303</v>
      </c>
      <c r="W1284" t="s">
        <v>31023</v>
      </c>
    </row>
    <row r="1285" spans="1:23" x14ac:dyDescent="0.3">
      <c r="A1285">
        <v>9229433</v>
      </c>
      <c r="B1285" t="s">
        <v>736</v>
      </c>
      <c r="C1285">
        <v>7195000</v>
      </c>
      <c r="D1285" t="s">
        <v>2214</v>
      </c>
      <c r="E1285" t="s">
        <v>5503</v>
      </c>
      <c r="F1285" t="s">
        <v>5308</v>
      </c>
      <c r="G1285" t="s">
        <v>6585</v>
      </c>
      <c r="H1285" t="s">
        <v>7898</v>
      </c>
      <c r="I1285" t="s">
        <v>11239</v>
      </c>
      <c r="J1285" t="s">
        <v>15233</v>
      </c>
      <c r="K1285" t="s">
        <v>16542</v>
      </c>
      <c r="L1285" s="3" t="s">
        <v>16723</v>
      </c>
      <c r="M1285" t="s">
        <v>16725</v>
      </c>
      <c r="N1285" t="s">
        <v>16726</v>
      </c>
      <c r="O1285" t="s">
        <v>16727</v>
      </c>
      <c r="P1285" t="s">
        <v>16730</v>
      </c>
      <c r="Q1285" t="s">
        <v>18015</v>
      </c>
      <c r="R1285">
        <v>1</v>
      </c>
      <c r="S1285" t="s">
        <v>21735</v>
      </c>
      <c r="T1285" t="s">
        <v>21763</v>
      </c>
      <c r="U1285" t="s">
        <v>22984</v>
      </c>
      <c r="V1285" t="s">
        <v>27304</v>
      </c>
      <c r="W1285" t="s">
        <v>31022</v>
      </c>
    </row>
    <row r="1286" spans="1:23" x14ac:dyDescent="0.3">
      <c r="A1286">
        <v>889424</v>
      </c>
      <c r="B1286" t="s">
        <v>171</v>
      </c>
      <c r="C1286">
        <v>4219769</v>
      </c>
      <c r="D1286" t="s">
        <v>2215</v>
      </c>
      <c r="E1286" t="s">
        <v>5565</v>
      </c>
      <c r="F1286" t="s">
        <v>6134</v>
      </c>
      <c r="G1286" t="s">
        <v>6431</v>
      </c>
      <c r="H1286" t="s">
        <v>7899</v>
      </c>
      <c r="I1286" t="s">
        <v>11240</v>
      </c>
      <c r="J1286" t="s">
        <v>15350</v>
      </c>
      <c r="K1286" t="s">
        <v>15678</v>
      </c>
      <c r="L1286" s="3" t="s">
        <v>16723</v>
      </c>
      <c r="M1286" t="s">
        <v>16724</v>
      </c>
      <c r="N1286" t="s">
        <v>16726</v>
      </c>
      <c r="O1286" t="s">
        <v>16727</v>
      </c>
      <c r="P1286" t="s">
        <v>16730</v>
      </c>
      <c r="Q1286" t="s">
        <v>18016</v>
      </c>
      <c r="R1286">
        <v>9</v>
      </c>
      <c r="S1286" t="s">
        <v>21761</v>
      </c>
      <c r="T1286" t="s">
        <v>21763</v>
      </c>
      <c r="U1286" t="s">
        <v>22985</v>
      </c>
      <c r="V1286" t="s">
        <v>27305</v>
      </c>
      <c r="W1286" t="s">
        <v>31023</v>
      </c>
    </row>
    <row r="1287" spans="1:23" x14ac:dyDescent="0.3">
      <c r="A1287">
        <v>5802902</v>
      </c>
      <c r="B1287" t="s">
        <v>130</v>
      </c>
      <c r="C1287">
        <v>9936803</v>
      </c>
      <c r="D1287" t="s">
        <v>2216</v>
      </c>
      <c r="E1287" t="s">
        <v>5810</v>
      </c>
      <c r="F1287" t="s">
        <v>6174</v>
      </c>
      <c r="G1287" t="s">
        <v>6401</v>
      </c>
      <c r="H1287" t="s">
        <v>7846</v>
      </c>
      <c r="I1287" t="s">
        <v>11241</v>
      </c>
      <c r="J1287" t="s">
        <v>15238</v>
      </c>
      <c r="K1287" t="s">
        <v>16607</v>
      </c>
      <c r="L1287" s="3" t="s">
        <v>16723</v>
      </c>
      <c r="M1287" t="s">
        <v>16724</v>
      </c>
      <c r="N1287" t="s">
        <v>16726</v>
      </c>
      <c r="O1287" t="s">
        <v>16728</v>
      </c>
      <c r="P1287" t="s">
        <v>16730</v>
      </c>
      <c r="Q1287" t="s">
        <v>18017</v>
      </c>
      <c r="R1287">
        <v>13</v>
      </c>
      <c r="S1287" t="s">
        <v>21747</v>
      </c>
      <c r="T1287" t="s">
        <v>21763</v>
      </c>
      <c r="U1287" t="s">
        <v>22986</v>
      </c>
      <c r="V1287" t="s">
        <v>27306</v>
      </c>
      <c r="W1287" t="s">
        <v>31022</v>
      </c>
    </row>
    <row r="1288" spans="1:23" x14ac:dyDescent="0.3">
      <c r="A1288">
        <v>4797584</v>
      </c>
      <c r="B1288" t="s">
        <v>32</v>
      </c>
      <c r="C1288">
        <v>5473800</v>
      </c>
      <c r="D1288" t="s">
        <v>2217</v>
      </c>
      <c r="E1288" t="s">
        <v>5822</v>
      </c>
      <c r="F1288" t="s">
        <v>6046</v>
      </c>
      <c r="G1288" t="s">
        <v>6258</v>
      </c>
      <c r="H1288" t="s">
        <v>7790</v>
      </c>
      <c r="I1288" t="s">
        <v>11242</v>
      </c>
      <c r="J1288" t="s">
        <v>15857</v>
      </c>
      <c r="K1288" t="s">
        <v>16562</v>
      </c>
      <c r="L1288" s="3" t="s">
        <v>16723</v>
      </c>
      <c r="M1288" t="s">
        <v>16724</v>
      </c>
      <c r="N1288" t="s">
        <v>16726</v>
      </c>
      <c r="O1288" t="s">
        <v>16728</v>
      </c>
      <c r="P1288" t="s">
        <v>16729</v>
      </c>
      <c r="Q1288" t="s">
        <v>18018</v>
      </c>
      <c r="R1288">
        <v>7</v>
      </c>
      <c r="S1288" t="s">
        <v>21759</v>
      </c>
      <c r="T1288" t="s">
        <v>21763</v>
      </c>
      <c r="U1288" t="s">
        <v>22987</v>
      </c>
      <c r="V1288" t="s">
        <v>27307</v>
      </c>
      <c r="W1288" t="s">
        <v>31023</v>
      </c>
    </row>
    <row r="1289" spans="1:23" x14ac:dyDescent="0.3">
      <c r="A1289">
        <v>4206620</v>
      </c>
      <c r="B1289" t="s">
        <v>419</v>
      </c>
      <c r="C1289">
        <v>3753336</v>
      </c>
      <c r="D1289" t="s">
        <v>2218</v>
      </c>
      <c r="E1289" t="s">
        <v>5330</v>
      </c>
      <c r="F1289" t="s">
        <v>5450</v>
      </c>
      <c r="G1289" t="s">
        <v>6586</v>
      </c>
      <c r="H1289" t="s">
        <v>6952</v>
      </c>
      <c r="I1289" t="s">
        <v>11243</v>
      </c>
      <c r="J1289" t="s">
        <v>15858</v>
      </c>
      <c r="K1289" t="s">
        <v>15825</v>
      </c>
      <c r="L1289" s="3" t="s">
        <v>16723</v>
      </c>
      <c r="M1289" t="s">
        <v>16724</v>
      </c>
      <c r="N1289" t="s">
        <v>16726</v>
      </c>
      <c r="O1289" t="s">
        <v>16727</v>
      </c>
      <c r="P1289" t="s">
        <v>16729</v>
      </c>
      <c r="Q1289" t="s">
        <v>18019</v>
      </c>
      <c r="R1289">
        <v>1</v>
      </c>
      <c r="S1289" t="s">
        <v>21735</v>
      </c>
      <c r="T1289" t="s">
        <v>21763</v>
      </c>
      <c r="U1289" t="s">
        <v>22988</v>
      </c>
      <c r="V1289" t="s">
        <v>27308</v>
      </c>
      <c r="W1289" t="s">
        <v>31021</v>
      </c>
    </row>
    <row r="1290" spans="1:23" x14ac:dyDescent="0.3">
      <c r="A1290">
        <v>6786353</v>
      </c>
      <c r="B1290" t="s">
        <v>127</v>
      </c>
      <c r="C1290">
        <v>5171034</v>
      </c>
      <c r="D1290" t="s">
        <v>2219</v>
      </c>
      <c r="E1290" t="s">
        <v>5823</v>
      </c>
      <c r="F1290" t="s">
        <v>5346</v>
      </c>
      <c r="G1290" t="s">
        <v>6199</v>
      </c>
      <c r="H1290" t="s">
        <v>7900</v>
      </c>
      <c r="I1290" t="s">
        <v>11244</v>
      </c>
      <c r="J1290" t="s">
        <v>15562</v>
      </c>
      <c r="K1290" t="s">
        <v>16571</v>
      </c>
      <c r="L1290" s="3" t="s">
        <v>16723</v>
      </c>
      <c r="M1290" t="s">
        <v>16725</v>
      </c>
      <c r="N1290" t="s">
        <v>16726</v>
      </c>
      <c r="O1290" t="s">
        <v>16728</v>
      </c>
      <c r="P1290" t="s">
        <v>16729</v>
      </c>
      <c r="Q1290" t="s">
        <v>18020</v>
      </c>
      <c r="R1290">
        <v>11</v>
      </c>
      <c r="S1290" t="s">
        <v>21756</v>
      </c>
      <c r="T1290" t="s">
        <v>21763</v>
      </c>
      <c r="U1290" t="s">
        <v>22989</v>
      </c>
      <c r="V1290" t="s">
        <v>27309</v>
      </c>
      <c r="W1290" t="s">
        <v>31023</v>
      </c>
    </row>
    <row r="1291" spans="1:23" x14ac:dyDescent="0.3">
      <c r="A1291">
        <v>6716448</v>
      </c>
      <c r="B1291" t="s">
        <v>737</v>
      </c>
      <c r="C1291">
        <v>9134729</v>
      </c>
      <c r="D1291" t="s">
        <v>2220</v>
      </c>
      <c r="E1291" t="s">
        <v>5824</v>
      </c>
      <c r="F1291" t="s">
        <v>5750</v>
      </c>
      <c r="G1291" t="s">
        <v>6536</v>
      </c>
      <c r="H1291" t="s">
        <v>7875</v>
      </c>
      <c r="I1291" t="s">
        <v>11245</v>
      </c>
      <c r="J1291" t="s">
        <v>15859</v>
      </c>
      <c r="K1291" t="s">
        <v>16552</v>
      </c>
      <c r="L1291" s="3" t="s">
        <v>16723</v>
      </c>
      <c r="M1291" t="s">
        <v>16725</v>
      </c>
      <c r="N1291" t="s">
        <v>16726</v>
      </c>
      <c r="O1291" t="s">
        <v>16727</v>
      </c>
      <c r="P1291" t="s">
        <v>16729</v>
      </c>
      <c r="Q1291" t="s">
        <v>18021</v>
      </c>
      <c r="R1291">
        <v>13</v>
      </c>
      <c r="S1291" t="s">
        <v>21751</v>
      </c>
      <c r="T1291" t="s">
        <v>21763</v>
      </c>
      <c r="U1291" t="s">
        <v>22990</v>
      </c>
      <c r="V1291" t="s">
        <v>27310</v>
      </c>
      <c r="W1291" t="s">
        <v>31021</v>
      </c>
    </row>
    <row r="1292" spans="1:23" x14ac:dyDescent="0.3">
      <c r="A1292">
        <v>7487194</v>
      </c>
      <c r="B1292" t="s">
        <v>280</v>
      </c>
      <c r="C1292">
        <v>5388643</v>
      </c>
      <c r="D1292" t="s">
        <v>2152</v>
      </c>
      <c r="E1292" t="s">
        <v>5775</v>
      </c>
      <c r="F1292" t="s">
        <v>5316</v>
      </c>
      <c r="G1292" t="s">
        <v>6442</v>
      </c>
      <c r="H1292" t="s">
        <v>7901</v>
      </c>
      <c r="I1292" t="s">
        <v>11246</v>
      </c>
      <c r="J1292" t="s">
        <v>15174</v>
      </c>
      <c r="K1292" t="s">
        <v>16648</v>
      </c>
      <c r="L1292" s="3" t="s">
        <v>16723</v>
      </c>
      <c r="M1292" t="s">
        <v>16725</v>
      </c>
      <c r="N1292" t="s">
        <v>16726</v>
      </c>
      <c r="O1292" t="s">
        <v>16728</v>
      </c>
      <c r="P1292" t="s">
        <v>16730</v>
      </c>
      <c r="Q1292" t="s">
        <v>18022</v>
      </c>
      <c r="R1292">
        <v>4</v>
      </c>
      <c r="S1292" t="s">
        <v>21748</v>
      </c>
      <c r="T1292" t="s">
        <v>21763</v>
      </c>
      <c r="U1292" t="s">
        <v>22991</v>
      </c>
      <c r="V1292" t="s">
        <v>27311</v>
      </c>
      <c r="W1292" t="s">
        <v>31023</v>
      </c>
    </row>
    <row r="1293" spans="1:23" x14ac:dyDescent="0.3">
      <c r="A1293">
        <v>4700866</v>
      </c>
      <c r="B1293" t="s">
        <v>738</v>
      </c>
      <c r="C1293">
        <v>9837054</v>
      </c>
      <c r="D1293" t="s">
        <v>2221</v>
      </c>
      <c r="E1293" t="s">
        <v>5354</v>
      </c>
      <c r="F1293" t="s">
        <v>5577</v>
      </c>
      <c r="G1293" t="s">
        <v>6587</v>
      </c>
      <c r="H1293" t="s">
        <v>7378</v>
      </c>
      <c r="I1293" t="s">
        <v>11247</v>
      </c>
      <c r="J1293" t="s">
        <v>15860</v>
      </c>
      <c r="K1293" t="s">
        <v>16717</v>
      </c>
      <c r="L1293" s="3" t="s">
        <v>16723</v>
      </c>
      <c r="M1293" t="s">
        <v>16724</v>
      </c>
      <c r="N1293" t="s">
        <v>16726</v>
      </c>
      <c r="O1293" t="s">
        <v>16728</v>
      </c>
      <c r="P1293" t="s">
        <v>16729</v>
      </c>
      <c r="Q1293" t="s">
        <v>18023</v>
      </c>
      <c r="R1293">
        <v>1</v>
      </c>
      <c r="S1293" t="s">
        <v>21746</v>
      </c>
      <c r="T1293" t="s">
        <v>21763</v>
      </c>
      <c r="U1293" t="s">
        <v>22992</v>
      </c>
      <c r="V1293" t="s">
        <v>27312</v>
      </c>
      <c r="W1293" t="s">
        <v>31023</v>
      </c>
    </row>
    <row r="1294" spans="1:23" x14ac:dyDescent="0.3">
      <c r="A1294">
        <v>3112076</v>
      </c>
      <c r="B1294" t="s">
        <v>194</v>
      </c>
      <c r="C1294">
        <v>9160723</v>
      </c>
      <c r="D1294" t="s">
        <v>2222</v>
      </c>
      <c r="E1294" t="s">
        <v>5825</v>
      </c>
      <c r="F1294" t="s">
        <v>5949</v>
      </c>
      <c r="G1294" t="s">
        <v>6284</v>
      </c>
      <c r="H1294" t="s">
        <v>7072</v>
      </c>
      <c r="I1294" t="s">
        <v>11248</v>
      </c>
      <c r="J1294" t="s">
        <v>15237</v>
      </c>
      <c r="K1294" t="s">
        <v>15977</v>
      </c>
      <c r="L1294" s="3" t="s">
        <v>16723</v>
      </c>
      <c r="M1294" t="s">
        <v>16725</v>
      </c>
      <c r="N1294" t="s">
        <v>16726</v>
      </c>
      <c r="O1294" t="s">
        <v>16727</v>
      </c>
      <c r="P1294" t="s">
        <v>16729</v>
      </c>
      <c r="Q1294" t="s">
        <v>18024</v>
      </c>
      <c r="R1294">
        <v>15</v>
      </c>
      <c r="S1294" t="s">
        <v>21748</v>
      </c>
      <c r="T1294" t="s">
        <v>21763</v>
      </c>
      <c r="U1294" t="s">
        <v>22993</v>
      </c>
      <c r="V1294" t="s">
        <v>27313</v>
      </c>
      <c r="W1294" t="s">
        <v>31023</v>
      </c>
    </row>
    <row r="1295" spans="1:23" x14ac:dyDescent="0.3">
      <c r="A1295">
        <v>2277572</v>
      </c>
      <c r="B1295" t="s">
        <v>313</v>
      </c>
      <c r="C1295">
        <v>2975288</v>
      </c>
      <c r="D1295" t="s">
        <v>1077</v>
      </c>
      <c r="E1295" t="s">
        <v>5312</v>
      </c>
      <c r="F1295" t="s">
        <v>6056</v>
      </c>
      <c r="G1295" t="s">
        <v>6243</v>
      </c>
      <c r="H1295" t="s">
        <v>7902</v>
      </c>
      <c r="I1295" t="s">
        <v>11249</v>
      </c>
      <c r="J1295" t="s">
        <v>15861</v>
      </c>
      <c r="K1295" t="s">
        <v>15649</v>
      </c>
      <c r="L1295" s="3" t="s">
        <v>16723</v>
      </c>
      <c r="M1295" t="s">
        <v>16725</v>
      </c>
      <c r="N1295" t="s">
        <v>16726</v>
      </c>
      <c r="O1295" t="s">
        <v>16728</v>
      </c>
      <c r="P1295" t="s">
        <v>16730</v>
      </c>
      <c r="Q1295" t="s">
        <v>18025</v>
      </c>
      <c r="R1295">
        <v>15</v>
      </c>
      <c r="S1295" t="s">
        <v>21761</v>
      </c>
      <c r="T1295" t="s">
        <v>21763</v>
      </c>
      <c r="U1295" t="s">
        <v>22994</v>
      </c>
      <c r="V1295" t="s">
        <v>27314</v>
      </c>
      <c r="W1295" t="s">
        <v>31022</v>
      </c>
    </row>
    <row r="1296" spans="1:23" x14ac:dyDescent="0.3">
      <c r="A1296">
        <v>3748861</v>
      </c>
      <c r="B1296" t="s">
        <v>481</v>
      </c>
      <c r="C1296">
        <v>6597645</v>
      </c>
      <c r="D1296" t="s">
        <v>2223</v>
      </c>
      <c r="E1296" t="s">
        <v>5826</v>
      </c>
      <c r="F1296" t="s">
        <v>5826</v>
      </c>
      <c r="G1296" t="s">
        <v>6583</v>
      </c>
      <c r="H1296" t="s">
        <v>7903</v>
      </c>
      <c r="I1296" t="s">
        <v>11250</v>
      </c>
      <c r="J1296" t="s">
        <v>15862</v>
      </c>
      <c r="K1296" t="s">
        <v>16716</v>
      </c>
      <c r="L1296" s="3" t="s">
        <v>16723</v>
      </c>
      <c r="M1296" t="s">
        <v>16725</v>
      </c>
      <c r="N1296" t="s">
        <v>16726</v>
      </c>
      <c r="O1296" t="s">
        <v>16728</v>
      </c>
      <c r="P1296" t="s">
        <v>16729</v>
      </c>
      <c r="Q1296" t="s">
        <v>18026</v>
      </c>
      <c r="R1296">
        <v>7</v>
      </c>
      <c r="S1296" t="s">
        <v>21744</v>
      </c>
      <c r="T1296" t="s">
        <v>21763</v>
      </c>
      <c r="U1296" t="s">
        <v>22995</v>
      </c>
      <c r="V1296" t="s">
        <v>27315</v>
      </c>
      <c r="W1296" t="s">
        <v>31023</v>
      </c>
    </row>
    <row r="1297" spans="1:23" x14ac:dyDescent="0.3">
      <c r="A1297">
        <v>8245333</v>
      </c>
      <c r="B1297" t="s">
        <v>739</v>
      </c>
      <c r="C1297">
        <v>9994686</v>
      </c>
      <c r="D1297" t="s">
        <v>2224</v>
      </c>
      <c r="E1297" t="s">
        <v>5650</v>
      </c>
      <c r="F1297" t="s">
        <v>5947</v>
      </c>
      <c r="G1297" t="s">
        <v>6084</v>
      </c>
      <c r="H1297" t="s">
        <v>7782</v>
      </c>
      <c r="I1297" t="s">
        <v>11251</v>
      </c>
      <c r="J1297" t="s">
        <v>15213</v>
      </c>
      <c r="K1297" t="s">
        <v>16595</v>
      </c>
      <c r="L1297" s="3" t="s">
        <v>16723</v>
      </c>
      <c r="M1297" t="s">
        <v>16724</v>
      </c>
      <c r="N1297" t="s">
        <v>16726</v>
      </c>
      <c r="O1297" t="s">
        <v>16728</v>
      </c>
      <c r="P1297" t="s">
        <v>16731</v>
      </c>
      <c r="Q1297" t="s">
        <v>18027</v>
      </c>
      <c r="R1297">
        <v>16</v>
      </c>
      <c r="S1297" t="s">
        <v>21759</v>
      </c>
      <c r="T1297" t="s">
        <v>21763</v>
      </c>
      <c r="U1297" t="s">
        <v>22963</v>
      </c>
      <c r="V1297" t="s">
        <v>27316</v>
      </c>
      <c r="W1297" t="s">
        <v>31023</v>
      </c>
    </row>
    <row r="1298" spans="1:23" x14ac:dyDescent="0.3">
      <c r="A1298">
        <v>9605322</v>
      </c>
      <c r="B1298" t="s">
        <v>335</v>
      </c>
      <c r="C1298">
        <v>5834848</v>
      </c>
      <c r="D1298" t="s">
        <v>2225</v>
      </c>
      <c r="E1298" t="s">
        <v>5827</v>
      </c>
      <c r="F1298" t="s">
        <v>5563</v>
      </c>
      <c r="G1298" t="s">
        <v>6243</v>
      </c>
      <c r="H1298" t="s">
        <v>7904</v>
      </c>
      <c r="I1298" t="s">
        <v>11252</v>
      </c>
      <c r="J1298" t="s">
        <v>15116</v>
      </c>
      <c r="K1298" t="s">
        <v>15251</v>
      </c>
      <c r="L1298" s="3" t="s">
        <v>16723</v>
      </c>
      <c r="M1298" t="s">
        <v>16725</v>
      </c>
      <c r="N1298" t="s">
        <v>16726</v>
      </c>
      <c r="O1298" t="s">
        <v>16727</v>
      </c>
      <c r="P1298" t="s">
        <v>16731</v>
      </c>
      <c r="Q1298" t="s">
        <v>18028</v>
      </c>
      <c r="R1298">
        <v>10</v>
      </c>
      <c r="S1298" t="s">
        <v>21754</v>
      </c>
      <c r="T1298" t="s">
        <v>21763</v>
      </c>
      <c r="U1298" t="s">
        <v>22996</v>
      </c>
      <c r="V1298" t="s">
        <v>27317</v>
      </c>
      <c r="W1298" t="s">
        <v>31021</v>
      </c>
    </row>
    <row r="1299" spans="1:23" x14ac:dyDescent="0.3">
      <c r="A1299">
        <v>833636</v>
      </c>
      <c r="B1299" t="s">
        <v>740</v>
      </c>
      <c r="C1299">
        <v>7804156</v>
      </c>
      <c r="D1299" t="s">
        <v>2226</v>
      </c>
      <c r="E1299" t="s">
        <v>5828</v>
      </c>
      <c r="F1299" t="s">
        <v>5833</v>
      </c>
      <c r="G1299" t="s">
        <v>6303</v>
      </c>
      <c r="H1299" t="s">
        <v>7881</v>
      </c>
      <c r="I1299" t="s">
        <v>11253</v>
      </c>
      <c r="J1299" t="s">
        <v>15863</v>
      </c>
      <c r="K1299" t="s">
        <v>15076</v>
      </c>
      <c r="L1299" s="3" t="s">
        <v>16723</v>
      </c>
      <c r="M1299" t="s">
        <v>16724</v>
      </c>
      <c r="N1299" t="s">
        <v>16726</v>
      </c>
      <c r="O1299" t="s">
        <v>16728</v>
      </c>
      <c r="P1299" t="s">
        <v>16730</v>
      </c>
      <c r="Q1299" t="s">
        <v>18029</v>
      </c>
      <c r="R1299">
        <v>5</v>
      </c>
      <c r="S1299" t="s">
        <v>21737</v>
      </c>
      <c r="T1299" t="s">
        <v>21763</v>
      </c>
      <c r="U1299" t="s">
        <v>22997</v>
      </c>
      <c r="V1299" t="s">
        <v>27318</v>
      </c>
      <c r="W1299" t="s">
        <v>31022</v>
      </c>
    </row>
    <row r="1300" spans="1:23" x14ac:dyDescent="0.3">
      <c r="A1300">
        <v>845197</v>
      </c>
      <c r="B1300" t="s">
        <v>516</v>
      </c>
      <c r="C1300">
        <v>5419505</v>
      </c>
      <c r="D1300" t="s">
        <v>2227</v>
      </c>
      <c r="E1300" t="s">
        <v>5730</v>
      </c>
      <c r="F1300" t="s">
        <v>5775</v>
      </c>
      <c r="G1300" t="s">
        <v>6287</v>
      </c>
      <c r="H1300" t="s">
        <v>7905</v>
      </c>
      <c r="I1300" t="s">
        <v>11254</v>
      </c>
      <c r="J1300" t="s">
        <v>15864</v>
      </c>
      <c r="K1300" t="s">
        <v>16615</v>
      </c>
      <c r="L1300" s="3" t="s">
        <v>16723</v>
      </c>
      <c r="M1300" t="s">
        <v>16724</v>
      </c>
      <c r="N1300" t="s">
        <v>16726</v>
      </c>
      <c r="O1300" t="s">
        <v>16727</v>
      </c>
      <c r="P1300" t="s">
        <v>16731</v>
      </c>
      <c r="Q1300" t="s">
        <v>18030</v>
      </c>
      <c r="R1300">
        <v>8</v>
      </c>
      <c r="S1300" t="s">
        <v>21744</v>
      </c>
      <c r="T1300" t="s">
        <v>21763</v>
      </c>
      <c r="U1300" t="s">
        <v>22998</v>
      </c>
      <c r="V1300" t="s">
        <v>27319</v>
      </c>
      <c r="W1300" t="s">
        <v>31021</v>
      </c>
    </row>
    <row r="1301" spans="1:23" x14ac:dyDescent="0.3">
      <c r="A1301">
        <v>4218093</v>
      </c>
      <c r="B1301" t="s">
        <v>64</v>
      </c>
      <c r="C1301">
        <v>154391</v>
      </c>
      <c r="D1301" t="s">
        <v>2228</v>
      </c>
      <c r="E1301" t="s">
        <v>5374</v>
      </c>
      <c r="F1301" t="s">
        <v>5723</v>
      </c>
      <c r="G1301" t="s">
        <v>6588</v>
      </c>
      <c r="H1301" t="s">
        <v>7906</v>
      </c>
      <c r="I1301" t="s">
        <v>11255</v>
      </c>
      <c r="J1301" t="s">
        <v>15865</v>
      </c>
      <c r="K1301" t="s">
        <v>16550</v>
      </c>
      <c r="L1301" s="3" t="s">
        <v>16723</v>
      </c>
      <c r="M1301" t="s">
        <v>16725</v>
      </c>
      <c r="N1301" t="s">
        <v>16726</v>
      </c>
      <c r="O1301" t="s">
        <v>16728</v>
      </c>
      <c r="P1301" t="s">
        <v>16730</v>
      </c>
      <c r="Q1301" t="s">
        <v>18031</v>
      </c>
      <c r="R1301">
        <v>6</v>
      </c>
      <c r="S1301" t="s">
        <v>21756</v>
      </c>
      <c r="T1301" t="s">
        <v>21763</v>
      </c>
      <c r="U1301" t="s">
        <v>22999</v>
      </c>
      <c r="V1301" t="s">
        <v>27320</v>
      </c>
      <c r="W1301" t="s">
        <v>31021</v>
      </c>
    </row>
    <row r="1302" spans="1:23" x14ac:dyDescent="0.3">
      <c r="A1302">
        <v>5478239</v>
      </c>
      <c r="B1302" t="s">
        <v>428</v>
      </c>
      <c r="C1302">
        <v>7621419</v>
      </c>
      <c r="D1302" t="s">
        <v>2229</v>
      </c>
      <c r="E1302" t="s">
        <v>5829</v>
      </c>
      <c r="F1302" t="s">
        <v>6218</v>
      </c>
      <c r="G1302" t="s">
        <v>6331</v>
      </c>
      <c r="H1302" t="s">
        <v>7907</v>
      </c>
      <c r="I1302" t="s">
        <v>11256</v>
      </c>
      <c r="J1302" t="s">
        <v>15866</v>
      </c>
      <c r="K1302" t="s">
        <v>16578</v>
      </c>
      <c r="L1302" s="3" t="s">
        <v>16723</v>
      </c>
      <c r="M1302" t="s">
        <v>16724</v>
      </c>
      <c r="N1302" t="s">
        <v>16726</v>
      </c>
      <c r="O1302" t="s">
        <v>16727</v>
      </c>
      <c r="P1302" t="s">
        <v>16730</v>
      </c>
      <c r="Q1302" t="s">
        <v>18032</v>
      </c>
      <c r="R1302">
        <v>10</v>
      </c>
      <c r="S1302" t="s">
        <v>21735</v>
      </c>
      <c r="T1302" t="s">
        <v>21763</v>
      </c>
      <c r="U1302" t="s">
        <v>23000</v>
      </c>
      <c r="V1302" t="s">
        <v>27321</v>
      </c>
      <c r="W1302" t="s">
        <v>31022</v>
      </c>
    </row>
    <row r="1303" spans="1:23" x14ac:dyDescent="0.3">
      <c r="A1303">
        <v>5970867</v>
      </c>
      <c r="B1303" t="s">
        <v>101</v>
      </c>
      <c r="C1303">
        <v>6110887</v>
      </c>
      <c r="D1303" t="s">
        <v>2230</v>
      </c>
      <c r="E1303" t="s">
        <v>5795</v>
      </c>
      <c r="F1303" t="s">
        <v>5628</v>
      </c>
      <c r="G1303" t="s">
        <v>6047</v>
      </c>
      <c r="H1303" t="s">
        <v>7908</v>
      </c>
      <c r="I1303" t="s">
        <v>11257</v>
      </c>
      <c r="J1303" t="s">
        <v>15469</v>
      </c>
      <c r="K1303" t="s">
        <v>15923</v>
      </c>
      <c r="L1303" s="3" t="s">
        <v>16723</v>
      </c>
      <c r="M1303" t="s">
        <v>16725</v>
      </c>
      <c r="N1303" t="s">
        <v>16726</v>
      </c>
      <c r="O1303" t="s">
        <v>16728</v>
      </c>
      <c r="P1303" t="s">
        <v>16731</v>
      </c>
      <c r="Q1303" t="s">
        <v>18033</v>
      </c>
      <c r="R1303">
        <v>3</v>
      </c>
      <c r="S1303" t="s">
        <v>21734</v>
      </c>
      <c r="T1303" t="s">
        <v>21763</v>
      </c>
      <c r="U1303" t="s">
        <v>23001</v>
      </c>
      <c r="V1303" t="s">
        <v>27322</v>
      </c>
      <c r="W1303" t="s">
        <v>31023</v>
      </c>
    </row>
    <row r="1304" spans="1:23" x14ac:dyDescent="0.3">
      <c r="A1304">
        <v>7172191</v>
      </c>
      <c r="B1304" t="s">
        <v>465</v>
      </c>
      <c r="C1304">
        <v>5520332</v>
      </c>
      <c r="D1304" t="s">
        <v>2231</v>
      </c>
      <c r="E1304" t="s">
        <v>5329</v>
      </c>
      <c r="F1304" t="s">
        <v>6219</v>
      </c>
      <c r="G1304" t="s">
        <v>6589</v>
      </c>
      <c r="H1304" t="s">
        <v>7909</v>
      </c>
      <c r="I1304" t="s">
        <v>11258</v>
      </c>
      <c r="J1304" t="s">
        <v>15867</v>
      </c>
      <c r="K1304" t="s">
        <v>16626</v>
      </c>
      <c r="L1304" s="3" t="s">
        <v>16723</v>
      </c>
      <c r="M1304" t="s">
        <v>16725</v>
      </c>
      <c r="N1304" t="s">
        <v>16726</v>
      </c>
      <c r="O1304" t="s">
        <v>16727</v>
      </c>
      <c r="P1304" t="s">
        <v>16731</v>
      </c>
      <c r="Q1304" t="s">
        <v>18034</v>
      </c>
      <c r="R1304">
        <v>9</v>
      </c>
      <c r="S1304" t="s">
        <v>21751</v>
      </c>
      <c r="T1304" t="s">
        <v>21763</v>
      </c>
      <c r="U1304" t="s">
        <v>23002</v>
      </c>
      <c r="V1304" t="s">
        <v>27323</v>
      </c>
      <c r="W1304" t="s">
        <v>31021</v>
      </c>
    </row>
    <row r="1305" spans="1:23" x14ac:dyDescent="0.3">
      <c r="A1305">
        <v>6007838</v>
      </c>
      <c r="B1305" t="s">
        <v>278</v>
      </c>
      <c r="C1305">
        <v>6009399</v>
      </c>
      <c r="D1305" t="s">
        <v>2232</v>
      </c>
      <c r="E1305" t="s">
        <v>5410</v>
      </c>
      <c r="F1305" t="s">
        <v>6048</v>
      </c>
      <c r="G1305" t="s">
        <v>6590</v>
      </c>
      <c r="H1305" t="s">
        <v>7403</v>
      </c>
      <c r="I1305" t="s">
        <v>11259</v>
      </c>
      <c r="J1305" t="s">
        <v>15855</v>
      </c>
      <c r="K1305" t="s">
        <v>16194</v>
      </c>
      <c r="L1305" s="3" t="s">
        <v>16723</v>
      </c>
      <c r="M1305" t="s">
        <v>16724</v>
      </c>
      <c r="N1305" t="s">
        <v>16726</v>
      </c>
      <c r="O1305" t="s">
        <v>16728</v>
      </c>
      <c r="P1305" t="s">
        <v>16729</v>
      </c>
      <c r="Q1305" t="s">
        <v>18035</v>
      </c>
      <c r="R1305">
        <v>15</v>
      </c>
      <c r="S1305" t="s">
        <v>21761</v>
      </c>
      <c r="T1305" t="s">
        <v>21763</v>
      </c>
      <c r="U1305" t="s">
        <v>23003</v>
      </c>
      <c r="V1305" t="s">
        <v>27324</v>
      </c>
      <c r="W1305" t="s">
        <v>31023</v>
      </c>
    </row>
    <row r="1306" spans="1:23" x14ac:dyDescent="0.3">
      <c r="A1306">
        <v>3786541</v>
      </c>
      <c r="B1306" t="s">
        <v>484</v>
      </c>
      <c r="C1306">
        <v>5296052</v>
      </c>
      <c r="D1306" t="s">
        <v>2233</v>
      </c>
      <c r="E1306" t="s">
        <v>5275</v>
      </c>
      <c r="F1306" t="s">
        <v>5291</v>
      </c>
      <c r="G1306" t="s">
        <v>5860</v>
      </c>
      <c r="H1306" t="s">
        <v>7910</v>
      </c>
      <c r="I1306" t="s">
        <v>11260</v>
      </c>
      <c r="J1306" t="s">
        <v>15185</v>
      </c>
      <c r="K1306" t="s">
        <v>16252</v>
      </c>
      <c r="L1306" s="3" t="s">
        <v>16723</v>
      </c>
      <c r="M1306" t="s">
        <v>16725</v>
      </c>
      <c r="N1306" t="s">
        <v>16726</v>
      </c>
      <c r="O1306" t="s">
        <v>16728</v>
      </c>
      <c r="P1306" t="s">
        <v>16729</v>
      </c>
      <c r="Q1306" t="s">
        <v>18036</v>
      </c>
      <c r="R1306">
        <v>9</v>
      </c>
      <c r="S1306" t="s">
        <v>21734</v>
      </c>
      <c r="T1306" t="s">
        <v>21763</v>
      </c>
      <c r="U1306" t="s">
        <v>23004</v>
      </c>
      <c r="V1306" t="s">
        <v>27325</v>
      </c>
      <c r="W1306" t="s">
        <v>31021</v>
      </c>
    </row>
    <row r="1307" spans="1:23" x14ac:dyDescent="0.3">
      <c r="A1307">
        <v>3763762</v>
      </c>
      <c r="B1307" t="s">
        <v>117</v>
      </c>
      <c r="C1307">
        <v>1262223</v>
      </c>
      <c r="D1307" t="s">
        <v>2234</v>
      </c>
      <c r="E1307" t="s">
        <v>5722</v>
      </c>
      <c r="F1307" t="s">
        <v>5405</v>
      </c>
      <c r="G1307" t="s">
        <v>6591</v>
      </c>
      <c r="H1307" t="s">
        <v>7911</v>
      </c>
      <c r="I1307" t="s">
        <v>11261</v>
      </c>
      <c r="J1307" t="s">
        <v>15010</v>
      </c>
      <c r="K1307" t="s">
        <v>15099</v>
      </c>
      <c r="L1307" s="3" t="s">
        <v>16723</v>
      </c>
      <c r="M1307" t="s">
        <v>16724</v>
      </c>
      <c r="N1307" t="s">
        <v>16726</v>
      </c>
      <c r="O1307" t="s">
        <v>16728</v>
      </c>
      <c r="P1307" t="s">
        <v>16731</v>
      </c>
      <c r="Q1307" t="s">
        <v>18037</v>
      </c>
      <c r="R1307">
        <v>14</v>
      </c>
      <c r="S1307" t="s">
        <v>21744</v>
      </c>
      <c r="T1307" t="s">
        <v>21763</v>
      </c>
      <c r="U1307" t="s">
        <v>23005</v>
      </c>
      <c r="V1307" t="s">
        <v>27326</v>
      </c>
      <c r="W1307" t="s">
        <v>31023</v>
      </c>
    </row>
    <row r="1308" spans="1:23" x14ac:dyDescent="0.3">
      <c r="A1308">
        <v>2677020</v>
      </c>
      <c r="B1308" t="s">
        <v>662</v>
      </c>
      <c r="C1308">
        <v>7238723</v>
      </c>
      <c r="D1308" t="s">
        <v>2235</v>
      </c>
      <c r="E1308" t="s">
        <v>5830</v>
      </c>
      <c r="F1308" t="s">
        <v>5996</v>
      </c>
      <c r="G1308" t="s">
        <v>6031</v>
      </c>
      <c r="H1308" t="s">
        <v>6794</v>
      </c>
      <c r="I1308" t="s">
        <v>11262</v>
      </c>
      <c r="J1308" t="s">
        <v>15294</v>
      </c>
      <c r="K1308" t="s">
        <v>16699</v>
      </c>
      <c r="L1308" s="3" t="s">
        <v>16723</v>
      </c>
      <c r="M1308" t="s">
        <v>16724</v>
      </c>
      <c r="N1308" t="s">
        <v>16726</v>
      </c>
      <c r="O1308" t="s">
        <v>16727</v>
      </c>
      <c r="P1308" t="s">
        <v>16731</v>
      </c>
      <c r="Q1308" t="s">
        <v>18038</v>
      </c>
      <c r="R1308">
        <v>7</v>
      </c>
      <c r="S1308" t="s">
        <v>21741</v>
      </c>
      <c r="T1308" t="s">
        <v>21763</v>
      </c>
      <c r="U1308" t="s">
        <v>23006</v>
      </c>
      <c r="V1308" t="s">
        <v>27327</v>
      </c>
      <c r="W1308" t="s">
        <v>31022</v>
      </c>
    </row>
    <row r="1309" spans="1:23" x14ac:dyDescent="0.3">
      <c r="A1309">
        <v>7453433</v>
      </c>
      <c r="B1309" t="s">
        <v>316</v>
      </c>
      <c r="C1309">
        <v>228093</v>
      </c>
      <c r="D1309" t="s">
        <v>2236</v>
      </c>
      <c r="E1309" t="s">
        <v>5831</v>
      </c>
      <c r="F1309" t="s">
        <v>5425</v>
      </c>
      <c r="G1309" t="s">
        <v>5485</v>
      </c>
      <c r="H1309" t="s">
        <v>7607</v>
      </c>
      <c r="I1309" t="s">
        <v>11263</v>
      </c>
      <c r="J1309" t="s">
        <v>15868</v>
      </c>
      <c r="K1309" t="s">
        <v>15678</v>
      </c>
      <c r="L1309" s="3" t="s">
        <v>16723</v>
      </c>
      <c r="M1309" t="s">
        <v>16725</v>
      </c>
      <c r="N1309" t="s">
        <v>16726</v>
      </c>
      <c r="O1309" t="s">
        <v>16727</v>
      </c>
      <c r="P1309" t="s">
        <v>16731</v>
      </c>
      <c r="Q1309" t="s">
        <v>18039</v>
      </c>
      <c r="R1309">
        <v>16</v>
      </c>
      <c r="S1309" t="s">
        <v>21740</v>
      </c>
      <c r="T1309" t="s">
        <v>21763</v>
      </c>
      <c r="U1309" t="s">
        <v>23007</v>
      </c>
      <c r="V1309" t="s">
        <v>27328</v>
      </c>
      <c r="W1309" t="s">
        <v>31021</v>
      </c>
    </row>
    <row r="1310" spans="1:23" x14ac:dyDescent="0.3">
      <c r="A1310">
        <v>5063143</v>
      </c>
      <c r="B1310" t="s">
        <v>608</v>
      </c>
      <c r="C1310">
        <v>8495696</v>
      </c>
      <c r="D1310" t="s">
        <v>2237</v>
      </c>
      <c r="E1310" t="s">
        <v>5327</v>
      </c>
      <c r="F1310" t="s">
        <v>5584</v>
      </c>
      <c r="G1310" t="s">
        <v>6311</v>
      </c>
      <c r="H1310" t="s">
        <v>7053</v>
      </c>
      <c r="I1310" t="s">
        <v>11264</v>
      </c>
      <c r="J1310" t="s">
        <v>15743</v>
      </c>
      <c r="K1310" t="s">
        <v>16719</v>
      </c>
      <c r="L1310" s="3" t="s">
        <v>16723</v>
      </c>
      <c r="M1310" t="s">
        <v>16724</v>
      </c>
      <c r="N1310" t="s">
        <v>16726</v>
      </c>
      <c r="O1310" t="s">
        <v>16727</v>
      </c>
      <c r="P1310" t="s">
        <v>16729</v>
      </c>
      <c r="Q1310" t="s">
        <v>18040</v>
      </c>
      <c r="R1310">
        <v>8</v>
      </c>
      <c r="S1310" t="s">
        <v>21740</v>
      </c>
      <c r="T1310" t="s">
        <v>21763</v>
      </c>
      <c r="U1310" t="s">
        <v>23008</v>
      </c>
      <c r="V1310" t="s">
        <v>27329</v>
      </c>
      <c r="W1310" t="s">
        <v>31021</v>
      </c>
    </row>
    <row r="1311" spans="1:23" x14ac:dyDescent="0.3">
      <c r="A1311">
        <v>3009557</v>
      </c>
      <c r="B1311" t="s">
        <v>220</v>
      </c>
      <c r="C1311">
        <v>3647250</v>
      </c>
      <c r="D1311" t="s">
        <v>2238</v>
      </c>
      <c r="E1311" t="s">
        <v>5430</v>
      </c>
      <c r="F1311" t="s">
        <v>5583</v>
      </c>
      <c r="G1311" t="s">
        <v>5355</v>
      </c>
      <c r="H1311" t="s">
        <v>7912</v>
      </c>
      <c r="I1311" t="s">
        <v>11265</v>
      </c>
      <c r="J1311" t="s">
        <v>15869</v>
      </c>
      <c r="K1311" t="s">
        <v>16646</v>
      </c>
      <c r="L1311" s="3" t="s">
        <v>16723</v>
      </c>
      <c r="M1311" t="s">
        <v>16724</v>
      </c>
      <c r="N1311" t="s">
        <v>16726</v>
      </c>
      <c r="O1311" t="s">
        <v>16728</v>
      </c>
      <c r="P1311" t="s">
        <v>16730</v>
      </c>
      <c r="Q1311" t="s">
        <v>18041</v>
      </c>
      <c r="R1311">
        <v>15</v>
      </c>
      <c r="S1311" t="s">
        <v>21753</v>
      </c>
      <c r="T1311" t="s">
        <v>21763</v>
      </c>
      <c r="U1311" t="s">
        <v>23009</v>
      </c>
      <c r="V1311" t="s">
        <v>27330</v>
      </c>
      <c r="W1311" t="s">
        <v>31021</v>
      </c>
    </row>
    <row r="1312" spans="1:23" x14ac:dyDescent="0.3">
      <c r="A1312">
        <v>4404676</v>
      </c>
      <c r="B1312" t="s">
        <v>79</v>
      </c>
      <c r="C1312">
        <v>4134349</v>
      </c>
      <c r="D1312" t="s">
        <v>2239</v>
      </c>
      <c r="E1312" t="s">
        <v>5417</v>
      </c>
      <c r="F1312" t="s">
        <v>5321</v>
      </c>
      <c r="G1312" t="s">
        <v>6295</v>
      </c>
      <c r="H1312" t="s">
        <v>7913</v>
      </c>
      <c r="I1312" t="s">
        <v>11266</v>
      </c>
      <c r="J1312" t="s">
        <v>15112</v>
      </c>
      <c r="K1312" t="s">
        <v>15609</v>
      </c>
      <c r="L1312" s="3" t="s">
        <v>16723</v>
      </c>
      <c r="M1312" t="s">
        <v>16724</v>
      </c>
      <c r="N1312" t="s">
        <v>16726</v>
      </c>
      <c r="O1312" t="s">
        <v>16728</v>
      </c>
      <c r="P1312" t="s">
        <v>16731</v>
      </c>
      <c r="Q1312" t="s">
        <v>18042</v>
      </c>
      <c r="R1312">
        <v>11</v>
      </c>
      <c r="S1312" t="s">
        <v>21745</v>
      </c>
      <c r="T1312" t="s">
        <v>21763</v>
      </c>
      <c r="U1312" t="s">
        <v>23010</v>
      </c>
      <c r="V1312" t="s">
        <v>27331</v>
      </c>
      <c r="W1312" t="s">
        <v>31021</v>
      </c>
    </row>
    <row r="1313" spans="1:23" x14ac:dyDescent="0.3">
      <c r="A1313">
        <v>9006965</v>
      </c>
      <c r="B1313" t="s">
        <v>578</v>
      </c>
      <c r="C1313">
        <v>3426476</v>
      </c>
      <c r="D1313" t="s">
        <v>1883</v>
      </c>
      <c r="E1313" t="s">
        <v>5832</v>
      </c>
      <c r="F1313" t="s">
        <v>6018</v>
      </c>
      <c r="G1313" t="s">
        <v>6592</v>
      </c>
      <c r="H1313" t="s">
        <v>7914</v>
      </c>
      <c r="I1313" t="s">
        <v>11267</v>
      </c>
      <c r="J1313" t="s">
        <v>15870</v>
      </c>
      <c r="K1313" t="s">
        <v>16717</v>
      </c>
      <c r="L1313" s="3" t="s">
        <v>16723</v>
      </c>
      <c r="M1313" t="s">
        <v>16725</v>
      </c>
      <c r="N1313" t="s">
        <v>16726</v>
      </c>
      <c r="O1313" t="s">
        <v>16728</v>
      </c>
      <c r="P1313" t="s">
        <v>16730</v>
      </c>
      <c r="Q1313" t="s">
        <v>18043</v>
      </c>
      <c r="R1313">
        <v>2</v>
      </c>
      <c r="S1313" t="s">
        <v>21736</v>
      </c>
      <c r="T1313" t="s">
        <v>21763</v>
      </c>
      <c r="U1313" t="s">
        <v>23011</v>
      </c>
      <c r="V1313" t="s">
        <v>27332</v>
      </c>
      <c r="W1313" t="s">
        <v>31022</v>
      </c>
    </row>
    <row r="1314" spans="1:23" x14ac:dyDescent="0.3">
      <c r="A1314">
        <v>7951505</v>
      </c>
      <c r="B1314" t="s">
        <v>482</v>
      </c>
      <c r="C1314">
        <v>6423490</v>
      </c>
      <c r="D1314" t="s">
        <v>2240</v>
      </c>
      <c r="E1314" t="s">
        <v>5709</v>
      </c>
      <c r="F1314" t="s">
        <v>5530</v>
      </c>
      <c r="G1314" t="s">
        <v>6513</v>
      </c>
      <c r="H1314" t="s">
        <v>7915</v>
      </c>
      <c r="I1314" t="s">
        <v>11268</v>
      </c>
      <c r="J1314" t="s">
        <v>15450</v>
      </c>
      <c r="K1314" t="s">
        <v>16589</v>
      </c>
      <c r="L1314" s="3" t="s">
        <v>16723</v>
      </c>
      <c r="M1314" t="s">
        <v>16725</v>
      </c>
      <c r="N1314" t="s">
        <v>16726</v>
      </c>
      <c r="O1314" t="s">
        <v>16727</v>
      </c>
      <c r="P1314" t="s">
        <v>16729</v>
      </c>
      <c r="Q1314" t="s">
        <v>18044</v>
      </c>
      <c r="R1314">
        <v>14</v>
      </c>
      <c r="S1314" t="s">
        <v>21737</v>
      </c>
      <c r="T1314" t="s">
        <v>21763</v>
      </c>
      <c r="U1314" t="s">
        <v>23012</v>
      </c>
      <c r="V1314" t="s">
        <v>27333</v>
      </c>
      <c r="W1314" t="s">
        <v>31022</v>
      </c>
    </row>
    <row r="1315" spans="1:23" x14ac:dyDescent="0.3">
      <c r="A1315">
        <v>828697</v>
      </c>
      <c r="B1315" t="s">
        <v>299</v>
      </c>
      <c r="C1315">
        <v>4687101</v>
      </c>
      <c r="D1315" t="s">
        <v>2241</v>
      </c>
      <c r="E1315" t="s">
        <v>5804</v>
      </c>
      <c r="F1315" t="s">
        <v>5825</v>
      </c>
      <c r="G1315" t="s">
        <v>6382</v>
      </c>
      <c r="H1315" t="s">
        <v>7916</v>
      </c>
      <c r="I1315" t="s">
        <v>11269</v>
      </c>
      <c r="J1315" t="s">
        <v>15366</v>
      </c>
      <c r="K1315" t="s">
        <v>16637</v>
      </c>
      <c r="L1315" s="3" t="s">
        <v>16723</v>
      </c>
      <c r="M1315" t="s">
        <v>16724</v>
      </c>
      <c r="N1315" t="s">
        <v>16726</v>
      </c>
      <c r="O1315" t="s">
        <v>16727</v>
      </c>
      <c r="P1315" t="s">
        <v>16729</v>
      </c>
      <c r="Q1315" t="s">
        <v>18045</v>
      </c>
      <c r="R1315">
        <v>7</v>
      </c>
      <c r="S1315" t="s">
        <v>21760</v>
      </c>
      <c r="T1315" t="s">
        <v>21763</v>
      </c>
      <c r="U1315" t="s">
        <v>23013</v>
      </c>
      <c r="V1315" t="s">
        <v>27334</v>
      </c>
      <c r="W1315" t="s">
        <v>31022</v>
      </c>
    </row>
    <row r="1316" spans="1:23" x14ac:dyDescent="0.3">
      <c r="A1316">
        <v>8958529</v>
      </c>
      <c r="B1316" t="s">
        <v>741</v>
      </c>
      <c r="C1316">
        <v>6513081</v>
      </c>
      <c r="D1316" t="s">
        <v>2242</v>
      </c>
      <c r="E1316" t="s">
        <v>5450</v>
      </c>
      <c r="F1316" t="s">
        <v>5626</v>
      </c>
      <c r="G1316" t="s">
        <v>6369</v>
      </c>
      <c r="H1316" t="s">
        <v>7917</v>
      </c>
      <c r="I1316" t="s">
        <v>11270</v>
      </c>
      <c r="J1316" t="s">
        <v>15317</v>
      </c>
      <c r="K1316" t="s">
        <v>15657</v>
      </c>
      <c r="L1316" s="3" t="s">
        <v>16723</v>
      </c>
      <c r="M1316" t="s">
        <v>16725</v>
      </c>
      <c r="N1316" t="s">
        <v>16726</v>
      </c>
      <c r="O1316" t="s">
        <v>16728</v>
      </c>
      <c r="P1316" t="s">
        <v>16730</v>
      </c>
      <c r="Q1316" t="s">
        <v>18046</v>
      </c>
      <c r="R1316">
        <v>9</v>
      </c>
      <c r="S1316" t="s">
        <v>21741</v>
      </c>
      <c r="T1316" t="s">
        <v>21763</v>
      </c>
      <c r="U1316" t="s">
        <v>23014</v>
      </c>
      <c r="V1316" t="s">
        <v>27335</v>
      </c>
      <c r="W1316" t="s">
        <v>31022</v>
      </c>
    </row>
    <row r="1317" spans="1:23" x14ac:dyDescent="0.3">
      <c r="A1317">
        <v>3888533</v>
      </c>
      <c r="B1317" t="s">
        <v>737</v>
      </c>
      <c r="C1317">
        <v>1049802</v>
      </c>
      <c r="D1317" t="s">
        <v>2243</v>
      </c>
      <c r="E1317" t="s">
        <v>5307</v>
      </c>
      <c r="F1317" t="s">
        <v>6111</v>
      </c>
      <c r="G1317" t="s">
        <v>6287</v>
      </c>
      <c r="H1317" t="s">
        <v>7918</v>
      </c>
      <c r="I1317" t="s">
        <v>11271</v>
      </c>
      <c r="J1317" t="s">
        <v>15233</v>
      </c>
      <c r="K1317" t="s">
        <v>15831</v>
      </c>
      <c r="L1317" s="3" t="s">
        <v>16723</v>
      </c>
      <c r="M1317" t="s">
        <v>16724</v>
      </c>
      <c r="N1317" t="s">
        <v>16726</v>
      </c>
      <c r="O1317" t="s">
        <v>16727</v>
      </c>
      <c r="P1317" t="s">
        <v>16731</v>
      </c>
      <c r="Q1317" t="s">
        <v>18047</v>
      </c>
      <c r="R1317">
        <v>14</v>
      </c>
      <c r="S1317" t="s">
        <v>21733</v>
      </c>
      <c r="T1317" t="s">
        <v>21763</v>
      </c>
      <c r="U1317" t="s">
        <v>23015</v>
      </c>
      <c r="V1317" t="s">
        <v>27336</v>
      </c>
      <c r="W1317" t="s">
        <v>31021</v>
      </c>
    </row>
    <row r="1318" spans="1:23" x14ac:dyDescent="0.3">
      <c r="A1318">
        <v>9836238</v>
      </c>
      <c r="B1318" t="s">
        <v>742</v>
      </c>
      <c r="C1318">
        <v>3916251</v>
      </c>
      <c r="D1318" t="s">
        <v>2244</v>
      </c>
      <c r="E1318" t="s">
        <v>5833</v>
      </c>
      <c r="F1318" t="s">
        <v>5577</v>
      </c>
      <c r="G1318" t="s">
        <v>6390</v>
      </c>
      <c r="H1318" t="s">
        <v>7566</v>
      </c>
      <c r="I1318" t="s">
        <v>11272</v>
      </c>
      <c r="J1318" t="s">
        <v>15871</v>
      </c>
      <c r="K1318" t="s">
        <v>16568</v>
      </c>
      <c r="L1318" s="3" t="s">
        <v>16723</v>
      </c>
      <c r="M1318" t="s">
        <v>16724</v>
      </c>
      <c r="N1318" t="s">
        <v>16726</v>
      </c>
      <c r="O1318" t="s">
        <v>16727</v>
      </c>
      <c r="P1318" t="s">
        <v>16730</v>
      </c>
      <c r="Q1318" t="s">
        <v>18048</v>
      </c>
      <c r="R1318">
        <v>13</v>
      </c>
      <c r="S1318" t="s">
        <v>21753</v>
      </c>
      <c r="T1318" t="s">
        <v>21763</v>
      </c>
      <c r="U1318" t="s">
        <v>23016</v>
      </c>
      <c r="V1318" t="s">
        <v>27337</v>
      </c>
      <c r="W1318" t="s">
        <v>31022</v>
      </c>
    </row>
    <row r="1319" spans="1:23" x14ac:dyDescent="0.3">
      <c r="A1319">
        <v>2254247</v>
      </c>
      <c r="B1319" t="s">
        <v>64</v>
      </c>
      <c r="C1319">
        <v>2078920</v>
      </c>
      <c r="D1319" t="s">
        <v>2245</v>
      </c>
      <c r="E1319" t="s">
        <v>5591</v>
      </c>
      <c r="F1319" t="s">
        <v>5318</v>
      </c>
      <c r="G1319" t="s">
        <v>6593</v>
      </c>
      <c r="H1319" t="s">
        <v>7875</v>
      </c>
      <c r="I1319" t="s">
        <v>11273</v>
      </c>
      <c r="J1319" t="s">
        <v>15872</v>
      </c>
      <c r="K1319" t="s">
        <v>15877</v>
      </c>
      <c r="L1319" s="3" t="s">
        <v>16723</v>
      </c>
      <c r="M1319" t="s">
        <v>16724</v>
      </c>
      <c r="N1319" t="s">
        <v>16726</v>
      </c>
      <c r="O1319" t="s">
        <v>16727</v>
      </c>
      <c r="P1319" t="s">
        <v>16731</v>
      </c>
      <c r="Q1319" t="s">
        <v>18049</v>
      </c>
      <c r="R1319">
        <v>5</v>
      </c>
      <c r="S1319" t="s">
        <v>21733</v>
      </c>
      <c r="T1319" t="s">
        <v>21763</v>
      </c>
      <c r="U1319" t="s">
        <v>23017</v>
      </c>
      <c r="V1319" t="s">
        <v>27338</v>
      </c>
      <c r="W1319" t="s">
        <v>31021</v>
      </c>
    </row>
    <row r="1320" spans="1:23" x14ac:dyDescent="0.3">
      <c r="A1320">
        <v>8429298</v>
      </c>
      <c r="B1320" t="s">
        <v>743</v>
      </c>
      <c r="C1320">
        <v>2982847</v>
      </c>
      <c r="D1320" t="s">
        <v>2246</v>
      </c>
      <c r="E1320" t="s">
        <v>5346</v>
      </c>
      <c r="F1320" t="s">
        <v>5521</v>
      </c>
      <c r="G1320" t="s">
        <v>6287</v>
      </c>
      <c r="H1320" t="s">
        <v>7919</v>
      </c>
      <c r="I1320" t="s">
        <v>11274</v>
      </c>
      <c r="J1320" t="s">
        <v>15539</v>
      </c>
      <c r="K1320" t="s">
        <v>16686</v>
      </c>
      <c r="L1320" s="3" t="s">
        <v>16723</v>
      </c>
      <c r="M1320" t="s">
        <v>16725</v>
      </c>
      <c r="N1320" t="s">
        <v>16726</v>
      </c>
      <c r="O1320" t="s">
        <v>16728</v>
      </c>
      <c r="P1320" t="s">
        <v>16731</v>
      </c>
      <c r="Q1320" t="s">
        <v>18050</v>
      </c>
      <c r="R1320">
        <v>14</v>
      </c>
      <c r="S1320" t="s">
        <v>21736</v>
      </c>
      <c r="T1320" t="s">
        <v>21763</v>
      </c>
      <c r="U1320" t="s">
        <v>23018</v>
      </c>
      <c r="V1320" t="s">
        <v>27339</v>
      </c>
      <c r="W1320" t="s">
        <v>31021</v>
      </c>
    </row>
    <row r="1321" spans="1:23" x14ac:dyDescent="0.3">
      <c r="A1321">
        <v>4219650</v>
      </c>
      <c r="B1321" t="s">
        <v>217</v>
      </c>
      <c r="C1321">
        <v>4122628</v>
      </c>
      <c r="D1321" t="s">
        <v>2247</v>
      </c>
      <c r="E1321" t="s">
        <v>5550</v>
      </c>
      <c r="F1321" t="s">
        <v>5663</v>
      </c>
      <c r="G1321" t="s">
        <v>6386</v>
      </c>
      <c r="H1321" t="s">
        <v>7229</v>
      </c>
      <c r="I1321" t="s">
        <v>11275</v>
      </c>
      <c r="J1321" t="s">
        <v>15873</v>
      </c>
      <c r="K1321" t="s">
        <v>16583</v>
      </c>
      <c r="L1321" s="3" t="s">
        <v>16723</v>
      </c>
      <c r="M1321" t="s">
        <v>16725</v>
      </c>
      <c r="N1321" t="s">
        <v>16726</v>
      </c>
      <c r="O1321" t="s">
        <v>16728</v>
      </c>
      <c r="P1321" t="s">
        <v>16731</v>
      </c>
      <c r="Q1321" t="s">
        <v>18051</v>
      </c>
      <c r="R1321">
        <v>14</v>
      </c>
      <c r="S1321" t="s">
        <v>21760</v>
      </c>
      <c r="T1321" t="s">
        <v>21763</v>
      </c>
      <c r="U1321" t="s">
        <v>23019</v>
      </c>
      <c r="V1321" t="s">
        <v>27340</v>
      </c>
      <c r="W1321" t="s">
        <v>31021</v>
      </c>
    </row>
    <row r="1322" spans="1:23" x14ac:dyDescent="0.3">
      <c r="A1322">
        <v>7683551</v>
      </c>
      <c r="B1322" t="s">
        <v>711</v>
      </c>
      <c r="C1322">
        <v>1549270</v>
      </c>
      <c r="D1322" t="s">
        <v>2248</v>
      </c>
      <c r="E1322" t="s">
        <v>5448</v>
      </c>
      <c r="F1322" t="s">
        <v>5690</v>
      </c>
      <c r="G1322" t="s">
        <v>6594</v>
      </c>
      <c r="H1322" t="s">
        <v>7093</v>
      </c>
      <c r="I1322" t="s">
        <v>11276</v>
      </c>
      <c r="J1322" t="s">
        <v>15133</v>
      </c>
      <c r="K1322" t="s">
        <v>16677</v>
      </c>
      <c r="L1322" s="3" t="s">
        <v>16723</v>
      </c>
      <c r="M1322" t="s">
        <v>16724</v>
      </c>
      <c r="N1322" t="s">
        <v>16726</v>
      </c>
      <c r="O1322" t="s">
        <v>16728</v>
      </c>
      <c r="P1322" t="s">
        <v>16730</v>
      </c>
      <c r="Q1322" t="s">
        <v>18052</v>
      </c>
      <c r="R1322">
        <v>5</v>
      </c>
      <c r="S1322" t="s">
        <v>21737</v>
      </c>
      <c r="T1322" t="s">
        <v>21763</v>
      </c>
      <c r="U1322" t="s">
        <v>23020</v>
      </c>
      <c r="V1322" t="s">
        <v>27341</v>
      </c>
      <c r="W1322" t="s">
        <v>31021</v>
      </c>
    </row>
    <row r="1323" spans="1:23" x14ac:dyDescent="0.3">
      <c r="A1323">
        <v>2592693</v>
      </c>
      <c r="B1323" t="s">
        <v>744</v>
      </c>
      <c r="C1323">
        <v>1851933</v>
      </c>
      <c r="D1323" t="s">
        <v>2249</v>
      </c>
      <c r="E1323" t="s">
        <v>5303</v>
      </c>
      <c r="F1323" t="s">
        <v>5348</v>
      </c>
      <c r="G1323" t="s">
        <v>5659</v>
      </c>
      <c r="H1323" t="s">
        <v>7920</v>
      </c>
      <c r="I1323" t="s">
        <v>11277</v>
      </c>
      <c r="J1323" t="s">
        <v>15874</v>
      </c>
      <c r="K1323" t="s">
        <v>16564</v>
      </c>
      <c r="L1323" s="3" t="s">
        <v>16723</v>
      </c>
      <c r="M1323" t="s">
        <v>16724</v>
      </c>
      <c r="N1323" t="s">
        <v>16726</v>
      </c>
      <c r="O1323" t="s">
        <v>16727</v>
      </c>
      <c r="P1323" t="s">
        <v>16729</v>
      </c>
      <c r="Q1323" t="s">
        <v>18053</v>
      </c>
      <c r="R1323">
        <v>5</v>
      </c>
      <c r="S1323" t="s">
        <v>21751</v>
      </c>
      <c r="T1323" t="s">
        <v>21763</v>
      </c>
      <c r="U1323" t="s">
        <v>23021</v>
      </c>
      <c r="V1323" t="s">
        <v>27342</v>
      </c>
      <c r="W1323" t="s">
        <v>31023</v>
      </c>
    </row>
    <row r="1324" spans="1:23" x14ac:dyDescent="0.3">
      <c r="A1324">
        <v>7957104</v>
      </c>
      <c r="B1324" t="s">
        <v>745</v>
      </c>
      <c r="C1324">
        <v>599475</v>
      </c>
      <c r="D1324" t="s">
        <v>2250</v>
      </c>
      <c r="E1324" t="s">
        <v>5382</v>
      </c>
      <c r="F1324" t="s">
        <v>6182</v>
      </c>
      <c r="G1324" t="s">
        <v>6290</v>
      </c>
      <c r="H1324" t="s">
        <v>7921</v>
      </c>
      <c r="I1324" t="s">
        <v>11278</v>
      </c>
      <c r="J1324" t="s">
        <v>15349</v>
      </c>
      <c r="K1324" t="s">
        <v>15829</v>
      </c>
      <c r="L1324" s="3" t="s">
        <v>16723</v>
      </c>
      <c r="M1324" t="s">
        <v>16724</v>
      </c>
      <c r="N1324" t="s">
        <v>16726</v>
      </c>
      <c r="O1324" t="s">
        <v>16728</v>
      </c>
      <c r="P1324" t="s">
        <v>16730</v>
      </c>
      <c r="Q1324" t="s">
        <v>18054</v>
      </c>
      <c r="R1324">
        <v>10</v>
      </c>
      <c r="S1324" t="s">
        <v>21760</v>
      </c>
      <c r="T1324" t="s">
        <v>21763</v>
      </c>
      <c r="U1324" t="s">
        <v>23022</v>
      </c>
      <c r="V1324" t="s">
        <v>27343</v>
      </c>
      <c r="W1324" t="s">
        <v>31023</v>
      </c>
    </row>
    <row r="1325" spans="1:23" x14ac:dyDescent="0.3">
      <c r="A1325">
        <v>2596299</v>
      </c>
      <c r="B1325" t="s">
        <v>378</v>
      </c>
      <c r="C1325">
        <v>5353146</v>
      </c>
      <c r="D1325" t="s">
        <v>2251</v>
      </c>
      <c r="E1325" t="s">
        <v>5834</v>
      </c>
      <c r="F1325" t="s">
        <v>5751</v>
      </c>
      <c r="G1325" t="s">
        <v>6287</v>
      </c>
      <c r="H1325" t="s">
        <v>7922</v>
      </c>
      <c r="I1325" t="s">
        <v>11279</v>
      </c>
      <c r="J1325" t="s">
        <v>15683</v>
      </c>
      <c r="K1325" t="s">
        <v>15280</v>
      </c>
      <c r="L1325" s="3" t="s">
        <v>16723</v>
      </c>
      <c r="M1325" t="s">
        <v>16725</v>
      </c>
      <c r="N1325" t="s">
        <v>16726</v>
      </c>
      <c r="O1325" t="s">
        <v>16727</v>
      </c>
      <c r="P1325" t="s">
        <v>16729</v>
      </c>
      <c r="Q1325" t="s">
        <v>18055</v>
      </c>
      <c r="R1325">
        <v>4</v>
      </c>
      <c r="S1325" t="s">
        <v>21741</v>
      </c>
      <c r="T1325" t="s">
        <v>21763</v>
      </c>
      <c r="U1325" t="s">
        <v>23023</v>
      </c>
      <c r="V1325" t="s">
        <v>27344</v>
      </c>
      <c r="W1325" t="s">
        <v>31021</v>
      </c>
    </row>
    <row r="1326" spans="1:23" x14ac:dyDescent="0.3">
      <c r="A1326">
        <v>9041959</v>
      </c>
      <c r="B1326" t="s">
        <v>746</v>
      </c>
      <c r="C1326">
        <v>9516449</v>
      </c>
      <c r="D1326" t="s">
        <v>2252</v>
      </c>
      <c r="E1326" t="s">
        <v>5577</v>
      </c>
      <c r="F1326" t="s">
        <v>6019</v>
      </c>
      <c r="G1326" t="s">
        <v>6595</v>
      </c>
      <c r="H1326" t="s">
        <v>7923</v>
      </c>
      <c r="I1326" t="s">
        <v>11280</v>
      </c>
      <c r="J1326" t="s">
        <v>15875</v>
      </c>
      <c r="K1326" t="s">
        <v>16677</v>
      </c>
      <c r="L1326" s="3" t="s">
        <v>16723</v>
      </c>
      <c r="M1326" t="s">
        <v>16725</v>
      </c>
      <c r="N1326" t="s">
        <v>16726</v>
      </c>
      <c r="O1326" t="s">
        <v>16727</v>
      </c>
      <c r="P1326" t="s">
        <v>16729</v>
      </c>
      <c r="Q1326" t="s">
        <v>18056</v>
      </c>
      <c r="R1326">
        <v>2</v>
      </c>
      <c r="S1326" t="s">
        <v>21743</v>
      </c>
      <c r="T1326" t="s">
        <v>21763</v>
      </c>
      <c r="U1326" t="s">
        <v>23024</v>
      </c>
      <c r="V1326" t="s">
        <v>27345</v>
      </c>
      <c r="W1326" t="s">
        <v>31022</v>
      </c>
    </row>
    <row r="1327" spans="1:23" x14ac:dyDescent="0.3">
      <c r="A1327">
        <v>9141628</v>
      </c>
      <c r="B1327" t="s">
        <v>747</v>
      </c>
      <c r="C1327">
        <v>5200740</v>
      </c>
      <c r="D1327" t="s">
        <v>2253</v>
      </c>
      <c r="E1327" t="s">
        <v>5316</v>
      </c>
      <c r="F1327" t="s">
        <v>5338</v>
      </c>
      <c r="G1327" t="s">
        <v>6465</v>
      </c>
      <c r="H1327" t="s">
        <v>7924</v>
      </c>
      <c r="I1327" t="s">
        <v>11281</v>
      </c>
      <c r="J1327" t="s">
        <v>15076</v>
      </c>
      <c r="K1327" t="s">
        <v>16626</v>
      </c>
      <c r="L1327" s="3" t="s">
        <v>16723</v>
      </c>
      <c r="M1327" t="s">
        <v>16724</v>
      </c>
      <c r="N1327" t="s">
        <v>16726</v>
      </c>
      <c r="O1327" t="s">
        <v>16727</v>
      </c>
      <c r="P1327" t="s">
        <v>16730</v>
      </c>
      <c r="Q1327" t="s">
        <v>18057</v>
      </c>
      <c r="R1327">
        <v>15</v>
      </c>
      <c r="S1327" t="s">
        <v>21756</v>
      </c>
      <c r="T1327" t="s">
        <v>21763</v>
      </c>
      <c r="U1327" t="s">
        <v>23025</v>
      </c>
      <c r="V1327" t="s">
        <v>27346</v>
      </c>
      <c r="W1327" t="s">
        <v>31021</v>
      </c>
    </row>
    <row r="1328" spans="1:23" x14ac:dyDescent="0.3">
      <c r="A1328">
        <v>3873009</v>
      </c>
      <c r="B1328" t="s">
        <v>132</v>
      </c>
      <c r="C1328">
        <v>5476886</v>
      </c>
      <c r="D1328" t="s">
        <v>2254</v>
      </c>
      <c r="E1328" t="s">
        <v>5835</v>
      </c>
      <c r="F1328" t="s">
        <v>5904</v>
      </c>
      <c r="G1328" t="s">
        <v>5713</v>
      </c>
      <c r="H1328" t="s">
        <v>7526</v>
      </c>
      <c r="I1328" t="s">
        <v>11282</v>
      </c>
      <c r="J1328" t="s">
        <v>15876</v>
      </c>
      <c r="K1328" t="s">
        <v>16575</v>
      </c>
      <c r="L1328" s="3" t="s">
        <v>16723</v>
      </c>
      <c r="M1328" t="s">
        <v>16725</v>
      </c>
      <c r="N1328" t="s">
        <v>16726</v>
      </c>
      <c r="O1328" t="s">
        <v>16728</v>
      </c>
      <c r="P1328" t="s">
        <v>16730</v>
      </c>
      <c r="Q1328" t="s">
        <v>18058</v>
      </c>
      <c r="R1328">
        <v>3</v>
      </c>
      <c r="S1328" t="s">
        <v>21742</v>
      </c>
      <c r="T1328" t="s">
        <v>21763</v>
      </c>
      <c r="U1328" t="s">
        <v>23026</v>
      </c>
      <c r="V1328" t="s">
        <v>27347</v>
      </c>
      <c r="W1328" t="s">
        <v>31023</v>
      </c>
    </row>
    <row r="1329" spans="1:23" x14ac:dyDescent="0.3">
      <c r="A1329">
        <v>745125</v>
      </c>
      <c r="B1329" t="s">
        <v>66</v>
      </c>
      <c r="C1329">
        <v>663241</v>
      </c>
      <c r="D1329" t="s">
        <v>2255</v>
      </c>
      <c r="E1329" t="s">
        <v>5836</v>
      </c>
      <c r="F1329" t="s">
        <v>6220</v>
      </c>
      <c r="G1329" t="s">
        <v>5426</v>
      </c>
      <c r="H1329" t="s">
        <v>7925</v>
      </c>
      <c r="I1329" t="s">
        <v>11283</v>
      </c>
      <c r="J1329" t="s">
        <v>15877</v>
      </c>
      <c r="K1329" t="s">
        <v>16554</v>
      </c>
      <c r="L1329" s="3" t="s">
        <v>16723</v>
      </c>
      <c r="M1329" t="s">
        <v>16724</v>
      </c>
      <c r="N1329" t="s">
        <v>16726</v>
      </c>
      <c r="O1329" t="s">
        <v>16728</v>
      </c>
      <c r="P1329" t="s">
        <v>16729</v>
      </c>
      <c r="Q1329" t="s">
        <v>18059</v>
      </c>
      <c r="R1329">
        <v>4</v>
      </c>
      <c r="S1329" t="s">
        <v>21756</v>
      </c>
      <c r="T1329" t="s">
        <v>21763</v>
      </c>
      <c r="U1329" t="s">
        <v>23027</v>
      </c>
      <c r="V1329" t="s">
        <v>27348</v>
      </c>
      <c r="W1329" t="s">
        <v>31021</v>
      </c>
    </row>
    <row r="1330" spans="1:23" x14ac:dyDescent="0.3">
      <c r="A1330">
        <v>1577414</v>
      </c>
      <c r="B1330" t="s">
        <v>542</v>
      </c>
      <c r="C1330">
        <v>5918817</v>
      </c>
      <c r="D1330" t="s">
        <v>2256</v>
      </c>
      <c r="E1330" t="s">
        <v>5837</v>
      </c>
      <c r="F1330" t="s">
        <v>5704</v>
      </c>
      <c r="G1330" t="s">
        <v>6305</v>
      </c>
      <c r="H1330" t="s">
        <v>7926</v>
      </c>
      <c r="I1330" t="s">
        <v>11284</v>
      </c>
      <c r="J1330" t="s">
        <v>15878</v>
      </c>
      <c r="K1330" t="s">
        <v>16510</v>
      </c>
      <c r="L1330" s="3" t="s">
        <v>16723</v>
      </c>
      <c r="M1330" t="s">
        <v>16725</v>
      </c>
      <c r="N1330" t="s">
        <v>16726</v>
      </c>
      <c r="O1330" t="s">
        <v>16727</v>
      </c>
      <c r="P1330" t="s">
        <v>16729</v>
      </c>
      <c r="Q1330" t="s">
        <v>18060</v>
      </c>
      <c r="R1330">
        <v>9</v>
      </c>
      <c r="S1330" t="s">
        <v>21738</v>
      </c>
      <c r="T1330" t="s">
        <v>21763</v>
      </c>
      <c r="U1330" t="s">
        <v>23028</v>
      </c>
      <c r="V1330" t="s">
        <v>27349</v>
      </c>
      <c r="W1330" t="s">
        <v>31023</v>
      </c>
    </row>
    <row r="1331" spans="1:23" x14ac:dyDescent="0.3">
      <c r="A1331">
        <v>1304765</v>
      </c>
      <c r="B1331" t="s">
        <v>268</v>
      </c>
      <c r="C1331">
        <v>4047295</v>
      </c>
      <c r="D1331" t="s">
        <v>2257</v>
      </c>
      <c r="E1331" t="s">
        <v>5328</v>
      </c>
      <c r="F1331" t="s">
        <v>5786</v>
      </c>
      <c r="G1331" t="s">
        <v>6264</v>
      </c>
      <c r="H1331" t="s">
        <v>7927</v>
      </c>
      <c r="I1331" t="s">
        <v>11285</v>
      </c>
      <c r="J1331" t="s">
        <v>15147</v>
      </c>
      <c r="K1331" t="s">
        <v>16672</v>
      </c>
      <c r="L1331" s="3" t="s">
        <v>16723</v>
      </c>
      <c r="M1331" t="s">
        <v>16724</v>
      </c>
      <c r="N1331" t="s">
        <v>16726</v>
      </c>
      <c r="O1331" t="s">
        <v>16728</v>
      </c>
      <c r="P1331" t="s">
        <v>16730</v>
      </c>
      <c r="Q1331" t="s">
        <v>18061</v>
      </c>
      <c r="R1331">
        <v>14</v>
      </c>
      <c r="S1331" t="s">
        <v>21748</v>
      </c>
      <c r="T1331" t="s">
        <v>21763</v>
      </c>
      <c r="U1331" t="s">
        <v>23029</v>
      </c>
      <c r="V1331" t="s">
        <v>27350</v>
      </c>
      <c r="W1331" t="s">
        <v>31022</v>
      </c>
    </row>
    <row r="1332" spans="1:23" x14ac:dyDescent="0.3">
      <c r="A1332">
        <v>3666272</v>
      </c>
      <c r="B1332" t="s">
        <v>748</v>
      </c>
      <c r="C1332">
        <v>511801</v>
      </c>
      <c r="D1332" t="s">
        <v>2258</v>
      </c>
      <c r="E1332" t="s">
        <v>5410</v>
      </c>
      <c r="F1332" t="s">
        <v>5481</v>
      </c>
      <c r="G1332" t="s">
        <v>5713</v>
      </c>
      <c r="H1332" t="s">
        <v>7497</v>
      </c>
      <c r="I1332" t="s">
        <v>11286</v>
      </c>
      <c r="J1332" t="s">
        <v>15703</v>
      </c>
      <c r="K1332" t="s">
        <v>15017</v>
      </c>
      <c r="L1332" s="3" t="s">
        <v>16723</v>
      </c>
      <c r="M1332" t="s">
        <v>16724</v>
      </c>
      <c r="N1332" t="s">
        <v>16726</v>
      </c>
      <c r="O1332" t="s">
        <v>16727</v>
      </c>
      <c r="P1332" t="s">
        <v>16729</v>
      </c>
      <c r="Q1332" t="s">
        <v>18062</v>
      </c>
      <c r="R1332">
        <v>9</v>
      </c>
      <c r="S1332" t="s">
        <v>21733</v>
      </c>
      <c r="T1332" t="s">
        <v>21763</v>
      </c>
      <c r="U1332" t="s">
        <v>23030</v>
      </c>
      <c r="V1332" t="s">
        <v>27351</v>
      </c>
      <c r="W1332" t="s">
        <v>31021</v>
      </c>
    </row>
    <row r="1333" spans="1:23" x14ac:dyDescent="0.3">
      <c r="A1333">
        <v>8601222</v>
      </c>
      <c r="B1333" t="s">
        <v>749</v>
      </c>
      <c r="C1333">
        <v>9487997</v>
      </c>
      <c r="D1333" t="s">
        <v>2259</v>
      </c>
      <c r="E1333" t="s">
        <v>5481</v>
      </c>
      <c r="F1333" t="s">
        <v>5905</v>
      </c>
      <c r="G1333" t="s">
        <v>6368</v>
      </c>
      <c r="H1333" t="s">
        <v>7011</v>
      </c>
      <c r="I1333" t="s">
        <v>11287</v>
      </c>
      <c r="J1333" t="s">
        <v>15879</v>
      </c>
      <c r="K1333" t="s">
        <v>15318</v>
      </c>
      <c r="L1333" s="3" t="s">
        <v>16723</v>
      </c>
      <c r="M1333" t="s">
        <v>16724</v>
      </c>
      <c r="N1333" t="s">
        <v>16726</v>
      </c>
      <c r="O1333" t="s">
        <v>16728</v>
      </c>
      <c r="P1333" t="s">
        <v>16730</v>
      </c>
      <c r="Q1333" t="s">
        <v>18063</v>
      </c>
      <c r="R1333">
        <v>1</v>
      </c>
      <c r="S1333" t="s">
        <v>21736</v>
      </c>
      <c r="T1333" t="s">
        <v>21763</v>
      </c>
      <c r="U1333" t="s">
        <v>23031</v>
      </c>
      <c r="V1333" t="s">
        <v>27352</v>
      </c>
      <c r="W1333" t="s">
        <v>31021</v>
      </c>
    </row>
    <row r="1334" spans="1:23" x14ac:dyDescent="0.3">
      <c r="A1334">
        <v>4369940</v>
      </c>
      <c r="B1334" t="s">
        <v>750</v>
      </c>
      <c r="C1334">
        <v>7811285</v>
      </c>
      <c r="D1334" t="s">
        <v>2260</v>
      </c>
      <c r="E1334" t="s">
        <v>5384</v>
      </c>
      <c r="F1334" t="s">
        <v>5346</v>
      </c>
      <c r="G1334" t="s">
        <v>6508</v>
      </c>
      <c r="H1334" t="s">
        <v>7435</v>
      </c>
      <c r="I1334" t="s">
        <v>11288</v>
      </c>
      <c r="J1334" t="s">
        <v>15880</v>
      </c>
      <c r="K1334" t="s">
        <v>15318</v>
      </c>
      <c r="L1334" s="3" t="s">
        <v>16723</v>
      </c>
      <c r="M1334" t="s">
        <v>16725</v>
      </c>
      <c r="N1334" t="s">
        <v>16726</v>
      </c>
      <c r="O1334" t="s">
        <v>16727</v>
      </c>
      <c r="P1334" t="s">
        <v>16730</v>
      </c>
      <c r="Q1334" t="s">
        <v>18064</v>
      </c>
      <c r="R1334">
        <v>4</v>
      </c>
      <c r="S1334" t="s">
        <v>21733</v>
      </c>
      <c r="T1334" t="s">
        <v>21763</v>
      </c>
      <c r="U1334" t="s">
        <v>23032</v>
      </c>
      <c r="V1334" t="s">
        <v>27353</v>
      </c>
      <c r="W1334" t="s">
        <v>31023</v>
      </c>
    </row>
    <row r="1335" spans="1:23" x14ac:dyDescent="0.3">
      <c r="A1335">
        <v>75334</v>
      </c>
      <c r="B1335" t="s">
        <v>529</v>
      </c>
      <c r="C1335">
        <v>3738765</v>
      </c>
      <c r="D1335" t="s">
        <v>2261</v>
      </c>
      <c r="E1335" t="s">
        <v>5838</v>
      </c>
      <c r="F1335" t="s">
        <v>6094</v>
      </c>
      <c r="G1335" t="s">
        <v>6375</v>
      </c>
      <c r="H1335" t="s">
        <v>7928</v>
      </c>
      <c r="I1335" t="s">
        <v>11289</v>
      </c>
      <c r="J1335" t="s">
        <v>15881</v>
      </c>
      <c r="K1335" t="s">
        <v>16642</v>
      </c>
      <c r="L1335" s="3" t="s">
        <v>16723</v>
      </c>
      <c r="M1335" t="s">
        <v>16725</v>
      </c>
      <c r="N1335" t="s">
        <v>16726</v>
      </c>
      <c r="O1335" t="s">
        <v>16728</v>
      </c>
      <c r="P1335" t="s">
        <v>16731</v>
      </c>
      <c r="Q1335" t="s">
        <v>18065</v>
      </c>
      <c r="R1335">
        <v>11</v>
      </c>
      <c r="S1335" t="s">
        <v>21735</v>
      </c>
      <c r="T1335" t="s">
        <v>21763</v>
      </c>
      <c r="U1335" t="s">
        <v>23033</v>
      </c>
      <c r="V1335" t="s">
        <v>27354</v>
      </c>
      <c r="W1335" t="s">
        <v>31023</v>
      </c>
    </row>
    <row r="1336" spans="1:23" x14ac:dyDescent="0.3">
      <c r="A1336">
        <v>1435430</v>
      </c>
      <c r="B1336" t="s">
        <v>274</v>
      </c>
      <c r="C1336">
        <v>4818857</v>
      </c>
      <c r="D1336" t="s">
        <v>2262</v>
      </c>
      <c r="E1336" t="s">
        <v>5735</v>
      </c>
      <c r="F1336" t="s">
        <v>5868</v>
      </c>
      <c r="G1336" t="s">
        <v>5688</v>
      </c>
      <c r="H1336" t="s">
        <v>7929</v>
      </c>
      <c r="I1336" t="s">
        <v>11290</v>
      </c>
      <c r="J1336" t="s">
        <v>15362</v>
      </c>
      <c r="K1336" t="s">
        <v>16550</v>
      </c>
      <c r="L1336" s="3" t="s">
        <v>16723</v>
      </c>
      <c r="M1336" t="s">
        <v>16724</v>
      </c>
      <c r="N1336" t="s">
        <v>16726</v>
      </c>
      <c r="O1336" t="s">
        <v>16728</v>
      </c>
      <c r="P1336" t="s">
        <v>16731</v>
      </c>
      <c r="Q1336" t="s">
        <v>18066</v>
      </c>
      <c r="R1336">
        <v>4</v>
      </c>
      <c r="S1336" t="s">
        <v>21762</v>
      </c>
      <c r="T1336" t="s">
        <v>21763</v>
      </c>
      <c r="U1336" t="s">
        <v>23034</v>
      </c>
      <c r="V1336" t="s">
        <v>27355</v>
      </c>
      <c r="W1336" t="s">
        <v>31021</v>
      </c>
    </row>
    <row r="1337" spans="1:23" x14ac:dyDescent="0.3">
      <c r="A1337">
        <v>2360617</v>
      </c>
      <c r="B1337" t="s">
        <v>330</v>
      </c>
      <c r="C1337">
        <v>7697634</v>
      </c>
      <c r="D1337" t="s">
        <v>2263</v>
      </c>
      <c r="E1337" t="s">
        <v>5839</v>
      </c>
      <c r="F1337" t="s">
        <v>5560</v>
      </c>
      <c r="G1337" t="s">
        <v>6258</v>
      </c>
      <c r="H1337" t="s">
        <v>7930</v>
      </c>
      <c r="I1337" t="s">
        <v>11291</v>
      </c>
      <c r="J1337" t="s">
        <v>15698</v>
      </c>
      <c r="K1337" t="s">
        <v>16620</v>
      </c>
      <c r="L1337" s="3" t="s">
        <v>16723</v>
      </c>
      <c r="M1337" t="s">
        <v>16725</v>
      </c>
      <c r="N1337" t="s">
        <v>16726</v>
      </c>
      <c r="O1337" t="s">
        <v>16728</v>
      </c>
      <c r="P1337" t="s">
        <v>16731</v>
      </c>
      <c r="Q1337" t="s">
        <v>18067</v>
      </c>
      <c r="R1337">
        <v>2</v>
      </c>
      <c r="S1337" t="s">
        <v>21745</v>
      </c>
      <c r="T1337" t="s">
        <v>21763</v>
      </c>
      <c r="U1337" t="s">
        <v>23035</v>
      </c>
      <c r="V1337" t="s">
        <v>27356</v>
      </c>
      <c r="W1337" t="s">
        <v>31022</v>
      </c>
    </row>
    <row r="1338" spans="1:23" x14ac:dyDescent="0.3">
      <c r="A1338">
        <v>5945157</v>
      </c>
      <c r="B1338" t="s">
        <v>275</v>
      </c>
      <c r="C1338">
        <v>5340297</v>
      </c>
      <c r="D1338" t="s">
        <v>2264</v>
      </c>
      <c r="E1338" t="s">
        <v>5375</v>
      </c>
      <c r="F1338" t="s">
        <v>5743</v>
      </c>
      <c r="G1338" t="s">
        <v>6548</v>
      </c>
      <c r="H1338" t="s">
        <v>7931</v>
      </c>
      <c r="I1338" t="s">
        <v>11292</v>
      </c>
      <c r="J1338" t="s">
        <v>15001</v>
      </c>
      <c r="K1338" t="s">
        <v>16478</v>
      </c>
      <c r="L1338" s="3" t="s">
        <v>16723</v>
      </c>
      <c r="M1338" t="s">
        <v>16725</v>
      </c>
      <c r="N1338" t="s">
        <v>16726</v>
      </c>
      <c r="O1338" t="s">
        <v>16728</v>
      </c>
      <c r="P1338" t="s">
        <v>16729</v>
      </c>
      <c r="Q1338" t="s">
        <v>18068</v>
      </c>
      <c r="R1338">
        <v>14</v>
      </c>
      <c r="S1338" t="s">
        <v>21742</v>
      </c>
      <c r="T1338" t="s">
        <v>21763</v>
      </c>
      <c r="U1338" t="s">
        <v>23036</v>
      </c>
      <c r="V1338" t="s">
        <v>27357</v>
      </c>
      <c r="W1338" t="s">
        <v>31023</v>
      </c>
    </row>
    <row r="1339" spans="1:23" x14ac:dyDescent="0.3">
      <c r="A1339">
        <v>3468604</v>
      </c>
      <c r="B1339" t="s">
        <v>196</v>
      </c>
      <c r="C1339">
        <v>1703184</v>
      </c>
      <c r="D1339" t="s">
        <v>2265</v>
      </c>
      <c r="E1339" t="s">
        <v>5452</v>
      </c>
      <c r="F1339" t="s">
        <v>6213</v>
      </c>
      <c r="G1339" t="s">
        <v>6404</v>
      </c>
      <c r="H1339" t="s">
        <v>6827</v>
      </c>
      <c r="I1339" t="s">
        <v>11293</v>
      </c>
      <c r="J1339" t="s">
        <v>15882</v>
      </c>
      <c r="K1339" t="s">
        <v>16695</v>
      </c>
      <c r="L1339" s="3" t="s">
        <v>16723</v>
      </c>
      <c r="M1339" t="s">
        <v>16724</v>
      </c>
      <c r="N1339" t="s">
        <v>16726</v>
      </c>
      <c r="O1339" t="s">
        <v>16727</v>
      </c>
      <c r="P1339" t="s">
        <v>16731</v>
      </c>
      <c r="Q1339" t="s">
        <v>18069</v>
      </c>
      <c r="R1339">
        <v>8</v>
      </c>
      <c r="S1339" t="s">
        <v>21747</v>
      </c>
      <c r="T1339" t="s">
        <v>21763</v>
      </c>
      <c r="U1339" t="s">
        <v>22861</v>
      </c>
      <c r="V1339" t="s">
        <v>27358</v>
      </c>
      <c r="W1339" t="s">
        <v>31021</v>
      </c>
    </row>
    <row r="1340" spans="1:23" x14ac:dyDescent="0.3">
      <c r="A1340">
        <v>9071997</v>
      </c>
      <c r="B1340" t="s">
        <v>44</v>
      </c>
      <c r="C1340">
        <v>8696669</v>
      </c>
      <c r="D1340" t="s">
        <v>2266</v>
      </c>
      <c r="E1340" t="s">
        <v>5561</v>
      </c>
      <c r="F1340" t="s">
        <v>5947</v>
      </c>
      <c r="G1340" t="s">
        <v>6290</v>
      </c>
      <c r="H1340" t="s">
        <v>7932</v>
      </c>
      <c r="I1340" t="s">
        <v>11294</v>
      </c>
      <c r="J1340" t="s">
        <v>15883</v>
      </c>
      <c r="K1340" t="s">
        <v>16680</v>
      </c>
      <c r="L1340" s="3" t="s">
        <v>16723</v>
      </c>
      <c r="M1340" t="s">
        <v>16725</v>
      </c>
      <c r="N1340" t="s">
        <v>16726</v>
      </c>
      <c r="O1340" t="s">
        <v>16728</v>
      </c>
      <c r="P1340" t="s">
        <v>16731</v>
      </c>
      <c r="Q1340" t="s">
        <v>18070</v>
      </c>
      <c r="R1340">
        <v>2</v>
      </c>
      <c r="S1340" t="s">
        <v>21755</v>
      </c>
      <c r="T1340" t="s">
        <v>21763</v>
      </c>
      <c r="U1340" t="s">
        <v>23037</v>
      </c>
      <c r="V1340" t="s">
        <v>27359</v>
      </c>
      <c r="W1340" t="s">
        <v>31023</v>
      </c>
    </row>
    <row r="1341" spans="1:23" x14ac:dyDescent="0.3">
      <c r="A1341">
        <v>6195416</v>
      </c>
      <c r="B1341" t="s">
        <v>751</v>
      </c>
      <c r="C1341">
        <v>686411</v>
      </c>
      <c r="D1341" t="s">
        <v>2267</v>
      </c>
      <c r="E1341" t="s">
        <v>5335</v>
      </c>
      <c r="F1341" t="s">
        <v>5942</v>
      </c>
      <c r="G1341" t="s">
        <v>6368</v>
      </c>
      <c r="H1341" t="s">
        <v>7933</v>
      </c>
      <c r="I1341" t="s">
        <v>11295</v>
      </c>
      <c r="J1341" t="s">
        <v>15884</v>
      </c>
      <c r="K1341" t="s">
        <v>16627</v>
      </c>
      <c r="L1341" s="3" t="s">
        <v>16723</v>
      </c>
      <c r="M1341" t="s">
        <v>16724</v>
      </c>
      <c r="N1341" t="s">
        <v>16726</v>
      </c>
      <c r="O1341" t="s">
        <v>16727</v>
      </c>
      <c r="P1341" t="s">
        <v>16729</v>
      </c>
      <c r="Q1341" t="s">
        <v>18071</v>
      </c>
      <c r="R1341">
        <v>14</v>
      </c>
      <c r="S1341" t="s">
        <v>21756</v>
      </c>
      <c r="T1341" t="s">
        <v>21763</v>
      </c>
      <c r="U1341" t="s">
        <v>23038</v>
      </c>
      <c r="V1341" t="s">
        <v>27360</v>
      </c>
      <c r="W1341" t="s">
        <v>31022</v>
      </c>
    </row>
    <row r="1342" spans="1:23" x14ac:dyDescent="0.3">
      <c r="A1342">
        <v>3797798</v>
      </c>
      <c r="B1342" t="s">
        <v>752</v>
      </c>
      <c r="C1342">
        <v>7598959</v>
      </c>
      <c r="D1342" t="s">
        <v>2268</v>
      </c>
      <c r="E1342" t="s">
        <v>5344</v>
      </c>
      <c r="F1342" t="s">
        <v>5496</v>
      </c>
      <c r="G1342" t="s">
        <v>6320</v>
      </c>
      <c r="H1342" t="s">
        <v>7934</v>
      </c>
      <c r="I1342" t="s">
        <v>11296</v>
      </c>
      <c r="J1342" t="s">
        <v>15481</v>
      </c>
      <c r="K1342" t="s">
        <v>16600</v>
      </c>
      <c r="L1342" s="3" t="s">
        <v>16723</v>
      </c>
      <c r="M1342" t="s">
        <v>16724</v>
      </c>
      <c r="N1342" t="s">
        <v>16726</v>
      </c>
      <c r="O1342" t="s">
        <v>16727</v>
      </c>
      <c r="P1342" t="s">
        <v>16729</v>
      </c>
      <c r="Q1342" t="s">
        <v>18072</v>
      </c>
      <c r="R1342">
        <v>10</v>
      </c>
      <c r="S1342" t="s">
        <v>21751</v>
      </c>
      <c r="T1342" t="s">
        <v>21763</v>
      </c>
      <c r="U1342" t="s">
        <v>23039</v>
      </c>
      <c r="V1342" t="s">
        <v>27361</v>
      </c>
      <c r="W1342" t="s">
        <v>31023</v>
      </c>
    </row>
    <row r="1343" spans="1:23" x14ac:dyDescent="0.3">
      <c r="A1343">
        <v>4548487</v>
      </c>
      <c r="B1343" t="s">
        <v>646</v>
      </c>
      <c r="C1343">
        <v>5339459</v>
      </c>
      <c r="D1343" t="s">
        <v>2269</v>
      </c>
      <c r="E1343" t="s">
        <v>5481</v>
      </c>
      <c r="F1343" t="s">
        <v>5549</v>
      </c>
      <c r="G1343" t="s">
        <v>6303</v>
      </c>
      <c r="H1343" t="s">
        <v>7935</v>
      </c>
      <c r="I1343" t="s">
        <v>11297</v>
      </c>
      <c r="J1343" t="s">
        <v>15866</v>
      </c>
      <c r="K1343" t="s">
        <v>15926</v>
      </c>
      <c r="L1343" s="3" t="s">
        <v>16723</v>
      </c>
      <c r="M1343" t="s">
        <v>16724</v>
      </c>
      <c r="N1343" t="s">
        <v>16726</v>
      </c>
      <c r="O1343" t="s">
        <v>16727</v>
      </c>
      <c r="P1343" t="s">
        <v>16731</v>
      </c>
      <c r="Q1343" t="s">
        <v>18073</v>
      </c>
      <c r="R1343">
        <v>3</v>
      </c>
      <c r="S1343" t="s">
        <v>21738</v>
      </c>
      <c r="T1343" t="s">
        <v>21763</v>
      </c>
      <c r="U1343" t="s">
        <v>22198</v>
      </c>
      <c r="V1343" t="s">
        <v>27362</v>
      </c>
      <c r="W1343" t="s">
        <v>31023</v>
      </c>
    </row>
    <row r="1344" spans="1:23" x14ac:dyDescent="0.3">
      <c r="A1344">
        <v>4589725</v>
      </c>
      <c r="B1344" t="s">
        <v>206</v>
      </c>
      <c r="C1344">
        <v>3762100</v>
      </c>
      <c r="D1344" t="s">
        <v>2270</v>
      </c>
      <c r="E1344" t="s">
        <v>5269</v>
      </c>
      <c r="F1344" t="s">
        <v>5307</v>
      </c>
      <c r="G1344" t="s">
        <v>6507</v>
      </c>
      <c r="H1344" t="s">
        <v>7936</v>
      </c>
      <c r="I1344" t="s">
        <v>11298</v>
      </c>
      <c r="J1344" t="s">
        <v>15122</v>
      </c>
      <c r="K1344" t="s">
        <v>16614</v>
      </c>
      <c r="L1344" s="3" t="s">
        <v>16723</v>
      </c>
      <c r="M1344" t="s">
        <v>16724</v>
      </c>
      <c r="N1344" t="s">
        <v>16726</v>
      </c>
      <c r="O1344" t="s">
        <v>16728</v>
      </c>
      <c r="P1344" t="s">
        <v>16729</v>
      </c>
      <c r="Q1344" t="s">
        <v>18074</v>
      </c>
      <c r="R1344">
        <v>11</v>
      </c>
      <c r="S1344" t="s">
        <v>21740</v>
      </c>
      <c r="T1344" t="s">
        <v>21763</v>
      </c>
      <c r="U1344" t="s">
        <v>22590</v>
      </c>
      <c r="V1344" t="s">
        <v>27363</v>
      </c>
      <c r="W1344" t="s">
        <v>31023</v>
      </c>
    </row>
    <row r="1345" spans="1:23" x14ac:dyDescent="0.3">
      <c r="A1345">
        <v>7667943</v>
      </c>
      <c r="B1345" t="s">
        <v>167</v>
      </c>
      <c r="C1345">
        <v>5357503</v>
      </c>
      <c r="D1345" t="s">
        <v>2271</v>
      </c>
      <c r="E1345" t="s">
        <v>5289</v>
      </c>
      <c r="F1345" t="s">
        <v>5863</v>
      </c>
      <c r="G1345" t="s">
        <v>6308</v>
      </c>
      <c r="H1345" t="s">
        <v>7937</v>
      </c>
      <c r="I1345" t="s">
        <v>11299</v>
      </c>
      <c r="J1345" t="s">
        <v>15885</v>
      </c>
      <c r="K1345" t="s">
        <v>16283</v>
      </c>
      <c r="L1345" s="3" t="s">
        <v>16723</v>
      </c>
      <c r="M1345" t="s">
        <v>16725</v>
      </c>
      <c r="N1345" t="s">
        <v>16726</v>
      </c>
      <c r="O1345" t="s">
        <v>16727</v>
      </c>
      <c r="P1345" t="s">
        <v>16730</v>
      </c>
      <c r="Q1345" t="s">
        <v>18075</v>
      </c>
      <c r="R1345">
        <v>9</v>
      </c>
      <c r="S1345" t="s">
        <v>21739</v>
      </c>
      <c r="T1345" t="s">
        <v>21763</v>
      </c>
      <c r="U1345" t="s">
        <v>23040</v>
      </c>
      <c r="V1345" t="s">
        <v>27364</v>
      </c>
      <c r="W1345" t="s">
        <v>31021</v>
      </c>
    </row>
    <row r="1346" spans="1:23" x14ac:dyDescent="0.3">
      <c r="A1346">
        <v>1495357</v>
      </c>
      <c r="B1346" t="s">
        <v>351</v>
      </c>
      <c r="C1346">
        <v>8225671</v>
      </c>
      <c r="D1346" t="s">
        <v>2272</v>
      </c>
      <c r="E1346" t="s">
        <v>5325</v>
      </c>
      <c r="F1346" t="s">
        <v>5298</v>
      </c>
      <c r="G1346" t="s">
        <v>6284</v>
      </c>
      <c r="H1346" t="s">
        <v>7938</v>
      </c>
      <c r="I1346" t="s">
        <v>11300</v>
      </c>
      <c r="J1346" t="s">
        <v>15803</v>
      </c>
      <c r="K1346" t="s">
        <v>15678</v>
      </c>
      <c r="L1346" s="3" t="s">
        <v>16723</v>
      </c>
      <c r="M1346" t="s">
        <v>16725</v>
      </c>
      <c r="N1346" t="s">
        <v>16726</v>
      </c>
      <c r="O1346" t="s">
        <v>16727</v>
      </c>
      <c r="P1346" t="s">
        <v>16729</v>
      </c>
      <c r="Q1346" t="s">
        <v>18076</v>
      </c>
      <c r="R1346">
        <v>5</v>
      </c>
      <c r="S1346" t="s">
        <v>21732</v>
      </c>
      <c r="T1346" t="s">
        <v>21763</v>
      </c>
      <c r="U1346" t="s">
        <v>23041</v>
      </c>
      <c r="V1346" t="s">
        <v>27365</v>
      </c>
      <c r="W1346" t="s">
        <v>31021</v>
      </c>
    </row>
    <row r="1347" spans="1:23" x14ac:dyDescent="0.3">
      <c r="A1347">
        <v>4370683</v>
      </c>
      <c r="B1347" t="s">
        <v>681</v>
      </c>
      <c r="C1347">
        <v>9661199</v>
      </c>
      <c r="D1347" t="s">
        <v>2273</v>
      </c>
      <c r="E1347" t="s">
        <v>5465</v>
      </c>
      <c r="F1347" t="s">
        <v>5299</v>
      </c>
      <c r="G1347" t="s">
        <v>6504</v>
      </c>
      <c r="H1347" t="s">
        <v>7046</v>
      </c>
      <c r="I1347" t="s">
        <v>11301</v>
      </c>
      <c r="J1347" t="s">
        <v>15693</v>
      </c>
      <c r="K1347" t="s">
        <v>16680</v>
      </c>
      <c r="L1347" s="3" t="s">
        <v>16723</v>
      </c>
      <c r="M1347" t="s">
        <v>16725</v>
      </c>
      <c r="N1347" t="s">
        <v>16726</v>
      </c>
      <c r="O1347" t="s">
        <v>16728</v>
      </c>
      <c r="P1347" t="s">
        <v>16730</v>
      </c>
      <c r="Q1347" t="s">
        <v>18077</v>
      </c>
      <c r="R1347">
        <v>6</v>
      </c>
      <c r="S1347" t="s">
        <v>21746</v>
      </c>
      <c r="T1347" t="s">
        <v>21763</v>
      </c>
      <c r="U1347" t="s">
        <v>23042</v>
      </c>
      <c r="V1347" t="s">
        <v>27366</v>
      </c>
      <c r="W1347" t="s">
        <v>31023</v>
      </c>
    </row>
    <row r="1348" spans="1:23" x14ac:dyDescent="0.3">
      <c r="A1348">
        <v>1904789</v>
      </c>
      <c r="B1348" t="s">
        <v>28</v>
      </c>
      <c r="C1348">
        <v>4347888</v>
      </c>
      <c r="D1348" t="s">
        <v>2274</v>
      </c>
      <c r="E1348" t="s">
        <v>5313</v>
      </c>
      <c r="F1348" t="s">
        <v>5709</v>
      </c>
      <c r="G1348" t="s">
        <v>6299</v>
      </c>
      <c r="H1348" t="s">
        <v>7939</v>
      </c>
      <c r="I1348" t="s">
        <v>11302</v>
      </c>
      <c r="J1348" t="s">
        <v>15886</v>
      </c>
      <c r="K1348" t="s">
        <v>15855</v>
      </c>
      <c r="L1348" s="3" t="s">
        <v>16723</v>
      </c>
      <c r="M1348" t="s">
        <v>16725</v>
      </c>
      <c r="N1348" t="s">
        <v>16726</v>
      </c>
      <c r="O1348" t="s">
        <v>16727</v>
      </c>
      <c r="P1348" t="s">
        <v>16731</v>
      </c>
      <c r="Q1348" t="s">
        <v>18078</v>
      </c>
      <c r="R1348">
        <v>6</v>
      </c>
      <c r="S1348" t="s">
        <v>21733</v>
      </c>
      <c r="T1348" t="s">
        <v>21763</v>
      </c>
      <c r="U1348" t="s">
        <v>23043</v>
      </c>
      <c r="V1348" t="s">
        <v>27367</v>
      </c>
      <c r="W1348" t="s">
        <v>31023</v>
      </c>
    </row>
    <row r="1349" spans="1:23" x14ac:dyDescent="0.3">
      <c r="A1349">
        <v>5530344</v>
      </c>
      <c r="B1349" t="s">
        <v>753</v>
      </c>
      <c r="C1349">
        <v>703027</v>
      </c>
      <c r="D1349" t="s">
        <v>2275</v>
      </c>
      <c r="E1349" t="s">
        <v>5430</v>
      </c>
      <c r="F1349" t="s">
        <v>5330</v>
      </c>
      <c r="G1349" t="s">
        <v>6390</v>
      </c>
      <c r="H1349" t="s">
        <v>7240</v>
      </c>
      <c r="I1349" t="s">
        <v>11303</v>
      </c>
      <c r="J1349" t="s">
        <v>15887</v>
      </c>
      <c r="K1349" t="s">
        <v>15380</v>
      </c>
      <c r="L1349" s="3" t="s">
        <v>16723</v>
      </c>
      <c r="M1349" t="s">
        <v>16724</v>
      </c>
      <c r="N1349" t="s">
        <v>16726</v>
      </c>
      <c r="O1349" t="s">
        <v>16727</v>
      </c>
      <c r="P1349" t="s">
        <v>16730</v>
      </c>
      <c r="Q1349" t="s">
        <v>18079</v>
      </c>
      <c r="R1349">
        <v>2</v>
      </c>
      <c r="S1349" t="s">
        <v>21733</v>
      </c>
      <c r="T1349" t="s">
        <v>21763</v>
      </c>
      <c r="U1349" t="s">
        <v>23044</v>
      </c>
      <c r="V1349" t="s">
        <v>27368</v>
      </c>
      <c r="W1349" t="s">
        <v>31022</v>
      </c>
    </row>
    <row r="1350" spans="1:23" x14ac:dyDescent="0.3">
      <c r="A1350">
        <v>6222859</v>
      </c>
      <c r="B1350" t="s">
        <v>38</v>
      </c>
      <c r="C1350">
        <v>5130817</v>
      </c>
      <c r="D1350" t="s">
        <v>2276</v>
      </c>
      <c r="E1350" t="s">
        <v>5391</v>
      </c>
      <c r="F1350" t="s">
        <v>6039</v>
      </c>
      <c r="G1350" t="s">
        <v>6472</v>
      </c>
      <c r="H1350" t="s">
        <v>7940</v>
      </c>
      <c r="I1350" t="s">
        <v>11304</v>
      </c>
      <c r="J1350" t="s">
        <v>15505</v>
      </c>
      <c r="K1350" t="s">
        <v>16592</v>
      </c>
      <c r="L1350" s="3" t="s">
        <v>16723</v>
      </c>
      <c r="M1350" t="s">
        <v>16725</v>
      </c>
      <c r="N1350" t="s">
        <v>16726</v>
      </c>
      <c r="O1350" t="s">
        <v>16727</v>
      </c>
      <c r="P1350" t="s">
        <v>16731</v>
      </c>
      <c r="Q1350" t="s">
        <v>18080</v>
      </c>
      <c r="R1350">
        <v>8</v>
      </c>
      <c r="S1350" t="s">
        <v>21736</v>
      </c>
      <c r="T1350" t="s">
        <v>21763</v>
      </c>
      <c r="U1350" t="s">
        <v>23045</v>
      </c>
      <c r="V1350" t="s">
        <v>27369</v>
      </c>
      <c r="W1350" t="s">
        <v>31023</v>
      </c>
    </row>
    <row r="1351" spans="1:23" x14ac:dyDescent="0.3">
      <c r="A1351">
        <v>702609</v>
      </c>
      <c r="B1351" t="s">
        <v>664</v>
      </c>
      <c r="C1351">
        <v>1165003</v>
      </c>
      <c r="D1351" t="s">
        <v>2277</v>
      </c>
      <c r="E1351" t="s">
        <v>5840</v>
      </c>
      <c r="F1351" t="s">
        <v>6056</v>
      </c>
      <c r="G1351" t="s">
        <v>6285</v>
      </c>
      <c r="H1351" t="s">
        <v>7941</v>
      </c>
      <c r="I1351" t="s">
        <v>11305</v>
      </c>
      <c r="J1351" t="s">
        <v>15867</v>
      </c>
      <c r="K1351" t="s">
        <v>15868</v>
      </c>
      <c r="L1351" s="3" t="s">
        <v>16723</v>
      </c>
      <c r="M1351" t="s">
        <v>16725</v>
      </c>
      <c r="N1351" t="s">
        <v>16726</v>
      </c>
      <c r="O1351" t="s">
        <v>16728</v>
      </c>
      <c r="P1351" t="s">
        <v>16730</v>
      </c>
      <c r="Q1351" t="s">
        <v>18081</v>
      </c>
      <c r="R1351">
        <v>3</v>
      </c>
      <c r="S1351" t="s">
        <v>21741</v>
      </c>
      <c r="T1351" t="s">
        <v>21763</v>
      </c>
      <c r="U1351" t="s">
        <v>23046</v>
      </c>
      <c r="V1351" t="s">
        <v>27370</v>
      </c>
      <c r="W1351" t="s">
        <v>31022</v>
      </c>
    </row>
    <row r="1352" spans="1:23" x14ac:dyDescent="0.3">
      <c r="A1352">
        <v>5730021</v>
      </c>
      <c r="B1352" t="s">
        <v>45</v>
      </c>
      <c r="C1352">
        <v>2521366</v>
      </c>
      <c r="D1352" t="s">
        <v>2278</v>
      </c>
      <c r="E1352" t="s">
        <v>5335</v>
      </c>
      <c r="F1352" t="s">
        <v>5372</v>
      </c>
      <c r="G1352" t="s">
        <v>6529</v>
      </c>
      <c r="H1352" t="s">
        <v>7942</v>
      </c>
      <c r="I1352" t="s">
        <v>11306</v>
      </c>
      <c r="J1352" t="s">
        <v>15888</v>
      </c>
      <c r="K1352" t="s">
        <v>15790</v>
      </c>
      <c r="L1352" s="3" t="s">
        <v>16723</v>
      </c>
      <c r="M1352" t="s">
        <v>16725</v>
      </c>
      <c r="N1352" t="s">
        <v>16726</v>
      </c>
      <c r="O1352" t="s">
        <v>16728</v>
      </c>
      <c r="P1352" t="s">
        <v>16730</v>
      </c>
      <c r="Q1352" t="s">
        <v>18082</v>
      </c>
      <c r="R1352">
        <v>4</v>
      </c>
      <c r="S1352" t="s">
        <v>21738</v>
      </c>
      <c r="T1352" t="s">
        <v>21763</v>
      </c>
      <c r="U1352" t="s">
        <v>23047</v>
      </c>
      <c r="V1352" t="s">
        <v>27371</v>
      </c>
      <c r="W1352" t="s">
        <v>31023</v>
      </c>
    </row>
    <row r="1353" spans="1:23" x14ac:dyDescent="0.3">
      <c r="A1353">
        <v>2476803</v>
      </c>
      <c r="B1353" t="s">
        <v>635</v>
      </c>
      <c r="C1353">
        <v>2720378</v>
      </c>
      <c r="D1353" t="s">
        <v>2279</v>
      </c>
      <c r="E1353" t="s">
        <v>5841</v>
      </c>
      <c r="F1353" t="s">
        <v>5439</v>
      </c>
      <c r="G1353" t="s">
        <v>6518</v>
      </c>
      <c r="H1353" t="s">
        <v>7943</v>
      </c>
      <c r="I1353" t="s">
        <v>11307</v>
      </c>
      <c r="J1353" t="s">
        <v>15762</v>
      </c>
      <c r="K1353" t="s">
        <v>15203</v>
      </c>
      <c r="L1353" s="3" t="s">
        <v>16723</v>
      </c>
      <c r="M1353" t="s">
        <v>16725</v>
      </c>
      <c r="N1353" t="s">
        <v>16726</v>
      </c>
      <c r="O1353" t="s">
        <v>16728</v>
      </c>
      <c r="P1353" t="s">
        <v>16730</v>
      </c>
      <c r="Q1353" t="s">
        <v>18083</v>
      </c>
      <c r="R1353">
        <v>10</v>
      </c>
      <c r="S1353" t="s">
        <v>21739</v>
      </c>
      <c r="T1353" t="s">
        <v>21763</v>
      </c>
      <c r="U1353" t="s">
        <v>23048</v>
      </c>
      <c r="V1353" t="s">
        <v>27372</v>
      </c>
      <c r="W1353" t="s">
        <v>31022</v>
      </c>
    </row>
    <row r="1354" spans="1:23" x14ac:dyDescent="0.3">
      <c r="A1354">
        <v>3653306</v>
      </c>
      <c r="B1354" t="s">
        <v>559</v>
      </c>
      <c r="C1354">
        <v>1919138</v>
      </c>
      <c r="D1354" t="s">
        <v>2280</v>
      </c>
      <c r="E1354" t="s">
        <v>5842</v>
      </c>
      <c r="F1354" t="s">
        <v>5736</v>
      </c>
      <c r="G1354" t="s">
        <v>6574</v>
      </c>
      <c r="H1354" t="s">
        <v>7944</v>
      </c>
      <c r="I1354" t="s">
        <v>11308</v>
      </c>
      <c r="J1354" t="s">
        <v>15526</v>
      </c>
      <c r="K1354" t="s">
        <v>16639</v>
      </c>
      <c r="L1354" s="3" t="s">
        <v>16723</v>
      </c>
      <c r="M1354" t="s">
        <v>16724</v>
      </c>
      <c r="N1354" t="s">
        <v>16726</v>
      </c>
      <c r="O1354" t="s">
        <v>16728</v>
      </c>
      <c r="P1354" t="s">
        <v>16729</v>
      </c>
      <c r="Q1354" t="s">
        <v>18084</v>
      </c>
      <c r="R1354">
        <v>6</v>
      </c>
      <c r="S1354" t="s">
        <v>21741</v>
      </c>
      <c r="T1354" t="s">
        <v>21763</v>
      </c>
      <c r="U1354" t="s">
        <v>23049</v>
      </c>
      <c r="V1354" t="s">
        <v>27373</v>
      </c>
      <c r="W1354" t="s">
        <v>31023</v>
      </c>
    </row>
    <row r="1355" spans="1:23" x14ac:dyDescent="0.3">
      <c r="A1355">
        <v>8364705</v>
      </c>
      <c r="B1355" t="s">
        <v>441</v>
      </c>
      <c r="C1355">
        <v>1575681</v>
      </c>
      <c r="D1355" t="s">
        <v>2281</v>
      </c>
      <c r="E1355" t="s">
        <v>5596</v>
      </c>
      <c r="F1355" t="s">
        <v>5500</v>
      </c>
      <c r="G1355" t="s">
        <v>6311</v>
      </c>
      <c r="H1355" t="s">
        <v>7945</v>
      </c>
      <c r="I1355" t="s">
        <v>11309</v>
      </c>
      <c r="J1355" t="s">
        <v>15533</v>
      </c>
      <c r="K1355" t="s">
        <v>16559</v>
      </c>
      <c r="L1355" s="3" t="s">
        <v>16723</v>
      </c>
      <c r="M1355" t="s">
        <v>16725</v>
      </c>
      <c r="N1355" t="s">
        <v>16726</v>
      </c>
      <c r="O1355" t="s">
        <v>16727</v>
      </c>
      <c r="P1355" t="s">
        <v>16731</v>
      </c>
      <c r="Q1355" t="s">
        <v>18085</v>
      </c>
      <c r="R1355">
        <v>3</v>
      </c>
      <c r="S1355" t="s">
        <v>21750</v>
      </c>
      <c r="T1355" t="s">
        <v>21763</v>
      </c>
      <c r="U1355" t="s">
        <v>23050</v>
      </c>
      <c r="V1355" t="s">
        <v>27374</v>
      </c>
      <c r="W1355" t="s">
        <v>31022</v>
      </c>
    </row>
    <row r="1356" spans="1:23" x14ac:dyDescent="0.3">
      <c r="A1356">
        <v>1919288</v>
      </c>
      <c r="B1356" t="s">
        <v>232</v>
      </c>
      <c r="C1356">
        <v>7583280</v>
      </c>
      <c r="D1356" t="s">
        <v>2282</v>
      </c>
      <c r="E1356" t="s">
        <v>5577</v>
      </c>
      <c r="F1356" t="s">
        <v>6039</v>
      </c>
      <c r="G1356" t="s">
        <v>6430</v>
      </c>
      <c r="H1356" t="s">
        <v>7946</v>
      </c>
      <c r="I1356" t="s">
        <v>11310</v>
      </c>
      <c r="J1356" t="s">
        <v>15386</v>
      </c>
      <c r="K1356" t="s">
        <v>16611</v>
      </c>
      <c r="L1356" s="3" t="s">
        <v>16723</v>
      </c>
      <c r="M1356" t="s">
        <v>16724</v>
      </c>
      <c r="N1356" t="s">
        <v>16726</v>
      </c>
      <c r="O1356" t="s">
        <v>16727</v>
      </c>
      <c r="P1356" t="s">
        <v>16731</v>
      </c>
      <c r="Q1356" t="s">
        <v>18086</v>
      </c>
      <c r="R1356">
        <v>5</v>
      </c>
      <c r="S1356" t="s">
        <v>21737</v>
      </c>
      <c r="T1356" t="s">
        <v>21763</v>
      </c>
      <c r="U1356" t="s">
        <v>23051</v>
      </c>
      <c r="V1356" t="s">
        <v>27375</v>
      </c>
      <c r="W1356" t="s">
        <v>31021</v>
      </c>
    </row>
    <row r="1357" spans="1:23" x14ac:dyDescent="0.3">
      <c r="A1357">
        <v>5770288</v>
      </c>
      <c r="B1357" t="s">
        <v>421</v>
      </c>
      <c r="C1357">
        <v>1404065</v>
      </c>
      <c r="D1357" t="s">
        <v>2283</v>
      </c>
      <c r="E1357" t="s">
        <v>5429</v>
      </c>
      <c r="F1357" t="s">
        <v>5379</v>
      </c>
      <c r="G1357" t="s">
        <v>6446</v>
      </c>
      <c r="H1357" t="s">
        <v>7259</v>
      </c>
      <c r="I1357" t="s">
        <v>11311</v>
      </c>
      <c r="J1357" t="s">
        <v>15526</v>
      </c>
      <c r="K1357" t="s">
        <v>16545</v>
      </c>
      <c r="L1357" s="3" t="s">
        <v>16723</v>
      </c>
      <c r="M1357" t="s">
        <v>16724</v>
      </c>
      <c r="N1357" t="s">
        <v>16726</v>
      </c>
      <c r="O1357" t="s">
        <v>16728</v>
      </c>
      <c r="P1357" t="s">
        <v>16731</v>
      </c>
      <c r="Q1357" t="s">
        <v>18087</v>
      </c>
      <c r="R1357">
        <v>15</v>
      </c>
      <c r="S1357" t="s">
        <v>21752</v>
      </c>
      <c r="T1357" t="s">
        <v>21763</v>
      </c>
      <c r="U1357" t="s">
        <v>23052</v>
      </c>
      <c r="V1357" t="s">
        <v>27376</v>
      </c>
      <c r="W1357" t="s">
        <v>31023</v>
      </c>
    </row>
    <row r="1358" spans="1:23" x14ac:dyDescent="0.3">
      <c r="A1358">
        <v>8261362</v>
      </c>
      <c r="B1358" t="s">
        <v>492</v>
      </c>
      <c r="C1358">
        <v>8412771</v>
      </c>
      <c r="D1358" t="s">
        <v>2284</v>
      </c>
      <c r="E1358" t="s">
        <v>5292</v>
      </c>
      <c r="F1358" t="s">
        <v>5689</v>
      </c>
      <c r="G1358" t="s">
        <v>6287</v>
      </c>
      <c r="H1358" t="s">
        <v>7947</v>
      </c>
      <c r="I1358" t="s">
        <v>11312</v>
      </c>
      <c r="J1358" t="s">
        <v>15889</v>
      </c>
      <c r="K1358" t="s">
        <v>16587</v>
      </c>
      <c r="L1358" s="3" t="s">
        <v>16723</v>
      </c>
      <c r="M1358" t="s">
        <v>16724</v>
      </c>
      <c r="N1358" t="s">
        <v>16726</v>
      </c>
      <c r="O1358" t="s">
        <v>16727</v>
      </c>
      <c r="P1358" t="s">
        <v>16730</v>
      </c>
      <c r="Q1358" t="s">
        <v>18088</v>
      </c>
      <c r="R1358">
        <v>7</v>
      </c>
      <c r="S1358" t="s">
        <v>21739</v>
      </c>
      <c r="T1358" t="s">
        <v>21763</v>
      </c>
      <c r="U1358" t="s">
        <v>23053</v>
      </c>
      <c r="V1358" t="s">
        <v>27377</v>
      </c>
      <c r="W1358" t="s">
        <v>31021</v>
      </c>
    </row>
    <row r="1359" spans="1:23" x14ac:dyDescent="0.3">
      <c r="A1359">
        <v>4119124</v>
      </c>
      <c r="B1359" t="s">
        <v>754</v>
      </c>
      <c r="C1359">
        <v>4349361</v>
      </c>
      <c r="D1359" t="s">
        <v>2285</v>
      </c>
      <c r="E1359" t="s">
        <v>5340</v>
      </c>
      <c r="F1359" t="s">
        <v>5718</v>
      </c>
      <c r="G1359" t="s">
        <v>6031</v>
      </c>
      <c r="H1359" t="s">
        <v>7948</v>
      </c>
      <c r="I1359" t="s">
        <v>11313</v>
      </c>
      <c r="J1359" t="s">
        <v>15509</v>
      </c>
      <c r="K1359" t="s">
        <v>15648</v>
      </c>
      <c r="L1359" s="3" t="s">
        <v>16723</v>
      </c>
      <c r="M1359" t="s">
        <v>16725</v>
      </c>
      <c r="N1359" t="s">
        <v>16726</v>
      </c>
      <c r="O1359" t="s">
        <v>16727</v>
      </c>
      <c r="P1359" t="s">
        <v>16729</v>
      </c>
      <c r="Q1359" t="s">
        <v>18089</v>
      </c>
      <c r="R1359">
        <v>3</v>
      </c>
      <c r="S1359" t="s">
        <v>21759</v>
      </c>
      <c r="T1359" t="s">
        <v>21763</v>
      </c>
      <c r="U1359" t="s">
        <v>23054</v>
      </c>
      <c r="V1359" t="s">
        <v>27378</v>
      </c>
      <c r="W1359" t="s">
        <v>31021</v>
      </c>
    </row>
    <row r="1360" spans="1:23" x14ac:dyDescent="0.3">
      <c r="A1360">
        <v>2494297</v>
      </c>
      <c r="B1360" t="s">
        <v>755</v>
      </c>
      <c r="C1360">
        <v>593188</v>
      </c>
      <c r="D1360" t="s">
        <v>2286</v>
      </c>
      <c r="E1360" t="s">
        <v>5664</v>
      </c>
      <c r="F1360" t="s">
        <v>5391</v>
      </c>
      <c r="G1360" t="s">
        <v>6453</v>
      </c>
      <c r="H1360" t="s">
        <v>7949</v>
      </c>
      <c r="I1360" t="s">
        <v>11314</v>
      </c>
      <c r="J1360" t="s">
        <v>15890</v>
      </c>
      <c r="K1360" t="s">
        <v>16681</v>
      </c>
      <c r="L1360" s="3" t="s">
        <v>16723</v>
      </c>
      <c r="M1360" t="s">
        <v>16725</v>
      </c>
      <c r="N1360" t="s">
        <v>16726</v>
      </c>
      <c r="O1360" t="s">
        <v>16728</v>
      </c>
      <c r="P1360" t="s">
        <v>16729</v>
      </c>
      <c r="Q1360" t="s">
        <v>18090</v>
      </c>
      <c r="R1360">
        <v>3</v>
      </c>
      <c r="S1360" t="s">
        <v>21734</v>
      </c>
      <c r="T1360" t="s">
        <v>21763</v>
      </c>
      <c r="U1360" t="s">
        <v>23055</v>
      </c>
      <c r="V1360" t="s">
        <v>27379</v>
      </c>
      <c r="W1360" t="s">
        <v>31022</v>
      </c>
    </row>
    <row r="1361" spans="1:23" x14ac:dyDescent="0.3">
      <c r="A1361">
        <v>9526672</v>
      </c>
      <c r="B1361" t="s">
        <v>682</v>
      </c>
      <c r="C1361">
        <v>1536070</v>
      </c>
      <c r="D1361" t="s">
        <v>2287</v>
      </c>
      <c r="E1361" t="s">
        <v>5512</v>
      </c>
      <c r="F1361" t="s">
        <v>5706</v>
      </c>
      <c r="G1361" t="s">
        <v>5688</v>
      </c>
      <c r="H1361" t="s">
        <v>6938</v>
      </c>
      <c r="I1361" t="s">
        <v>11315</v>
      </c>
      <c r="J1361" t="s">
        <v>15891</v>
      </c>
      <c r="K1361" t="s">
        <v>16597</v>
      </c>
      <c r="L1361" s="3" t="s">
        <v>16723</v>
      </c>
      <c r="M1361" t="s">
        <v>16725</v>
      </c>
      <c r="N1361" t="s">
        <v>16726</v>
      </c>
      <c r="O1361" t="s">
        <v>16727</v>
      </c>
      <c r="P1361" t="s">
        <v>16730</v>
      </c>
      <c r="Q1361" t="s">
        <v>18091</v>
      </c>
      <c r="R1361">
        <v>3</v>
      </c>
      <c r="S1361" t="s">
        <v>21756</v>
      </c>
      <c r="T1361" t="s">
        <v>21763</v>
      </c>
      <c r="U1361" t="s">
        <v>23056</v>
      </c>
      <c r="V1361" t="s">
        <v>27380</v>
      </c>
      <c r="W1361" t="s">
        <v>31022</v>
      </c>
    </row>
    <row r="1362" spans="1:23" x14ac:dyDescent="0.3">
      <c r="A1362">
        <v>7013617</v>
      </c>
      <c r="B1362" t="s">
        <v>568</v>
      </c>
      <c r="C1362">
        <v>7093044</v>
      </c>
      <c r="D1362" t="s">
        <v>2288</v>
      </c>
      <c r="E1362" t="s">
        <v>5404</v>
      </c>
      <c r="F1362" t="s">
        <v>5370</v>
      </c>
      <c r="G1362" t="s">
        <v>6528</v>
      </c>
      <c r="H1362" t="s">
        <v>7744</v>
      </c>
      <c r="I1362" t="s">
        <v>11316</v>
      </c>
      <c r="J1362" t="s">
        <v>15892</v>
      </c>
      <c r="K1362" t="s">
        <v>15983</v>
      </c>
      <c r="L1362" s="3" t="s">
        <v>16723</v>
      </c>
      <c r="M1362" t="s">
        <v>16724</v>
      </c>
      <c r="N1362" t="s">
        <v>16726</v>
      </c>
      <c r="O1362" t="s">
        <v>16727</v>
      </c>
      <c r="P1362" t="s">
        <v>16730</v>
      </c>
      <c r="Q1362" t="s">
        <v>18092</v>
      </c>
      <c r="R1362">
        <v>11</v>
      </c>
      <c r="S1362" t="s">
        <v>21759</v>
      </c>
      <c r="T1362" t="s">
        <v>21763</v>
      </c>
      <c r="U1362" t="s">
        <v>22724</v>
      </c>
      <c r="V1362" t="s">
        <v>27381</v>
      </c>
      <c r="W1362" t="s">
        <v>31022</v>
      </c>
    </row>
    <row r="1363" spans="1:23" x14ac:dyDescent="0.3">
      <c r="A1363">
        <v>209762</v>
      </c>
      <c r="B1363" t="s">
        <v>699</v>
      </c>
      <c r="C1363">
        <v>8258968</v>
      </c>
      <c r="D1363" t="s">
        <v>2289</v>
      </c>
      <c r="E1363" t="s">
        <v>5448</v>
      </c>
      <c r="F1363" t="s">
        <v>5299</v>
      </c>
      <c r="G1363" t="s">
        <v>6596</v>
      </c>
      <c r="H1363" t="s">
        <v>7950</v>
      </c>
      <c r="I1363" t="s">
        <v>11317</v>
      </c>
      <c r="J1363" t="s">
        <v>15529</v>
      </c>
      <c r="K1363" t="s">
        <v>16594</v>
      </c>
      <c r="L1363" s="3" t="s">
        <v>16723</v>
      </c>
      <c r="M1363" t="s">
        <v>16725</v>
      </c>
      <c r="N1363" t="s">
        <v>16726</v>
      </c>
      <c r="O1363" t="s">
        <v>16728</v>
      </c>
      <c r="P1363" t="s">
        <v>16729</v>
      </c>
      <c r="Q1363" t="s">
        <v>18093</v>
      </c>
      <c r="R1363">
        <v>13</v>
      </c>
      <c r="S1363" t="s">
        <v>21737</v>
      </c>
      <c r="T1363" t="s">
        <v>21763</v>
      </c>
      <c r="U1363" t="s">
        <v>23057</v>
      </c>
      <c r="V1363" t="s">
        <v>27382</v>
      </c>
      <c r="W1363" t="s">
        <v>31022</v>
      </c>
    </row>
    <row r="1364" spans="1:23" x14ac:dyDescent="0.3">
      <c r="A1364">
        <v>553399</v>
      </c>
      <c r="B1364" t="s">
        <v>380</v>
      </c>
      <c r="C1364">
        <v>4779060</v>
      </c>
      <c r="D1364" t="s">
        <v>2290</v>
      </c>
      <c r="E1364" t="s">
        <v>5540</v>
      </c>
      <c r="F1364" t="s">
        <v>6045</v>
      </c>
      <c r="G1364" t="s">
        <v>6385</v>
      </c>
      <c r="H1364" t="s">
        <v>7951</v>
      </c>
      <c r="I1364" t="s">
        <v>11318</v>
      </c>
      <c r="J1364" t="s">
        <v>15893</v>
      </c>
      <c r="K1364" t="s">
        <v>16695</v>
      </c>
      <c r="L1364" s="3" t="s">
        <v>16723</v>
      </c>
      <c r="M1364" t="s">
        <v>16724</v>
      </c>
      <c r="N1364" t="s">
        <v>16726</v>
      </c>
      <c r="O1364" t="s">
        <v>16728</v>
      </c>
      <c r="P1364" t="s">
        <v>16731</v>
      </c>
      <c r="Q1364" t="s">
        <v>18094</v>
      </c>
      <c r="R1364">
        <v>13</v>
      </c>
      <c r="S1364" t="s">
        <v>21758</v>
      </c>
      <c r="T1364" t="s">
        <v>21763</v>
      </c>
      <c r="U1364" t="s">
        <v>23058</v>
      </c>
      <c r="V1364" t="s">
        <v>27383</v>
      </c>
      <c r="W1364" t="s">
        <v>31022</v>
      </c>
    </row>
    <row r="1365" spans="1:23" x14ac:dyDescent="0.3">
      <c r="A1365">
        <v>6585565</v>
      </c>
      <c r="B1365" t="s">
        <v>355</v>
      </c>
      <c r="C1365">
        <v>3078305</v>
      </c>
      <c r="D1365" t="s">
        <v>2291</v>
      </c>
      <c r="E1365" t="s">
        <v>5324</v>
      </c>
      <c r="F1365" t="s">
        <v>5344</v>
      </c>
      <c r="G1365" t="s">
        <v>6404</v>
      </c>
      <c r="H1365" t="s">
        <v>7952</v>
      </c>
      <c r="I1365" t="s">
        <v>11319</v>
      </c>
      <c r="J1365" t="s">
        <v>15894</v>
      </c>
      <c r="K1365" t="s">
        <v>16612</v>
      </c>
      <c r="L1365" s="3" t="s">
        <v>16723</v>
      </c>
      <c r="M1365" t="s">
        <v>16724</v>
      </c>
      <c r="N1365" t="s">
        <v>16726</v>
      </c>
      <c r="O1365" t="s">
        <v>16728</v>
      </c>
      <c r="P1365" t="s">
        <v>16731</v>
      </c>
      <c r="Q1365" t="s">
        <v>18095</v>
      </c>
      <c r="R1365">
        <v>11</v>
      </c>
      <c r="S1365" t="s">
        <v>21756</v>
      </c>
      <c r="T1365" t="s">
        <v>21763</v>
      </c>
      <c r="U1365" t="s">
        <v>23059</v>
      </c>
      <c r="V1365" t="s">
        <v>27384</v>
      </c>
      <c r="W1365" t="s">
        <v>31022</v>
      </c>
    </row>
    <row r="1366" spans="1:23" x14ac:dyDescent="0.3">
      <c r="A1366">
        <v>1185184</v>
      </c>
      <c r="B1366" t="s">
        <v>756</v>
      </c>
      <c r="C1366">
        <v>7539123</v>
      </c>
      <c r="D1366" t="s">
        <v>2292</v>
      </c>
      <c r="E1366" t="s">
        <v>5843</v>
      </c>
      <c r="F1366" t="s">
        <v>5344</v>
      </c>
      <c r="G1366" t="s">
        <v>6368</v>
      </c>
      <c r="H1366" t="s">
        <v>7953</v>
      </c>
      <c r="I1366" t="s">
        <v>11320</v>
      </c>
      <c r="J1366" t="s">
        <v>15895</v>
      </c>
      <c r="K1366" t="s">
        <v>16206</v>
      </c>
      <c r="L1366" s="3" t="s">
        <v>16723</v>
      </c>
      <c r="M1366" t="s">
        <v>16724</v>
      </c>
      <c r="N1366" t="s">
        <v>16726</v>
      </c>
      <c r="O1366" t="s">
        <v>16727</v>
      </c>
      <c r="P1366" t="s">
        <v>16729</v>
      </c>
      <c r="Q1366" t="s">
        <v>18096</v>
      </c>
      <c r="R1366">
        <v>6</v>
      </c>
      <c r="S1366" t="s">
        <v>21733</v>
      </c>
      <c r="T1366" t="s">
        <v>21763</v>
      </c>
      <c r="U1366" t="s">
        <v>23060</v>
      </c>
      <c r="V1366" t="s">
        <v>27385</v>
      </c>
      <c r="W1366" t="s">
        <v>31022</v>
      </c>
    </row>
    <row r="1367" spans="1:23" x14ac:dyDescent="0.3">
      <c r="A1367">
        <v>1293313</v>
      </c>
      <c r="B1367" t="s">
        <v>210</v>
      </c>
      <c r="C1367">
        <v>3860450</v>
      </c>
      <c r="D1367" t="s">
        <v>2293</v>
      </c>
      <c r="E1367" t="s">
        <v>5355</v>
      </c>
      <c r="F1367" t="s">
        <v>5277</v>
      </c>
      <c r="G1367" t="s">
        <v>6243</v>
      </c>
      <c r="H1367" t="s">
        <v>7954</v>
      </c>
      <c r="I1367" t="s">
        <v>11321</v>
      </c>
      <c r="J1367" t="s">
        <v>15047</v>
      </c>
      <c r="K1367" t="s">
        <v>15433</v>
      </c>
      <c r="L1367" s="3" t="s">
        <v>16723</v>
      </c>
      <c r="M1367" t="s">
        <v>16724</v>
      </c>
      <c r="N1367" t="s">
        <v>16726</v>
      </c>
      <c r="O1367" t="s">
        <v>16727</v>
      </c>
      <c r="P1367" t="s">
        <v>16730</v>
      </c>
      <c r="Q1367" t="s">
        <v>18097</v>
      </c>
      <c r="R1367">
        <v>6</v>
      </c>
      <c r="S1367" t="s">
        <v>21740</v>
      </c>
      <c r="T1367" t="s">
        <v>21763</v>
      </c>
      <c r="U1367" t="s">
        <v>23061</v>
      </c>
      <c r="V1367" t="s">
        <v>27386</v>
      </c>
      <c r="W1367" t="s">
        <v>31023</v>
      </c>
    </row>
    <row r="1368" spans="1:23" x14ac:dyDescent="0.3">
      <c r="A1368">
        <v>7142051</v>
      </c>
      <c r="B1368" t="s">
        <v>152</v>
      </c>
      <c r="C1368">
        <v>380663</v>
      </c>
      <c r="D1368" t="s">
        <v>2294</v>
      </c>
      <c r="E1368" t="s">
        <v>5371</v>
      </c>
      <c r="F1368" t="s">
        <v>5291</v>
      </c>
      <c r="G1368" t="s">
        <v>6577</v>
      </c>
      <c r="H1368" t="s">
        <v>7955</v>
      </c>
      <c r="I1368" t="s">
        <v>11322</v>
      </c>
      <c r="J1368" t="s">
        <v>15614</v>
      </c>
      <c r="K1368" t="s">
        <v>15575</v>
      </c>
      <c r="L1368" s="3" t="s">
        <v>16723</v>
      </c>
      <c r="M1368" t="s">
        <v>16724</v>
      </c>
      <c r="N1368" t="s">
        <v>16726</v>
      </c>
      <c r="O1368" t="s">
        <v>16727</v>
      </c>
      <c r="P1368" t="s">
        <v>16731</v>
      </c>
      <c r="Q1368" t="s">
        <v>18098</v>
      </c>
      <c r="R1368">
        <v>4</v>
      </c>
      <c r="S1368" t="s">
        <v>21756</v>
      </c>
      <c r="T1368" t="s">
        <v>21763</v>
      </c>
      <c r="U1368" t="s">
        <v>23062</v>
      </c>
      <c r="V1368" t="s">
        <v>27387</v>
      </c>
      <c r="W1368" t="s">
        <v>31023</v>
      </c>
    </row>
    <row r="1369" spans="1:23" x14ac:dyDescent="0.3">
      <c r="A1369">
        <v>3384132</v>
      </c>
      <c r="B1369" t="s">
        <v>85</v>
      </c>
      <c r="C1369">
        <v>5820708</v>
      </c>
      <c r="D1369" t="s">
        <v>2295</v>
      </c>
      <c r="E1369" t="s">
        <v>5481</v>
      </c>
      <c r="F1369" t="s">
        <v>5313</v>
      </c>
      <c r="G1369" t="s">
        <v>6295</v>
      </c>
      <c r="H1369" t="s">
        <v>7245</v>
      </c>
      <c r="I1369" t="s">
        <v>11323</v>
      </c>
      <c r="J1369" t="s">
        <v>15896</v>
      </c>
      <c r="K1369" t="s">
        <v>16607</v>
      </c>
      <c r="L1369" s="3" t="s">
        <v>16723</v>
      </c>
      <c r="M1369" t="s">
        <v>16724</v>
      </c>
      <c r="N1369" t="s">
        <v>16726</v>
      </c>
      <c r="O1369" t="s">
        <v>16727</v>
      </c>
      <c r="P1369" t="s">
        <v>16731</v>
      </c>
      <c r="Q1369" t="s">
        <v>18099</v>
      </c>
      <c r="R1369">
        <v>8</v>
      </c>
      <c r="S1369" t="s">
        <v>21757</v>
      </c>
      <c r="T1369" t="s">
        <v>21763</v>
      </c>
      <c r="U1369" t="s">
        <v>23063</v>
      </c>
      <c r="V1369" t="s">
        <v>27388</v>
      </c>
      <c r="W1369" t="s">
        <v>31022</v>
      </c>
    </row>
    <row r="1370" spans="1:23" x14ac:dyDescent="0.3">
      <c r="A1370">
        <v>547493</v>
      </c>
      <c r="B1370" t="s">
        <v>677</v>
      </c>
      <c r="C1370">
        <v>9578104</v>
      </c>
      <c r="D1370" t="s">
        <v>2296</v>
      </c>
      <c r="E1370" t="s">
        <v>5299</v>
      </c>
      <c r="F1370" t="s">
        <v>5481</v>
      </c>
      <c r="G1370" t="s">
        <v>6106</v>
      </c>
      <c r="H1370" t="s">
        <v>7956</v>
      </c>
      <c r="I1370" t="s">
        <v>11324</v>
      </c>
      <c r="J1370" t="s">
        <v>15897</v>
      </c>
      <c r="K1370" t="s">
        <v>16554</v>
      </c>
      <c r="L1370" s="3" t="s">
        <v>16723</v>
      </c>
      <c r="M1370" t="s">
        <v>16724</v>
      </c>
      <c r="N1370" t="s">
        <v>16726</v>
      </c>
      <c r="O1370" t="s">
        <v>16727</v>
      </c>
      <c r="P1370" t="s">
        <v>16729</v>
      </c>
      <c r="Q1370" t="s">
        <v>18100</v>
      </c>
      <c r="R1370">
        <v>4</v>
      </c>
      <c r="S1370" t="s">
        <v>21754</v>
      </c>
      <c r="T1370" t="s">
        <v>21763</v>
      </c>
      <c r="U1370" t="s">
        <v>23064</v>
      </c>
      <c r="V1370" t="s">
        <v>27389</v>
      </c>
      <c r="W1370" t="s">
        <v>31023</v>
      </c>
    </row>
    <row r="1371" spans="1:23" x14ac:dyDescent="0.3">
      <c r="A1371">
        <v>5406996</v>
      </c>
      <c r="B1371" t="s">
        <v>441</v>
      </c>
      <c r="C1371">
        <v>5804365</v>
      </c>
      <c r="D1371" t="s">
        <v>2297</v>
      </c>
      <c r="E1371" t="s">
        <v>5371</v>
      </c>
      <c r="F1371" t="s">
        <v>5778</v>
      </c>
      <c r="G1371" t="s">
        <v>6357</v>
      </c>
      <c r="H1371" t="s">
        <v>7957</v>
      </c>
      <c r="I1371" t="s">
        <v>11325</v>
      </c>
      <c r="J1371" t="s">
        <v>15221</v>
      </c>
      <c r="K1371" t="s">
        <v>16546</v>
      </c>
      <c r="L1371" s="3" t="s">
        <v>16723</v>
      </c>
      <c r="M1371" t="s">
        <v>16725</v>
      </c>
      <c r="N1371" t="s">
        <v>16726</v>
      </c>
      <c r="O1371" t="s">
        <v>16728</v>
      </c>
      <c r="P1371" t="s">
        <v>16730</v>
      </c>
      <c r="Q1371" t="s">
        <v>18101</v>
      </c>
      <c r="R1371">
        <v>16</v>
      </c>
      <c r="S1371" t="s">
        <v>21753</v>
      </c>
      <c r="T1371" t="s">
        <v>21763</v>
      </c>
      <c r="U1371" t="s">
        <v>23065</v>
      </c>
      <c r="V1371" t="s">
        <v>27390</v>
      </c>
      <c r="W1371" t="s">
        <v>31023</v>
      </c>
    </row>
    <row r="1372" spans="1:23" x14ac:dyDescent="0.3">
      <c r="A1372">
        <v>2987093</v>
      </c>
      <c r="B1372" t="s">
        <v>757</v>
      </c>
      <c r="C1372">
        <v>6254818</v>
      </c>
      <c r="D1372" t="s">
        <v>1786</v>
      </c>
      <c r="E1372" t="s">
        <v>5638</v>
      </c>
      <c r="F1372" t="s">
        <v>5278</v>
      </c>
      <c r="G1372" t="s">
        <v>6416</v>
      </c>
      <c r="H1372" t="s">
        <v>7958</v>
      </c>
      <c r="I1372" t="s">
        <v>11326</v>
      </c>
      <c r="J1372" t="s">
        <v>15767</v>
      </c>
      <c r="K1372" t="s">
        <v>16604</v>
      </c>
      <c r="L1372" s="3" t="s">
        <v>16723</v>
      </c>
      <c r="M1372" t="s">
        <v>16724</v>
      </c>
      <c r="N1372" t="s">
        <v>16726</v>
      </c>
      <c r="O1372" t="s">
        <v>16728</v>
      </c>
      <c r="P1372" t="s">
        <v>16730</v>
      </c>
      <c r="Q1372" t="s">
        <v>18102</v>
      </c>
      <c r="R1372">
        <v>3</v>
      </c>
      <c r="S1372" t="s">
        <v>21747</v>
      </c>
      <c r="T1372" t="s">
        <v>21763</v>
      </c>
      <c r="U1372" t="s">
        <v>21853</v>
      </c>
      <c r="V1372" t="s">
        <v>27391</v>
      </c>
      <c r="W1372" t="s">
        <v>31023</v>
      </c>
    </row>
    <row r="1373" spans="1:23" x14ac:dyDescent="0.3">
      <c r="A1373">
        <v>2181989</v>
      </c>
      <c r="B1373" t="s">
        <v>70</v>
      </c>
      <c r="C1373">
        <v>1324134</v>
      </c>
      <c r="D1373" t="s">
        <v>2298</v>
      </c>
      <c r="E1373" t="s">
        <v>5336</v>
      </c>
      <c r="F1373" t="s">
        <v>5732</v>
      </c>
      <c r="G1373" t="s">
        <v>6460</v>
      </c>
      <c r="H1373" t="s">
        <v>7959</v>
      </c>
      <c r="I1373" t="s">
        <v>11327</v>
      </c>
      <c r="J1373" t="s">
        <v>15898</v>
      </c>
      <c r="K1373" t="s">
        <v>16681</v>
      </c>
      <c r="L1373" s="3" t="s">
        <v>16723</v>
      </c>
      <c r="M1373" t="s">
        <v>16724</v>
      </c>
      <c r="N1373" t="s">
        <v>16726</v>
      </c>
      <c r="O1373" t="s">
        <v>16728</v>
      </c>
      <c r="P1373" t="s">
        <v>16729</v>
      </c>
      <c r="Q1373" t="s">
        <v>18103</v>
      </c>
      <c r="R1373">
        <v>5</v>
      </c>
      <c r="S1373" t="s">
        <v>21749</v>
      </c>
      <c r="T1373" t="s">
        <v>21763</v>
      </c>
      <c r="U1373" t="s">
        <v>23066</v>
      </c>
      <c r="V1373" t="s">
        <v>27392</v>
      </c>
      <c r="W1373" t="s">
        <v>31022</v>
      </c>
    </row>
    <row r="1374" spans="1:23" x14ac:dyDescent="0.3">
      <c r="A1374">
        <v>5600695</v>
      </c>
      <c r="B1374" t="s">
        <v>120</v>
      </c>
      <c r="C1374">
        <v>6846966</v>
      </c>
      <c r="D1374" t="s">
        <v>2299</v>
      </c>
      <c r="E1374" t="s">
        <v>5844</v>
      </c>
      <c r="F1374" t="s">
        <v>5713</v>
      </c>
      <c r="G1374" t="s">
        <v>6305</v>
      </c>
      <c r="H1374" t="s">
        <v>7272</v>
      </c>
      <c r="I1374" t="s">
        <v>11328</v>
      </c>
      <c r="J1374" t="s">
        <v>15126</v>
      </c>
      <c r="K1374" t="s">
        <v>14973</v>
      </c>
      <c r="L1374" s="3" t="s">
        <v>16723</v>
      </c>
      <c r="M1374" t="s">
        <v>16724</v>
      </c>
      <c r="N1374" t="s">
        <v>16726</v>
      </c>
      <c r="O1374" t="s">
        <v>16727</v>
      </c>
      <c r="P1374" t="s">
        <v>16731</v>
      </c>
      <c r="Q1374" t="s">
        <v>18104</v>
      </c>
      <c r="R1374">
        <v>1</v>
      </c>
      <c r="S1374" t="s">
        <v>21759</v>
      </c>
      <c r="T1374" t="s">
        <v>21763</v>
      </c>
      <c r="U1374" t="s">
        <v>23067</v>
      </c>
      <c r="V1374" t="s">
        <v>27393</v>
      </c>
      <c r="W1374" t="s">
        <v>31022</v>
      </c>
    </row>
    <row r="1375" spans="1:23" x14ac:dyDescent="0.3">
      <c r="A1375">
        <v>5235633</v>
      </c>
      <c r="B1375" t="s">
        <v>421</v>
      </c>
      <c r="C1375">
        <v>2837822</v>
      </c>
      <c r="D1375" t="s">
        <v>2300</v>
      </c>
      <c r="E1375" t="s">
        <v>5445</v>
      </c>
      <c r="F1375" t="s">
        <v>5561</v>
      </c>
      <c r="G1375" t="s">
        <v>6345</v>
      </c>
      <c r="H1375" t="s">
        <v>7960</v>
      </c>
      <c r="I1375" t="s">
        <v>11329</v>
      </c>
      <c r="J1375" t="s">
        <v>15603</v>
      </c>
      <c r="K1375" t="s">
        <v>16532</v>
      </c>
      <c r="L1375" s="3" t="s">
        <v>16723</v>
      </c>
      <c r="M1375" t="s">
        <v>16725</v>
      </c>
      <c r="N1375" t="s">
        <v>16726</v>
      </c>
      <c r="O1375" t="s">
        <v>16727</v>
      </c>
      <c r="P1375" t="s">
        <v>16731</v>
      </c>
      <c r="Q1375" t="s">
        <v>18105</v>
      </c>
      <c r="R1375">
        <v>13</v>
      </c>
      <c r="S1375" t="s">
        <v>21744</v>
      </c>
      <c r="T1375" t="s">
        <v>21763</v>
      </c>
      <c r="U1375" t="s">
        <v>23068</v>
      </c>
      <c r="V1375" t="s">
        <v>27394</v>
      </c>
      <c r="W1375" t="s">
        <v>31023</v>
      </c>
    </row>
    <row r="1376" spans="1:23" x14ac:dyDescent="0.3">
      <c r="A1376">
        <v>7904282</v>
      </c>
      <c r="B1376" t="s">
        <v>758</v>
      </c>
      <c r="C1376">
        <v>3779905</v>
      </c>
      <c r="D1376" t="s">
        <v>2301</v>
      </c>
      <c r="E1376" t="s">
        <v>5845</v>
      </c>
      <c r="F1376" t="s">
        <v>5550</v>
      </c>
      <c r="G1376" t="s">
        <v>5815</v>
      </c>
      <c r="H1376" t="s">
        <v>7961</v>
      </c>
      <c r="I1376" t="s">
        <v>11330</v>
      </c>
      <c r="J1376" t="s">
        <v>15899</v>
      </c>
      <c r="K1376" t="s">
        <v>16597</v>
      </c>
      <c r="L1376" s="3" t="s">
        <v>16723</v>
      </c>
      <c r="M1376" t="s">
        <v>16724</v>
      </c>
      <c r="N1376" t="s">
        <v>16726</v>
      </c>
      <c r="O1376" t="s">
        <v>16728</v>
      </c>
      <c r="P1376" t="s">
        <v>16730</v>
      </c>
      <c r="Q1376" t="s">
        <v>18106</v>
      </c>
      <c r="R1376">
        <v>10</v>
      </c>
      <c r="S1376" t="s">
        <v>21734</v>
      </c>
      <c r="T1376" t="s">
        <v>21763</v>
      </c>
      <c r="U1376" t="s">
        <v>23069</v>
      </c>
      <c r="V1376" t="s">
        <v>27395</v>
      </c>
      <c r="W1376" t="s">
        <v>31022</v>
      </c>
    </row>
    <row r="1377" spans="1:23" x14ac:dyDescent="0.3">
      <c r="A1377">
        <v>3713631</v>
      </c>
      <c r="B1377" t="s">
        <v>49</v>
      </c>
      <c r="C1377">
        <v>3688625</v>
      </c>
      <c r="D1377" t="s">
        <v>2302</v>
      </c>
      <c r="E1377" t="s">
        <v>5309</v>
      </c>
      <c r="F1377" t="s">
        <v>5611</v>
      </c>
      <c r="G1377" t="s">
        <v>6046</v>
      </c>
      <c r="H1377" t="s">
        <v>7962</v>
      </c>
      <c r="I1377" t="s">
        <v>11331</v>
      </c>
      <c r="J1377" t="s">
        <v>15900</v>
      </c>
      <c r="K1377" t="s">
        <v>16574</v>
      </c>
      <c r="L1377" s="3" t="s">
        <v>16723</v>
      </c>
      <c r="M1377" t="s">
        <v>16725</v>
      </c>
      <c r="N1377" t="s">
        <v>16726</v>
      </c>
      <c r="O1377" t="s">
        <v>16727</v>
      </c>
      <c r="P1377" t="s">
        <v>16729</v>
      </c>
      <c r="Q1377" t="s">
        <v>18107</v>
      </c>
      <c r="R1377">
        <v>3</v>
      </c>
      <c r="S1377" t="s">
        <v>21754</v>
      </c>
      <c r="T1377" t="s">
        <v>21763</v>
      </c>
      <c r="U1377" t="s">
        <v>23070</v>
      </c>
      <c r="V1377" t="s">
        <v>27396</v>
      </c>
      <c r="W1377" t="s">
        <v>31022</v>
      </c>
    </row>
    <row r="1378" spans="1:23" x14ac:dyDescent="0.3">
      <c r="A1378">
        <v>8377443</v>
      </c>
      <c r="B1378" t="s">
        <v>213</v>
      </c>
      <c r="C1378">
        <v>4938845</v>
      </c>
      <c r="D1378" t="s">
        <v>2303</v>
      </c>
      <c r="E1378" t="s">
        <v>5738</v>
      </c>
      <c r="F1378" t="s">
        <v>5450</v>
      </c>
      <c r="G1378" t="s">
        <v>6386</v>
      </c>
      <c r="H1378" t="s">
        <v>7963</v>
      </c>
      <c r="I1378" t="s">
        <v>11332</v>
      </c>
      <c r="J1378" t="s">
        <v>15901</v>
      </c>
      <c r="K1378" t="s">
        <v>16602</v>
      </c>
      <c r="L1378" s="3" t="s">
        <v>16723</v>
      </c>
      <c r="M1378" t="s">
        <v>16724</v>
      </c>
      <c r="N1378" t="s">
        <v>16726</v>
      </c>
      <c r="O1378" t="s">
        <v>16727</v>
      </c>
      <c r="P1378" t="s">
        <v>16731</v>
      </c>
      <c r="Q1378" t="s">
        <v>18108</v>
      </c>
      <c r="R1378">
        <v>10</v>
      </c>
      <c r="S1378" t="s">
        <v>21732</v>
      </c>
      <c r="T1378" t="s">
        <v>21763</v>
      </c>
      <c r="U1378" t="s">
        <v>23071</v>
      </c>
      <c r="V1378" t="s">
        <v>27397</v>
      </c>
      <c r="W1378" t="s">
        <v>31022</v>
      </c>
    </row>
    <row r="1379" spans="1:23" x14ac:dyDescent="0.3">
      <c r="A1379">
        <v>9972855</v>
      </c>
      <c r="B1379" t="s">
        <v>76</v>
      </c>
      <c r="C1379">
        <v>8587974</v>
      </c>
      <c r="D1379" t="s">
        <v>1047</v>
      </c>
      <c r="E1379" t="s">
        <v>5846</v>
      </c>
      <c r="F1379" t="s">
        <v>5471</v>
      </c>
      <c r="G1379" t="s">
        <v>6283</v>
      </c>
      <c r="H1379" t="s">
        <v>7964</v>
      </c>
      <c r="I1379" t="s">
        <v>11333</v>
      </c>
      <c r="J1379" t="s">
        <v>15825</v>
      </c>
      <c r="K1379" t="s">
        <v>16513</v>
      </c>
      <c r="L1379" s="3" t="s">
        <v>16723</v>
      </c>
      <c r="M1379" t="s">
        <v>16724</v>
      </c>
      <c r="N1379" t="s">
        <v>16726</v>
      </c>
      <c r="O1379" t="s">
        <v>16727</v>
      </c>
      <c r="P1379" t="s">
        <v>16729</v>
      </c>
      <c r="Q1379" t="s">
        <v>18109</v>
      </c>
      <c r="R1379">
        <v>12</v>
      </c>
      <c r="S1379" t="s">
        <v>21732</v>
      </c>
      <c r="T1379" t="s">
        <v>21763</v>
      </c>
      <c r="U1379" t="s">
        <v>23072</v>
      </c>
      <c r="V1379" t="s">
        <v>27398</v>
      </c>
      <c r="W1379" t="s">
        <v>31023</v>
      </c>
    </row>
    <row r="1380" spans="1:23" x14ac:dyDescent="0.3">
      <c r="A1380">
        <v>850260</v>
      </c>
      <c r="B1380" t="s">
        <v>114</v>
      </c>
      <c r="C1380">
        <v>698573</v>
      </c>
      <c r="D1380" t="s">
        <v>2304</v>
      </c>
      <c r="E1380" t="s">
        <v>5847</v>
      </c>
      <c r="F1380" t="s">
        <v>5448</v>
      </c>
      <c r="G1380" t="s">
        <v>6597</v>
      </c>
      <c r="H1380" t="s">
        <v>7965</v>
      </c>
      <c r="I1380" t="s">
        <v>11334</v>
      </c>
      <c r="J1380" t="s">
        <v>15902</v>
      </c>
      <c r="K1380" t="s">
        <v>15879</v>
      </c>
      <c r="L1380" s="3" t="s">
        <v>16723</v>
      </c>
      <c r="M1380" t="s">
        <v>16724</v>
      </c>
      <c r="N1380" t="s">
        <v>16726</v>
      </c>
      <c r="O1380" t="s">
        <v>16728</v>
      </c>
      <c r="P1380" t="s">
        <v>16730</v>
      </c>
      <c r="Q1380" t="s">
        <v>18110</v>
      </c>
      <c r="R1380">
        <v>5</v>
      </c>
      <c r="S1380" t="s">
        <v>21737</v>
      </c>
      <c r="T1380" t="s">
        <v>21763</v>
      </c>
      <c r="U1380" t="s">
        <v>22286</v>
      </c>
      <c r="V1380" t="s">
        <v>27399</v>
      </c>
      <c r="W1380" t="s">
        <v>31023</v>
      </c>
    </row>
    <row r="1381" spans="1:23" x14ac:dyDescent="0.3">
      <c r="A1381">
        <v>1071485</v>
      </c>
      <c r="B1381" t="s">
        <v>612</v>
      </c>
      <c r="C1381">
        <v>1638855</v>
      </c>
      <c r="D1381" t="s">
        <v>2305</v>
      </c>
      <c r="E1381" t="s">
        <v>5430</v>
      </c>
      <c r="F1381" t="s">
        <v>5291</v>
      </c>
      <c r="G1381" t="s">
        <v>6598</v>
      </c>
      <c r="H1381" t="s">
        <v>7966</v>
      </c>
      <c r="I1381" t="s">
        <v>11335</v>
      </c>
      <c r="J1381" t="s">
        <v>15493</v>
      </c>
      <c r="K1381" t="s">
        <v>16681</v>
      </c>
      <c r="L1381" s="3" t="s">
        <v>16723</v>
      </c>
      <c r="M1381" t="s">
        <v>16725</v>
      </c>
      <c r="N1381" t="s">
        <v>16726</v>
      </c>
      <c r="O1381" t="s">
        <v>16728</v>
      </c>
      <c r="P1381" t="s">
        <v>16729</v>
      </c>
      <c r="Q1381" t="s">
        <v>18111</v>
      </c>
      <c r="R1381">
        <v>13</v>
      </c>
      <c r="S1381" t="s">
        <v>21736</v>
      </c>
      <c r="T1381" t="s">
        <v>21763</v>
      </c>
      <c r="U1381" t="s">
        <v>23073</v>
      </c>
      <c r="V1381" t="s">
        <v>27400</v>
      </c>
      <c r="W1381" t="s">
        <v>31022</v>
      </c>
    </row>
    <row r="1382" spans="1:23" x14ac:dyDescent="0.3">
      <c r="A1382">
        <v>5168678</v>
      </c>
      <c r="B1382" t="s">
        <v>329</v>
      </c>
      <c r="C1382">
        <v>9258896</v>
      </c>
      <c r="D1382" t="s">
        <v>2306</v>
      </c>
      <c r="E1382" t="s">
        <v>5789</v>
      </c>
      <c r="F1382" t="s">
        <v>5617</v>
      </c>
      <c r="G1382" t="s">
        <v>6282</v>
      </c>
      <c r="H1382" t="s">
        <v>7967</v>
      </c>
      <c r="I1382" t="s">
        <v>11336</v>
      </c>
      <c r="J1382" t="s">
        <v>15153</v>
      </c>
      <c r="K1382" t="s">
        <v>16559</v>
      </c>
      <c r="L1382" s="3" t="s">
        <v>16723</v>
      </c>
      <c r="M1382" t="s">
        <v>16724</v>
      </c>
      <c r="N1382" t="s">
        <v>16726</v>
      </c>
      <c r="O1382" t="s">
        <v>16728</v>
      </c>
      <c r="P1382" t="s">
        <v>16729</v>
      </c>
      <c r="Q1382" t="s">
        <v>18112</v>
      </c>
      <c r="R1382">
        <v>11</v>
      </c>
      <c r="S1382" t="s">
        <v>21736</v>
      </c>
      <c r="T1382" t="s">
        <v>21763</v>
      </c>
      <c r="U1382" t="s">
        <v>22084</v>
      </c>
      <c r="V1382" t="s">
        <v>27401</v>
      </c>
      <c r="W1382" t="s">
        <v>31023</v>
      </c>
    </row>
    <row r="1383" spans="1:23" x14ac:dyDescent="0.3">
      <c r="A1383">
        <v>1327383</v>
      </c>
      <c r="B1383" t="s">
        <v>364</v>
      </c>
      <c r="C1383">
        <v>5346854</v>
      </c>
      <c r="D1383" t="s">
        <v>2307</v>
      </c>
      <c r="E1383" t="s">
        <v>5426</v>
      </c>
      <c r="F1383" t="s">
        <v>5280</v>
      </c>
      <c r="G1383" t="s">
        <v>6305</v>
      </c>
      <c r="H1383" t="s">
        <v>7968</v>
      </c>
      <c r="I1383" t="s">
        <v>11337</v>
      </c>
      <c r="J1383" t="s">
        <v>15136</v>
      </c>
      <c r="K1383" t="s">
        <v>16538</v>
      </c>
      <c r="L1383" s="3" t="s">
        <v>16723</v>
      </c>
      <c r="M1383" t="s">
        <v>16725</v>
      </c>
      <c r="N1383" t="s">
        <v>16726</v>
      </c>
      <c r="O1383" t="s">
        <v>16728</v>
      </c>
      <c r="P1383" t="s">
        <v>16731</v>
      </c>
      <c r="Q1383" t="s">
        <v>18113</v>
      </c>
      <c r="R1383">
        <v>7</v>
      </c>
      <c r="S1383" t="s">
        <v>5671</v>
      </c>
      <c r="T1383" t="s">
        <v>21763</v>
      </c>
      <c r="U1383" t="s">
        <v>23074</v>
      </c>
      <c r="V1383" t="s">
        <v>27402</v>
      </c>
      <c r="W1383" t="s">
        <v>31021</v>
      </c>
    </row>
    <row r="1384" spans="1:23" x14ac:dyDescent="0.3">
      <c r="A1384">
        <v>2831501</v>
      </c>
      <c r="B1384" t="s">
        <v>366</v>
      </c>
      <c r="C1384">
        <v>4159144</v>
      </c>
      <c r="D1384" t="s">
        <v>2308</v>
      </c>
      <c r="E1384" t="s">
        <v>5452</v>
      </c>
      <c r="F1384" t="s">
        <v>5659</v>
      </c>
      <c r="G1384" t="s">
        <v>6314</v>
      </c>
      <c r="H1384" t="s">
        <v>7969</v>
      </c>
      <c r="I1384" t="s">
        <v>11338</v>
      </c>
      <c r="J1384" t="s">
        <v>15903</v>
      </c>
      <c r="K1384" t="s">
        <v>16264</v>
      </c>
      <c r="L1384" s="3" t="s">
        <v>16723</v>
      </c>
      <c r="M1384" t="s">
        <v>16725</v>
      </c>
      <c r="N1384" t="s">
        <v>16726</v>
      </c>
      <c r="O1384" t="s">
        <v>16727</v>
      </c>
      <c r="P1384" t="s">
        <v>16730</v>
      </c>
      <c r="Q1384" t="s">
        <v>18114</v>
      </c>
      <c r="R1384">
        <v>13</v>
      </c>
      <c r="S1384" t="s">
        <v>21757</v>
      </c>
      <c r="T1384" t="s">
        <v>21763</v>
      </c>
      <c r="U1384" t="s">
        <v>23075</v>
      </c>
      <c r="V1384" t="s">
        <v>27403</v>
      </c>
      <c r="W1384" t="s">
        <v>31021</v>
      </c>
    </row>
    <row r="1385" spans="1:23" x14ac:dyDescent="0.3">
      <c r="A1385">
        <v>8278511</v>
      </c>
      <c r="B1385" t="s">
        <v>52</v>
      </c>
      <c r="C1385">
        <v>4698636</v>
      </c>
      <c r="D1385" t="s">
        <v>2309</v>
      </c>
      <c r="E1385" t="s">
        <v>5511</v>
      </c>
      <c r="F1385" t="s">
        <v>5782</v>
      </c>
      <c r="G1385" t="s">
        <v>6243</v>
      </c>
      <c r="H1385" t="s">
        <v>7970</v>
      </c>
      <c r="I1385" t="s">
        <v>11339</v>
      </c>
      <c r="J1385" t="s">
        <v>15776</v>
      </c>
      <c r="K1385" t="s">
        <v>16529</v>
      </c>
      <c r="L1385" s="3" t="s">
        <v>16723</v>
      </c>
      <c r="M1385" t="s">
        <v>16725</v>
      </c>
      <c r="N1385" t="s">
        <v>16726</v>
      </c>
      <c r="O1385" t="s">
        <v>16728</v>
      </c>
      <c r="P1385" t="s">
        <v>16731</v>
      </c>
      <c r="Q1385" t="s">
        <v>18115</v>
      </c>
      <c r="R1385">
        <v>16</v>
      </c>
      <c r="S1385" t="s">
        <v>21733</v>
      </c>
      <c r="T1385" t="s">
        <v>21763</v>
      </c>
      <c r="U1385" t="s">
        <v>23076</v>
      </c>
      <c r="V1385" t="s">
        <v>27404</v>
      </c>
      <c r="W1385" t="s">
        <v>31021</v>
      </c>
    </row>
    <row r="1386" spans="1:23" x14ac:dyDescent="0.3">
      <c r="A1386">
        <v>815769</v>
      </c>
      <c r="B1386" t="s">
        <v>95</v>
      </c>
      <c r="C1386">
        <v>2681424</v>
      </c>
      <c r="D1386" t="s">
        <v>2257</v>
      </c>
      <c r="E1386" t="s">
        <v>5299</v>
      </c>
      <c r="F1386" t="s">
        <v>5473</v>
      </c>
      <c r="G1386" t="s">
        <v>6344</v>
      </c>
      <c r="H1386" t="s">
        <v>7971</v>
      </c>
      <c r="I1386" t="s">
        <v>11340</v>
      </c>
      <c r="J1386" t="s">
        <v>15904</v>
      </c>
      <c r="K1386" t="s">
        <v>15828</v>
      </c>
      <c r="L1386" s="3" t="s">
        <v>16723</v>
      </c>
      <c r="M1386" t="s">
        <v>16725</v>
      </c>
      <c r="N1386" t="s">
        <v>16726</v>
      </c>
      <c r="O1386" t="s">
        <v>16727</v>
      </c>
      <c r="P1386" t="s">
        <v>16731</v>
      </c>
      <c r="Q1386" t="s">
        <v>18116</v>
      </c>
      <c r="R1386">
        <v>6</v>
      </c>
      <c r="S1386" t="s">
        <v>21755</v>
      </c>
      <c r="T1386" t="s">
        <v>21763</v>
      </c>
      <c r="U1386" t="s">
        <v>22154</v>
      </c>
      <c r="V1386" t="s">
        <v>27405</v>
      </c>
      <c r="W1386" t="s">
        <v>31022</v>
      </c>
    </row>
    <row r="1387" spans="1:23" x14ac:dyDescent="0.3">
      <c r="A1387">
        <v>8706321</v>
      </c>
      <c r="B1387" t="s">
        <v>604</v>
      </c>
      <c r="C1387">
        <v>4299933</v>
      </c>
      <c r="D1387" t="s">
        <v>2310</v>
      </c>
      <c r="E1387" t="s">
        <v>5329</v>
      </c>
      <c r="F1387" t="s">
        <v>6221</v>
      </c>
      <c r="G1387" t="s">
        <v>6282</v>
      </c>
      <c r="H1387" t="s">
        <v>7922</v>
      </c>
      <c r="I1387" t="s">
        <v>11341</v>
      </c>
      <c r="J1387" t="s">
        <v>15905</v>
      </c>
      <c r="K1387" t="s">
        <v>16691</v>
      </c>
      <c r="L1387" s="3" t="s">
        <v>16723</v>
      </c>
      <c r="M1387" t="s">
        <v>16725</v>
      </c>
      <c r="N1387" t="s">
        <v>16726</v>
      </c>
      <c r="O1387" t="s">
        <v>16727</v>
      </c>
      <c r="P1387" t="s">
        <v>16730</v>
      </c>
      <c r="Q1387" t="s">
        <v>18117</v>
      </c>
      <c r="R1387">
        <v>2</v>
      </c>
      <c r="S1387" t="s">
        <v>21750</v>
      </c>
      <c r="T1387" t="s">
        <v>21763</v>
      </c>
      <c r="U1387" t="s">
        <v>23077</v>
      </c>
      <c r="V1387" t="s">
        <v>27406</v>
      </c>
      <c r="W1387" t="s">
        <v>31023</v>
      </c>
    </row>
    <row r="1388" spans="1:23" x14ac:dyDescent="0.3">
      <c r="A1388">
        <v>1152696</v>
      </c>
      <c r="B1388" t="s">
        <v>759</v>
      </c>
      <c r="C1388">
        <v>9254810</v>
      </c>
      <c r="D1388" t="s">
        <v>2311</v>
      </c>
      <c r="E1388" t="s">
        <v>5775</v>
      </c>
      <c r="F1388" t="s">
        <v>5738</v>
      </c>
      <c r="G1388" t="s">
        <v>6282</v>
      </c>
      <c r="H1388" t="s">
        <v>7972</v>
      </c>
      <c r="I1388" t="s">
        <v>11342</v>
      </c>
      <c r="J1388" t="s">
        <v>14957</v>
      </c>
      <c r="K1388" t="s">
        <v>16586</v>
      </c>
      <c r="L1388" s="3" t="s">
        <v>16723</v>
      </c>
      <c r="M1388" t="s">
        <v>16724</v>
      </c>
      <c r="N1388" t="s">
        <v>16726</v>
      </c>
      <c r="O1388" t="s">
        <v>16728</v>
      </c>
      <c r="P1388" t="s">
        <v>16729</v>
      </c>
      <c r="Q1388" t="s">
        <v>18118</v>
      </c>
      <c r="R1388">
        <v>4</v>
      </c>
      <c r="S1388" t="s">
        <v>21737</v>
      </c>
      <c r="T1388" t="s">
        <v>21763</v>
      </c>
      <c r="U1388" t="s">
        <v>23078</v>
      </c>
      <c r="V1388" t="s">
        <v>27407</v>
      </c>
      <c r="W1388" t="s">
        <v>31022</v>
      </c>
    </row>
    <row r="1389" spans="1:23" x14ac:dyDescent="0.3">
      <c r="A1389">
        <v>8312250</v>
      </c>
      <c r="B1389" t="s">
        <v>67</v>
      </c>
      <c r="C1389">
        <v>5902672</v>
      </c>
      <c r="D1389" t="s">
        <v>2312</v>
      </c>
      <c r="E1389" t="s">
        <v>5282</v>
      </c>
      <c r="F1389" t="s">
        <v>5804</v>
      </c>
      <c r="G1389" t="s">
        <v>6599</v>
      </c>
      <c r="H1389" t="s">
        <v>7973</v>
      </c>
      <c r="I1389" t="s">
        <v>11343</v>
      </c>
      <c r="J1389" t="s">
        <v>15615</v>
      </c>
      <c r="K1389" t="s">
        <v>15506</v>
      </c>
      <c r="L1389" s="3" t="s">
        <v>16723</v>
      </c>
      <c r="M1389" t="s">
        <v>16725</v>
      </c>
      <c r="N1389" t="s">
        <v>16726</v>
      </c>
      <c r="O1389" t="s">
        <v>16728</v>
      </c>
      <c r="P1389" t="s">
        <v>16731</v>
      </c>
      <c r="Q1389" t="s">
        <v>18119</v>
      </c>
      <c r="R1389">
        <v>7</v>
      </c>
      <c r="S1389" t="s">
        <v>21749</v>
      </c>
      <c r="T1389" t="s">
        <v>21763</v>
      </c>
      <c r="U1389" t="s">
        <v>23079</v>
      </c>
      <c r="V1389" t="s">
        <v>27408</v>
      </c>
      <c r="W1389" t="s">
        <v>31023</v>
      </c>
    </row>
    <row r="1390" spans="1:23" x14ac:dyDescent="0.3">
      <c r="A1390">
        <v>8203399</v>
      </c>
      <c r="B1390" t="s">
        <v>256</v>
      </c>
      <c r="C1390">
        <v>2314860</v>
      </c>
      <c r="D1390" t="s">
        <v>2313</v>
      </c>
      <c r="E1390" t="s">
        <v>5412</v>
      </c>
      <c r="F1390" t="s">
        <v>5299</v>
      </c>
      <c r="G1390" t="s">
        <v>6258</v>
      </c>
      <c r="H1390" t="s">
        <v>7956</v>
      </c>
      <c r="I1390" t="s">
        <v>11344</v>
      </c>
      <c r="J1390" t="s">
        <v>15774</v>
      </c>
      <c r="K1390" t="s">
        <v>16577</v>
      </c>
      <c r="L1390" s="3" t="s">
        <v>16723</v>
      </c>
      <c r="M1390" t="s">
        <v>16725</v>
      </c>
      <c r="N1390" t="s">
        <v>16726</v>
      </c>
      <c r="O1390" t="s">
        <v>16728</v>
      </c>
      <c r="P1390" t="s">
        <v>16729</v>
      </c>
      <c r="Q1390" t="s">
        <v>18120</v>
      </c>
      <c r="R1390">
        <v>7</v>
      </c>
      <c r="S1390" t="s">
        <v>21761</v>
      </c>
      <c r="T1390" t="s">
        <v>21763</v>
      </c>
      <c r="U1390" t="s">
        <v>23080</v>
      </c>
      <c r="V1390" t="s">
        <v>27409</v>
      </c>
      <c r="W1390" t="s">
        <v>31021</v>
      </c>
    </row>
    <row r="1391" spans="1:23" x14ac:dyDescent="0.3">
      <c r="A1391">
        <v>5062235</v>
      </c>
      <c r="B1391" t="s">
        <v>409</v>
      </c>
      <c r="C1391">
        <v>7824483</v>
      </c>
      <c r="D1391" t="s">
        <v>2314</v>
      </c>
      <c r="E1391" t="s">
        <v>5400</v>
      </c>
      <c r="F1391" t="s">
        <v>5697</v>
      </c>
      <c r="G1391" t="s">
        <v>6582</v>
      </c>
      <c r="H1391" t="s">
        <v>7974</v>
      </c>
      <c r="I1391" t="s">
        <v>11345</v>
      </c>
      <c r="J1391" t="s">
        <v>15320</v>
      </c>
      <c r="K1391" t="s">
        <v>16561</v>
      </c>
      <c r="L1391" s="3" t="s">
        <v>16723</v>
      </c>
      <c r="M1391" t="s">
        <v>16724</v>
      </c>
      <c r="N1391" t="s">
        <v>16726</v>
      </c>
      <c r="O1391" t="s">
        <v>16728</v>
      </c>
      <c r="P1391" t="s">
        <v>16729</v>
      </c>
      <c r="Q1391" t="s">
        <v>18121</v>
      </c>
      <c r="R1391">
        <v>4</v>
      </c>
      <c r="S1391" t="s">
        <v>21742</v>
      </c>
      <c r="T1391" t="s">
        <v>21763</v>
      </c>
      <c r="U1391" t="s">
        <v>23081</v>
      </c>
      <c r="V1391" t="s">
        <v>27410</v>
      </c>
      <c r="W1391" t="s">
        <v>31021</v>
      </c>
    </row>
    <row r="1392" spans="1:23" x14ac:dyDescent="0.3">
      <c r="A1392">
        <v>894010</v>
      </c>
      <c r="B1392" t="s">
        <v>181</v>
      </c>
      <c r="C1392">
        <v>6622369</v>
      </c>
      <c r="D1392" t="s">
        <v>2045</v>
      </c>
      <c r="E1392" t="s">
        <v>5485</v>
      </c>
      <c r="F1392" t="s">
        <v>5592</v>
      </c>
      <c r="G1392" t="s">
        <v>5688</v>
      </c>
      <c r="H1392" t="s">
        <v>7975</v>
      </c>
      <c r="I1392" t="s">
        <v>11346</v>
      </c>
      <c r="J1392" t="s">
        <v>15858</v>
      </c>
      <c r="K1392" t="s">
        <v>16570</v>
      </c>
      <c r="L1392" s="3" t="s">
        <v>16723</v>
      </c>
      <c r="M1392" t="s">
        <v>16725</v>
      </c>
      <c r="N1392" t="s">
        <v>16726</v>
      </c>
      <c r="O1392" t="s">
        <v>16728</v>
      </c>
      <c r="P1392" t="s">
        <v>16729</v>
      </c>
      <c r="Q1392" t="s">
        <v>18122</v>
      </c>
      <c r="R1392">
        <v>8</v>
      </c>
      <c r="S1392" t="s">
        <v>21750</v>
      </c>
      <c r="T1392" t="s">
        <v>21763</v>
      </c>
      <c r="U1392" t="s">
        <v>23082</v>
      </c>
      <c r="V1392" t="s">
        <v>27411</v>
      </c>
      <c r="W1392" t="s">
        <v>31022</v>
      </c>
    </row>
    <row r="1393" spans="1:23" x14ac:dyDescent="0.3">
      <c r="A1393">
        <v>4944358</v>
      </c>
      <c r="B1393" t="s">
        <v>674</v>
      </c>
      <c r="C1393">
        <v>7842337</v>
      </c>
      <c r="D1393" t="s">
        <v>2315</v>
      </c>
      <c r="E1393" t="s">
        <v>5825</v>
      </c>
      <c r="F1393" t="s">
        <v>5461</v>
      </c>
      <c r="G1393" t="s">
        <v>6303</v>
      </c>
      <c r="H1393" t="s">
        <v>7976</v>
      </c>
      <c r="I1393" t="s">
        <v>11347</v>
      </c>
      <c r="J1393" t="s">
        <v>15442</v>
      </c>
      <c r="K1393" t="s">
        <v>16608</v>
      </c>
      <c r="L1393" s="3" t="s">
        <v>16723</v>
      </c>
      <c r="M1393" t="s">
        <v>16724</v>
      </c>
      <c r="N1393" t="s">
        <v>16726</v>
      </c>
      <c r="O1393" t="s">
        <v>16727</v>
      </c>
      <c r="P1393" t="s">
        <v>16731</v>
      </c>
      <c r="Q1393" t="s">
        <v>18123</v>
      </c>
      <c r="R1393">
        <v>16</v>
      </c>
      <c r="S1393" t="s">
        <v>21758</v>
      </c>
      <c r="T1393" t="s">
        <v>21763</v>
      </c>
      <c r="U1393" t="s">
        <v>21817</v>
      </c>
      <c r="V1393" t="s">
        <v>27412</v>
      </c>
      <c r="W1393" t="s">
        <v>31021</v>
      </c>
    </row>
    <row r="1394" spans="1:23" x14ac:dyDescent="0.3">
      <c r="A1394">
        <v>6872750</v>
      </c>
      <c r="B1394" t="s">
        <v>109</v>
      </c>
      <c r="C1394">
        <v>9674824</v>
      </c>
      <c r="D1394" t="s">
        <v>2316</v>
      </c>
      <c r="E1394" t="s">
        <v>5315</v>
      </c>
      <c r="F1394" t="s">
        <v>5675</v>
      </c>
      <c r="G1394" t="s">
        <v>6514</v>
      </c>
      <c r="H1394" t="s">
        <v>7977</v>
      </c>
      <c r="I1394" t="s">
        <v>11348</v>
      </c>
      <c r="J1394" t="s">
        <v>15215</v>
      </c>
      <c r="K1394" t="s">
        <v>16181</v>
      </c>
      <c r="L1394" s="3" t="s">
        <v>16723</v>
      </c>
      <c r="M1394" t="s">
        <v>16725</v>
      </c>
      <c r="N1394" t="s">
        <v>16726</v>
      </c>
      <c r="O1394" t="s">
        <v>16727</v>
      </c>
      <c r="P1394" t="s">
        <v>16730</v>
      </c>
      <c r="Q1394" t="s">
        <v>18124</v>
      </c>
      <c r="R1394">
        <v>10</v>
      </c>
      <c r="S1394" t="s">
        <v>5671</v>
      </c>
      <c r="T1394" t="s">
        <v>21763</v>
      </c>
      <c r="U1394" t="s">
        <v>23083</v>
      </c>
      <c r="V1394" t="s">
        <v>27413</v>
      </c>
      <c r="W1394" t="s">
        <v>31023</v>
      </c>
    </row>
    <row r="1395" spans="1:23" x14ac:dyDescent="0.3">
      <c r="A1395">
        <v>2409214</v>
      </c>
      <c r="B1395" t="s">
        <v>760</v>
      </c>
      <c r="C1395">
        <v>9691466</v>
      </c>
      <c r="D1395" t="s">
        <v>2317</v>
      </c>
      <c r="E1395" t="s">
        <v>5400</v>
      </c>
      <c r="F1395" t="s">
        <v>5412</v>
      </c>
      <c r="G1395" t="s">
        <v>6181</v>
      </c>
      <c r="H1395" t="s">
        <v>7978</v>
      </c>
      <c r="I1395" t="s">
        <v>11349</v>
      </c>
      <c r="J1395" t="s">
        <v>15906</v>
      </c>
      <c r="K1395" t="s">
        <v>16442</v>
      </c>
      <c r="L1395" s="3" t="s">
        <v>16723</v>
      </c>
      <c r="M1395" t="s">
        <v>16724</v>
      </c>
      <c r="N1395" t="s">
        <v>16726</v>
      </c>
      <c r="O1395" t="s">
        <v>16727</v>
      </c>
      <c r="P1395" t="s">
        <v>16731</v>
      </c>
      <c r="Q1395" t="s">
        <v>18125</v>
      </c>
      <c r="R1395">
        <v>2</v>
      </c>
      <c r="S1395" t="s">
        <v>21753</v>
      </c>
      <c r="T1395" t="s">
        <v>21763</v>
      </c>
      <c r="U1395" t="s">
        <v>23084</v>
      </c>
      <c r="V1395" t="s">
        <v>27414</v>
      </c>
      <c r="W1395" t="s">
        <v>31023</v>
      </c>
    </row>
    <row r="1396" spans="1:23" x14ac:dyDescent="0.3">
      <c r="A1396">
        <v>2848263</v>
      </c>
      <c r="B1396" t="s">
        <v>232</v>
      </c>
      <c r="C1396">
        <v>2958251</v>
      </c>
      <c r="D1396" t="s">
        <v>2318</v>
      </c>
      <c r="E1396" t="s">
        <v>5848</v>
      </c>
      <c r="F1396" t="s">
        <v>6133</v>
      </c>
      <c r="G1396" t="s">
        <v>6448</v>
      </c>
      <c r="H1396" t="s">
        <v>7979</v>
      </c>
      <c r="I1396" t="s">
        <v>11350</v>
      </c>
      <c r="J1396" t="s">
        <v>15369</v>
      </c>
      <c r="K1396" t="s">
        <v>16607</v>
      </c>
      <c r="L1396" s="3" t="s">
        <v>16723</v>
      </c>
      <c r="M1396" t="s">
        <v>16725</v>
      </c>
      <c r="N1396" t="s">
        <v>16726</v>
      </c>
      <c r="O1396" t="s">
        <v>16727</v>
      </c>
      <c r="P1396" t="s">
        <v>16729</v>
      </c>
      <c r="Q1396" t="s">
        <v>18126</v>
      </c>
      <c r="R1396">
        <v>12</v>
      </c>
      <c r="S1396" t="s">
        <v>5671</v>
      </c>
      <c r="T1396" t="s">
        <v>21763</v>
      </c>
      <c r="U1396" t="s">
        <v>23085</v>
      </c>
      <c r="V1396" t="s">
        <v>27415</v>
      </c>
      <c r="W1396" t="s">
        <v>31022</v>
      </c>
    </row>
    <row r="1397" spans="1:23" x14ac:dyDescent="0.3">
      <c r="A1397">
        <v>3433074</v>
      </c>
      <c r="B1397" t="s">
        <v>249</v>
      </c>
      <c r="C1397">
        <v>9557636</v>
      </c>
      <c r="D1397" t="s">
        <v>2319</v>
      </c>
      <c r="E1397" t="s">
        <v>5484</v>
      </c>
      <c r="F1397" t="s">
        <v>5561</v>
      </c>
      <c r="G1397" t="s">
        <v>6537</v>
      </c>
      <c r="H1397" t="s">
        <v>7980</v>
      </c>
      <c r="I1397" t="s">
        <v>11351</v>
      </c>
      <c r="J1397" t="s">
        <v>14967</v>
      </c>
      <c r="K1397" t="s">
        <v>16283</v>
      </c>
      <c r="L1397" s="3" t="s">
        <v>16723</v>
      </c>
      <c r="M1397" t="s">
        <v>16725</v>
      </c>
      <c r="N1397" t="s">
        <v>16726</v>
      </c>
      <c r="O1397" t="s">
        <v>16727</v>
      </c>
      <c r="P1397" t="s">
        <v>16729</v>
      </c>
      <c r="Q1397" t="s">
        <v>18127</v>
      </c>
      <c r="R1397">
        <v>5</v>
      </c>
      <c r="S1397" t="s">
        <v>5671</v>
      </c>
      <c r="T1397" t="s">
        <v>21763</v>
      </c>
      <c r="U1397" t="s">
        <v>23086</v>
      </c>
      <c r="V1397" t="s">
        <v>27416</v>
      </c>
      <c r="W1397" t="s">
        <v>31022</v>
      </c>
    </row>
    <row r="1398" spans="1:23" x14ac:dyDescent="0.3">
      <c r="A1398">
        <v>5237764</v>
      </c>
      <c r="B1398" t="s">
        <v>143</v>
      </c>
      <c r="C1398">
        <v>2943249</v>
      </c>
      <c r="D1398" t="s">
        <v>2320</v>
      </c>
      <c r="E1398" t="s">
        <v>5370</v>
      </c>
      <c r="F1398" t="s">
        <v>5798</v>
      </c>
      <c r="G1398" t="s">
        <v>6368</v>
      </c>
      <c r="H1398" t="s">
        <v>7965</v>
      </c>
      <c r="I1398" t="s">
        <v>11352</v>
      </c>
      <c r="J1398" t="s">
        <v>15741</v>
      </c>
      <c r="K1398" t="s">
        <v>16682</v>
      </c>
      <c r="L1398" s="3" t="s">
        <v>16723</v>
      </c>
      <c r="M1398" t="s">
        <v>16724</v>
      </c>
      <c r="N1398" t="s">
        <v>16726</v>
      </c>
      <c r="O1398" t="s">
        <v>16727</v>
      </c>
      <c r="P1398" t="s">
        <v>16729</v>
      </c>
      <c r="Q1398" t="s">
        <v>18128</v>
      </c>
      <c r="R1398">
        <v>8</v>
      </c>
      <c r="S1398" t="s">
        <v>21746</v>
      </c>
      <c r="T1398" t="s">
        <v>21763</v>
      </c>
      <c r="U1398" t="s">
        <v>21892</v>
      </c>
      <c r="V1398" t="s">
        <v>27417</v>
      </c>
      <c r="W1398" t="s">
        <v>31022</v>
      </c>
    </row>
    <row r="1399" spans="1:23" x14ac:dyDescent="0.3">
      <c r="A1399">
        <v>1938620</v>
      </c>
      <c r="B1399" t="s">
        <v>58</v>
      </c>
      <c r="C1399">
        <v>2918108</v>
      </c>
      <c r="D1399" t="s">
        <v>2321</v>
      </c>
      <c r="E1399" t="s">
        <v>5473</v>
      </c>
      <c r="F1399" t="s">
        <v>5430</v>
      </c>
      <c r="G1399" t="s">
        <v>5547</v>
      </c>
      <c r="H1399" t="s">
        <v>7981</v>
      </c>
      <c r="I1399" t="s">
        <v>11353</v>
      </c>
      <c r="J1399" t="s">
        <v>15907</v>
      </c>
      <c r="K1399" t="s">
        <v>16129</v>
      </c>
      <c r="L1399" s="3" t="s">
        <v>16723</v>
      </c>
      <c r="M1399" t="s">
        <v>16725</v>
      </c>
      <c r="N1399" t="s">
        <v>16726</v>
      </c>
      <c r="O1399" t="s">
        <v>16727</v>
      </c>
      <c r="P1399" t="s">
        <v>16730</v>
      </c>
      <c r="Q1399" t="s">
        <v>18129</v>
      </c>
      <c r="R1399">
        <v>16</v>
      </c>
      <c r="S1399" t="s">
        <v>21761</v>
      </c>
      <c r="T1399" t="s">
        <v>21763</v>
      </c>
      <c r="U1399" t="s">
        <v>23087</v>
      </c>
      <c r="V1399" t="s">
        <v>27418</v>
      </c>
      <c r="W1399" t="s">
        <v>31021</v>
      </c>
    </row>
    <row r="1400" spans="1:23" x14ac:dyDescent="0.3">
      <c r="A1400">
        <v>2574533</v>
      </c>
      <c r="B1400" t="s">
        <v>740</v>
      </c>
      <c r="C1400">
        <v>9358257</v>
      </c>
      <c r="D1400" t="s">
        <v>2322</v>
      </c>
      <c r="E1400" t="s">
        <v>5528</v>
      </c>
      <c r="F1400" t="s">
        <v>5397</v>
      </c>
      <c r="G1400" t="s">
        <v>6520</v>
      </c>
      <c r="H1400" t="s">
        <v>7982</v>
      </c>
      <c r="I1400" t="s">
        <v>11354</v>
      </c>
      <c r="J1400" t="s">
        <v>15908</v>
      </c>
      <c r="K1400" t="s">
        <v>16720</v>
      </c>
      <c r="L1400" s="3" t="s">
        <v>16723</v>
      </c>
      <c r="M1400" t="s">
        <v>16724</v>
      </c>
      <c r="N1400" t="s">
        <v>16726</v>
      </c>
      <c r="O1400" t="s">
        <v>16728</v>
      </c>
      <c r="P1400" t="s">
        <v>16730</v>
      </c>
      <c r="Q1400" t="s">
        <v>18130</v>
      </c>
      <c r="R1400">
        <v>7</v>
      </c>
      <c r="S1400" t="s">
        <v>21736</v>
      </c>
      <c r="T1400" t="s">
        <v>21763</v>
      </c>
      <c r="U1400" t="s">
        <v>23088</v>
      </c>
      <c r="V1400" t="s">
        <v>27419</v>
      </c>
      <c r="W1400" t="s">
        <v>31023</v>
      </c>
    </row>
    <row r="1401" spans="1:23" x14ac:dyDescent="0.3">
      <c r="A1401">
        <v>6609286</v>
      </c>
      <c r="B1401" t="s">
        <v>761</v>
      </c>
      <c r="C1401">
        <v>3024418</v>
      </c>
      <c r="D1401" t="s">
        <v>2323</v>
      </c>
      <c r="E1401" t="s">
        <v>5422</v>
      </c>
      <c r="F1401" t="s">
        <v>5475</v>
      </c>
      <c r="G1401" t="s">
        <v>6517</v>
      </c>
      <c r="H1401" t="s">
        <v>7247</v>
      </c>
      <c r="I1401" t="s">
        <v>11355</v>
      </c>
      <c r="J1401" t="s">
        <v>15909</v>
      </c>
      <c r="K1401" t="s">
        <v>16604</v>
      </c>
      <c r="L1401" s="3" t="s">
        <v>16723</v>
      </c>
      <c r="M1401" t="s">
        <v>16725</v>
      </c>
      <c r="N1401" t="s">
        <v>16726</v>
      </c>
      <c r="O1401" t="s">
        <v>16727</v>
      </c>
      <c r="P1401" t="s">
        <v>16729</v>
      </c>
      <c r="Q1401" t="s">
        <v>18131</v>
      </c>
      <c r="R1401">
        <v>5</v>
      </c>
      <c r="S1401" t="s">
        <v>21739</v>
      </c>
      <c r="T1401" t="s">
        <v>21763</v>
      </c>
      <c r="U1401" t="s">
        <v>23089</v>
      </c>
      <c r="V1401" t="s">
        <v>27420</v>
      </c>
      <c r="W1401" t="s">
        <v>31021</v>
      </c>
    </row>
    <row r="1402" spans="1:23" x14ac:dyDescent="0.3">
      <c r="A1402">
        <v>960489</v>
      </c>
      <c r="B1402" t="s">
        <v>762</v>
      </c>
      <c r="C1402">
        <v>972861</v>
      </c>
      <c r="D1402" t="s">
        <v>2324</v>
      </c>
      <c r="E1402" t="s">
        <v>5490</v>
      </c>
      <c r="F1402" t="s">
        <v>5509</v>
      </c>
      <c r="G1402" t="s">
        <v>6280</v>
      </c>
      <c r="H1402" t="s">
        <v>7983</v>
      </c>
      <c r="I1402" t="s">
        <v>11356</v>
      </c>
      <c r="J1402" t="s">
        <v>15851</v>
      </c>
      <c r="K1402" t="s">
        <v>16024</v>
      </c>
      <c r="L1402" s="3" t="s">
        <v>16723</v>
      </c>
      <c r="M1402" t="s">
        <v>16725</v>
      </c>
      <c r="N1402" t="s">
        <v>16726</v>
      </c>
      <c r="O1402" t="s">
        <v>16727</v>
      </c>
      <c r="P1402" t="s">
        <v>16729</v>
      </c>
      <c r="Q1402" t="s">
        <v>18132</v>
      </c>
      <c r="R1402">
        <v>12</v>
      </c>
      <c r="S1402" t="s">
        <v>21738</v>
      </c>
      <c r="T1402" t="s">
        <v>21763</v>
      </c>
      <c r="U1402" t="s">
        <v>23090</v>
      </c>
      <c r="V1402" t="s">
        <v>27421</v>
      </c>
      <c r="W1402" t="s">
        <v>31023</v>
      </c>
    </row>
    <row r="1403" spans="1:23" x14ac:dyDescent="0.3">
      <c r="A1403">
        <v>6512681</v>
      </c>
      <c r="B1403" t="s">
        <v>306</v>
      </c>
      <c r="C1403">
        <v>449345</v>
      </c>
      <c r="D1403" t="s">
        <v>2325</v>
      </c>
      <c r="E1403" t="s">
        <v>5849</v>
      </c>
      <c r="F1403" t="s">
        <v>6213</v>
      </c>
      <c r="G1403" t="s">
        <v>6359</v>
      </c>
      <c r="H1403" t="s">
        <v>7984</v>
      </c>
      <c r="I1403" t="s">
        <v>11357</v>
      </c>
      <c r="J1403" t="s">
        <v>15910</v>
      </c>
      <c r="K1403" t="s">
        <v>16549</v>
      </c>
      <c r="L1403" s="3" t="s">
        <v>16723</v>
      </c>
      <c r="M1403" t="s">
        <v>16725</v>
      </c>
      <c r="N1403" t="s">
        <v>16726</v>
      </c>
      <c r="O1403" t="s">
        <v>16727</v>
      </c>
      <c r="P1403" t="s">
        <v>16731</v>
      </c>
      <c r="Q1403" t="s">
        <v>18133</v>
      </c>
      <c r="R1403">
        <v>1</v>
      </c>
      <c r="S1403" t="s">
        <v>21737</v>
      </c>
      <c r="T1403" t="s">
        <v>21763</v>
      </c>
      <c r="U1403" t="s">
        <v>23091</v>
      </c>
      <c r="V1403" t="s">
        <v>27422</v>
      </c>
      <c r="W1403" t="s">
        <v>31022</v>
      </c>
    </row>
    <row r="1404" spans="1:23" x14ac:dyDescent="0.3">
      <c r="A1404">
        <v>117594</v>
      </c>
      <c r="B1404" t="s">
        <v>39</v>
      </c>
      <c r="C1404">
        <v>5213477</v>
      </c>
      <c r="D1404" t="s">
        <v>2326</v>
      </c>
      <c r="E1404" t="s">
        <v>5496</v>
      </c>
      <c r="F1404" t="s">
        <v>5772</v>
      </c>
      <c r="G1404" t="s">
        <v>6363</v>
      </c>
      <c r="H1404" t="s">
        <v>7985</v>
      </c>
      <c r="I1404" t="s">
        <v>11358</v>
      </c>
      <c r="J1404" t="s">
        <v>15880</v>
      </c>
      <c r="K1404" t="s">
        <v>14978</v>
      </c>
      <c r="L1404" s="3" t="s">
        <v>16723</v>
      </c>
      <c r="M1404" t="s">
        <v>16725</v>
      </c>
      <c r="N1404" t="s">
        <v>16726</v>
      </c>
      <c r="O1404" t="s">
        <v>16728</v>
      </c>
      <c r="P1404" t="s">
        <v>16731</v>
      </c>
      <c r="Q1404" t="s">
        <v>18134</v>
      </c>
      <c r="R1404">
        <v>8</v>
      </c>
      <c r="S1404" t="s">
        <v>21741</v>
      </c>
      <c r="T1404" t="s">
        <v>21763</v>
      </c>
      <c r="U1404" t="s">
        <v>23092</v>
      </c>
      <c r="V1404" t="s">
        <v>27423</v>
      </c>
      <c r="W1404" t="s">
        <v>31022</v>
      </c>
    </row>
    <row r="1405" spans="1:23" x14ac:dyDescent="0.3">
      <c r="A1405">
        <v>8783880</v>
      </c>
      <c r="B1405" t="s">
        <v>686</v>
      </c>
      <c r="C1405">
        <v>7810045</v>
      </c>
      <c r="D1405" t="s">
        <v>2327</v>
      </c>
      <c r="E1405" t="s">
        <v>5474</v>
      </c>
      <c r="F1405" t="s">
        <v>5514</v>
      </c>
      <c r="G1405" t="s">
        <v>6362</v>
      </c>
      <c r="H1405" t="s">
        <v>7986</v>
      </c>
      <c r="I1405" t="s">
        <v>11359</v>
      </c>
      <c r="J1405" t="s">
        <v>15654</v>
      </c>
      <c r="K1405" t="s">
        <v>16661</v>
      </c>
      <c r="L1405" s="3" t="s">
        <v>16723</v>
      </c>
      <c r="M1405" t="s">
        <v>16725</v>
      </c>
      <c r="N1405" t="s">
        <v>16726</v>
      </c>
      <c r="O1405" t="s">
        <v>16727</v>
      </c>
      <c r="P1405" t="s">
        <v>16730</v>
      </c>
      <c r="Q1405" t="s">
        <v>18135</v>
      </c>
      <c r="R1405">
        <v>7</v>
      </c>
      <c r="S1405" t="s">
        <v>21753</v>
      </c>
      <c r="T1405" t="s">
        <v>21763</v>
      </c>
      <c r="U1405" t="s">
        <v>23093</v>
      </c>
      <c r="V1405" t="s">
        <v>27424</v>
      </c>
      <c r="W1405" t="s">
        <v>31023</v>
      </c>
    </row>
    <row r="1406" spans="1:23" x14ac:dyDescent="0.3">
      <c r="A1406">
        <v>5029095</v>
      </c>
      <c r="B1406" t="s">
        <v>464</v>
      </c>
      <c r="C1406">
        <v>8993014</v>
      </c>
      <c r="D1406" t="s">
        <v>2328</v>
      </c>
      <c r="E1406" t="s">
        <v>5358</v>
      </c>
      <c r="F1406" t="s">
        <v>5370</v>
      </c>
      <c r="G1406" t="s">
        <v>6384</v>
      </c>
      <c r="H1406" t="s">
        <v>6763</v>
      </c>
      <c r="I1406" t="s">
        <v>11360</v>
      </c>
      <c r="J1406" t="s">
        <v>15177</v>
      </c>
      <c r="K1406" t="s">
        <v>16644</v>
      </c>
      <c r="L1406" s="3" t="s">
        <v>16723</v>
      </c>
      <c r="M1406" t="s">
        <v>16725</v>
      </c>
      <c r="N1406" t="s">
        <v>16726</v>
      </c>
      <c r="O1406" t="s">
        <v>16727</v>
      </c>
      <c r="P1406" t="s">
        <v>16729</v>
      </c>
      <c r="Q1406" t="s">
        <v>18136</v>
      </c>
      <c r="R1406">
        <v>6</v>
      </c>
      <c r="S1406" t="s">
        <v>21742</v>
      </c>
      <c r="T1406" t="s">
        <v>21763</v>
      </c>
      <c r="U1406" t="s">
        <v>23094</v>
      </c>
      <c r="V1406" t="s">
        <v>27425</v>
      </c>
      <c r="W1406" t="s">
        <v>31023</v>
      </c>
    </row>
    <row r="1407" spans="1:23" x14ac:dyDescent="0.3">
      <c r="A1407">
        <v>2618369</v>
      </c>
      <c r="B1407" t="s">
        <v>763</v>
      </c>
      <c r="C1407">
        <v>3440662</v>
      </c>
      <c r="D1407" t="s">
        <v>2329</v>
      </c>
      <c r="E1407" t="s">
        <v>5561</v>
      </c>
      <c r="F1407" t="s">
        <v>5713</v>
      </c>
      <c r="G1407" t="s">
        <v>6274</v>
      </c>
      <c r="H1407" t="s">
        <v>7987</v>
      </c>
      <c r="I1407" t="s">
        <v>11361</v>
      </c>
      <c r="J1407" t="s">
        <v>15911</v>
      </c>
      <c r="K1407" t="s">
        <v>15280</v>
      </c>
      <c r="L1407" s="3" t="s">
        <v>16723</v>
      </c>
      <c r="M1407" t="s">
        <v>16724</v>
      </c>
      <c r="N1407" t="s">
        <v>16726</v>
      </c>
      <c r="O1407" t="s">
        <v>16728</v>
      </c>
      <c r="P1407" t="s">
        <v>16731</v>
      </c>
      <c r="Q1407" t="s">
        <v>18137</v>
      </c>
      <c r="R1407">
        <v>3</v>
      </c>
      <c r="S1407" t="s">
        <v>21756</v>
      </c>
      <c r="T1407" t="s">
        <v>21763</v>
      </c>
      <c r="U1407" t="s">
        <v>23095</v>
      </c>
      <c r="V1407" t="s">
        <v>27426</v>
      </c>
      <c r="W1407" t="s">
        <v>31023</v>
      </c>
    </row>
    <row r="1408" spans="1:23" x14ac:dyDescent="0.3">
      <c r="A1408">
        <v>203452</v>
      </c>
      <c r="B1408" t="s">
        <v>465</v>
      </c>
      <c r="C1408">
        <v>4693225</v>
      </c>
      <c r="D1408" t="s">
        <v>2330</v>
      </c>
      <c r="E1408" t="s">
        <v>5725</v>
      </c>
      <c r="F1408" t="s">
        <v>5272</v>
      </c>
      <c r="G1408" t="s">
        <v>6421</v>
      </c>
      <c r="H1408" t="s">
        <v>7411</v>
      </c>
      <c r="I1408" t="s">
        <v>11362</v>
      </c>
      <c r="J1408" t="s">
        <v>15912</v>
      </c>
      <c r="K1408" t="s">
        <v>16550</v>
      </c>
      <c r="L1408" s="3" t="s">
        <v>16723</v>
      </c>
      <c r="M1408" t="s">
        <v>16725</v>
      </c>
      <c r="N1408" t="s">
        <v>16726</v>
      </c>
      <c r="O1408" t="s">
        <v>16727</v>
      </c>
      <c r="P1408" t="s">
        <v>16731</v>
      </c>
      <c r="Q1408" t="s">
        <v>18138</v>
      </c>
      <c r="R1408">
        <v>11</v>
      </c>
      <c r="S1408" t="s">
        <v>21751</v>
      </c>
      <c r="T1408" t="s">
        <v>21763</v>
      </c>
      <c r="U1408" t="s">
        <v>23096</v>
      </c>
      <c r="V1408" t="s">
        <v>27427</v>
      </c>
      <c r="W1408" t="s">
        <v>31022</v>
      </c>
    </row>
    <row r="1409" spans="1:23" x14ac:dyDescent="0.3">
      <c r="A1409">
        <v>1188773</v>
      </c>
      <c r="B1409" t="s">
        <v>630</v>
      </c>
      <c r="C1409">
        <v>4004341</v>
      </c>
      <c r="D1409" t="s">
        <v>2331</v>
      </c>
      <c r="E1409" t="s">
        <v>5677</v>
      </c>
      <c r="F1409" t="s">
        <v>5301</v>
      </c>
      <c r="G1409" t="s">
        <v>6501</v>
      </c>
      <c r="H1409" t="s">
        <v>7988</v>
      </c>
      <c r="I1409" t="s">
        <v>11363</v>
      </c>
      <c r="J1409" t="s">
        <v>15243</v>
      </c>
      <c r="K1409" t="s">
        <v>16691</v>
      </c>
      <c r="L1409" s="3" t="s">
        <v>16723</v>
      </c>
      <c r="M1409" t="s">
        <v>16724</v>
      </c>
      <c r="N1409" t="s">
        <v>16726</v>
      </c>
      <c r="O1409" t="s">
        <v>16728</v>
      </c>
      <c r="P1409" t="s">
        <v>16731</v>
      </c>
      <c r="Q1409" t="s">
        <v>18139</v>
      </c>
      <c r="R1409">
        <v>6</v>
      </c>
      <c r="S1409" t="s">
        <v>21749</v>
      </c>
      <c r="T1409" t="s">
        <v>21763</v>
      </c>
      <c r="U1409" t="s">
        <v>23097</v>
      </c>
      <c r="V1409" t="s">
        <v>27428</v>
      </c>
      <c r="W1409" t="s">
        <v>31021</v>
      </c>
    </row>
    <row r="1410" spans="1:23" x14ac:dyDescent="0.3">
      <c r="A1410">
        <v>3521091</v>
      </c>
      <c r="B1410" t="s">
        <v>764</v>
      </c>
      <c r="C1410">
        <v>6465101</v>
      </c>
      <c r="D1410" t="s">
        <v>2332</v>
      </c>
      <c r="E1410" t="s">
        <v>5850</v>
      </c>
      <c r="F1410" t="s">
        <v>5709</v>
      </c>
      <c r="G1410" t="s">
        <v>6382</v>
      </c>
      <c r="H1410" t="s">
        <v>7989</v>
      </c>
      <c r="I1410" t="s">
        <v>11364</v>
      </c>
      <c r="J1410" t="s">
        <v>15913</v>
      </c>
      <c r="K1410" t="s">
        <v>16685</v>
      </c>
      <c r="L1410" s="3" t="s">
        <v>16723</v>
      </c>
      <c r="M1410" t="s">
        <v>16724</v>
      </c>
      <c r="N1410" t="s">
        <v>16726</v>
      </c>
      <c r="O1410" t="s">
        <v>16728</v>
      </c>
      <c r="P1410" t="s">
        <v>16730</v>
      </c>
      <c r="Q1410" t="s">
        <v>18140</v>
      </c>
      <c r="R1410">
        <v>2</v>
      </c>
      <c r="S1410" t="s">
        <v>21761</v>
      </c>
      <c r="T1410" t="s">
        <v>21763</v>
      </c>
      <c r="U1410" t="s">
        <v>23098</v>
      </c>
      <c r="V1410" t="s">
        <v>27429</v>
      </c>
      <c r="W1410" t="s">
        <v>31021</v>
      </c>
    </row>
    <row r="1411" spans="1:23" x14ac:dyDescent="0.3">
      <c r="A1411">
        <v>6375900</v>
      </c>
      <c r="B1411" t="s">
        <v>634</v>
      </c>
      <c r="C1411">
        <v>546757</v>
      </c>
      <c r="D1411" t="s">
        <v>2333</v>
      </c>
      <c r="E1411" t="s">
        <v>5851</v>
      </c>
      <c r="F1411" t="s">
        <v>5611</v>
      </c>
      <c r="G1411" t="s">
        <v>6600</v>
      </c>
      <c r="H1411" t="s">
        <v>7105</v>
      </c>
      <c r="I1411" t="s">
        <v>11365</v>
      </c>
      <c r="J1411" t="s">
        <v>15914</v>
      </c>
      <c r="K1411" t="s">
        <v>15060</v>
      </c>
      <c r="L1411" s="3" t="s">
        <v>16723</v>
      </c>
      <c r="M1411" t="s">
        <v>16724</v>
      </c>
      <c r="N1411" t="s">
        <v>16726</v>
      </c>
      <c r="O1411" t="s">
        <v>16728</v>
      </c>
      <c r="P1411" t="s">
        <v>16729</v>
      </c>
      <c r="Q1411" t="s">
        <v>18141</v>
      </c>
      <c r="R1411">
        <v>16</v>
      </c>
      <c r="S1411" t="s">
        <v>21736</v>
      </c>
      <c r="T1411" t="s">
        <v>21763</v>
      </c>
      <c r="U1411" t="s">
        <v>23099</v>
      </c>
      <c r="V1411" t="s">
        <v>27430</v>
      </c>
      <c r="W1411" t="s">
        <v>31022</v>
      </c>
    </row>
    <row r="1412" spans="1:23" x14ac:dyDescent="0.3">
      <c r="A1412">
        <v>5138805</v>
      </c>
      <c r="B1412" t="s">
        <v>677</v>
      </c>
      <c r="C1412">
        <v>5706788</v>
      </c>
      <c r="D1412" t="s">
        <v>2334</v>
      </c>
      <c r="E1412" t="s">
        <v>5303</v>
      </c>
      <c r="F1412" t="s">
        <v>5831</v>
      </c>
      <c r="G1412" t="s">
        <v>6601</v>
      </c>
      <c r="H1412" t="s">
        <v>7990</v>
      </c>
      <c r="I1412" t="s">
        <v>11366</v>
      </c>
      <c r="J1412" t="s">
        <v>15159</v>
      </c>
      <c r="K1412" t="s">
        <v>16564</v>
      </c>
      <c r="L1412" s="3" t="s">
        <v>16723</v>
      </c>
      <c r="M1412" t="s">
        <v>16725</v>
      </c>
      <c r="N1412" t="s">
        <v>16726</v>
      </c>
      <c r="O1412" t="s">
        <v>16728</v>
      </c>
      <c r="P1412" t="s">
        <v>16730</v>
      </c>
      <c r="Q1412" t="s">
        <v>18142</v>
      </c>
      <c r="R1412">
        <v>13</v>
      </c>
      <c r="S1412" t="s">
        <v>21757</v>
      </c>
      <c r="T1412" t="s">
        <v>21763</v>
      </c>
      <c r="U1412" t="s">
        <v>23100</v>
      </c>
      <c r="V1412" t="s">
        <v>27431</v>
      </c>
      <c r="W1412" t="s">
        <v>31021</v>
      </c>
    </row>
    <row r="1413" spans="1:23" x14ac:dyDescent="0.3">
      <c r="A1413">
        <v>5915027</v>
      </c>
      <c r="B1413" t="s">
        <v>408</v>
      </c>
      <c r="C1413">
        <v>2058862</v>
      </c>
      <c r="D1413" t="s">
        <v>2335</v>
      </c>
      <c r="E1413" t="s">
        <v>5852</v>
      </c>
      <c r="F1413" t="s">
        <v>5452</v>
      </c>
      <c r="G1413" t="s">
        <v>6424</v>
      </c>
      <c r="H1413" t="s">
        <v>7991</v>
      </c>
      <c r="I1413" t="s">
        <v>11367</v>
      </c>
      <c r="J1413" t="s">
        <v>15915</v>
      </c>
      <c r="K1413" t="s">
        <v>16618</v>
      </c>
      <c r="L1413" s="3" t="s">
        <v>16723</v>
      </c>
      <c r="M1413" t="s">
        <v>16724</v>
      </c>
      <c r="N1413" t="s">
        <v>16726</v>
      </c>
      <c r="O1413" t="s">
        <v>16728</v>
      </c>
      <c r="P1413" t="s">
        <v>16731</v>
      </c>
      <c r="Q1413" t="s">
        <v>18143</v>
      </c>
      <c r="R1413">
        <v>1</v>
      </c>
      <c r="S1413" t="s">
        <v>21740</v>
      </c>
      <c r="T1413" t="s">
        <v>21763</v>
      </c>
      <c r="U1413" t="s">
        <v>23101</v>
      </c>
      <c r="V1413" t="s">
        <v>27432</v>
      </c>
      <c r="W1413" t="s">
        <v>31023</v>
      </c>
    </row>
    <row r="1414" spans="1:23" x14ac:dyDescent="0.3">
      <c r="A1414">
        <v>1602548</v>
      </c>
      <c r="B1414" t="s">
        <v>703</v>
      </c>
      <c r="C1414">
        <v>8600527</v>
      </c>
      <c r="D1414" t="s">
        <v>2336</v>
      </c>
      <c r="E1414" t="s">
        <v>5853</v>
      </c>
      <c r="F1414" t="s">
        <v>5923</v>
      </c>
      <c r="G1414" t="s">
        <v>6323</v>
      </c>
      <c r="H1414" t="s">
        <v>7992</v>
      </c>
      <c r="I1414" t="s">
        <v>11368</v>
      </c>
      <c r="J1414" t="s">
        <v>15359</v>
      </c>
      <c r="K1414" t="s">
        <v>16424</v>
      </c>
      <c r="L1414" s="3" t="s">
        <v>16723</v>
      </c>
      <c r="M1414" t="s">
        <v>16724</v>
      </c>
      <c r="N1414" t="s">
        <v>16726</v>
      </c>
      <c r="O1414" t="s">
        <v>16727</v>
      </c>
      <c r="P1414" t="s">
        <v>16729</v>
      </c>
      <c r="Q1414" t="s">
        <v>18144</v>
      </c>
      <c r="R1414">
        <v>2</v>
      </c>
      <c r="S1414" t="s">
        <v>21751</v>
      </c>
      <c r="T1414" t="s">
        <v>21763</v>
      </c>
      <c r="U1414" t="s">
        <v>23102</v>
      </c>
      <c r="V1414" t="s">
        <v>27433</v>
      </c>
      <c r="W1414" t="s">
        <v>31022</v>
      </c>
    </row>
    <row r="1415" spans="1:23" x14ac:dyDescent="0.3">
      <c r="A1415">
        <v>8376364</v>
      </c>
      <c r="B1415" t="s">
        <v>619</v>
      </c>
      <c r="C1415">
        <v>7213771</v>
      </c>
      <c r="D1415" t="s">
        <v>2337</v>
      </c>
      <c r="E1415" t="s">
        <v>5854</v>
      </c>
      <c r="F1415" t="s">
        <v>5288</v>
      </c>
      <c r="G1415" t="s">
        <v>6402</v>
      </c>
      <c r="H1415" t="s">
        <v>7419</v>
      </c>
      <c r="I1415" t="s">
        <v>11369</v>
      </c>
      <c r="J1415" t="s">
        <v>15180</v>
      </c>
      <c r="K1415" t="s">
        <v>16597</v>
      </c>
      <c r="L1415" s="3" t="s">
        <v>16723</v>
      </c>
      <c r="M1415" t="s">
        <v>16724</v>
      </c>
      <c r="N1415" t="s">
        <v>16726</v>
      </c>
      <c r="O1415" t="s">
        <v>16728</v>
      </c>
      <c r="P1415" t="s">
        <v>16731</v>
      </c>
      <c r="Q1415" t="s">
        <v>18145</v>
      </c>
      <c r="R1415">
        <v>4</v>
      </c>
      <c r="S1415" t="s">
        <v>21738</v>
      </c>
      <c r="T1415" t="s">
        <v>21763</v>
      </c>
      <c r="U1415" t="s">
        <v>23103</v>
      </c>
      <c r="V1415" t="s">
        <v>27434</v>
      </c>
      <c r="W1415" t="s">
        <v>31023</v>
      </c>
    </row>
    <row r="1416" spans="1:23" x14ac:dyDescent="0.3">
      <c r="A1416">
        <v>3322189</v>
      </c>
      <c r="B1416" t="s">
        <v>264</v>
      </c>
      <c r="C1416">
        <v>5523544</v>
      </c>
      <c r="D1416" t="s">
        <v>2338</v>
      </c>
      <c r="E1416" t="s">
        <v>5855</v>
      </c>
      <c r="F1416" t="s">
        <v>5870</v>
      </c>
      <c r="G1416" t="s">
        <v>6344</v>
      </c>
      <c r="H1416" t="s">
        <v>7993</v>
      </c>
      <c r="I1416" t="s">
        <v>11370</v>
      </c>
      <c r="J1416" t="s">
        <v>15916</v>
      </c>
      <c r="K1416" t="s">
        <v>16371</v>
      </c>
      <c r="L1416" s="3" t="s">
        <v>16723</v>
      </c>
      <c r="M1416" t="s">
        <v>16724</v>
      </c>
      <c r="N1416" t="s">
        <v>16726</v>
      </c>
      <c r="O1416" t="s">
        <v>16727</v>
      </c>
      <c r="P1416" t="s">
        <v>16731</v>
      </c>
      <c r="Q1416" t="s">
        <v>18146</v>
      </c>
      <c r="R1416">
        <v>16</v>
      </c>
      <c r="S1416" t="s">
        <v>21746</v>
      </c>
      <c r="T1416" t="s">
        <v>21763</v>
      </c>
      <c r="U1416" t="s">
        <v>23104</v>
      </c>
      <c r="V1416" t="s">
        <v>27435</v>
      </c>
      <c r="W1416" t="s">
        <v>31023</v>
      </c>
    </row>
    <row r="1417" spans="1:23" x14ac:dyDescent="0.3">
      <c r="A1417">
        <v>4826514</v>
      </c>
      <c r="B1417" t="s">
        <v>469</v>
      </c>
      <c r="C1417">
        <v>7749019</v>
      </c>
      <c r="D1417" t="s">
        <v>2339</v>
      </c>
      <c r="E1417" t="s">
        <v>5504</v>
      </c>
      <c r="F1417" t="s">
        <v>5662</v>
      </c>
      <c r="G1417" t="s">
        <v>6414</v>
      </c>
      <c r="H1417" t="s">
        <v>7994</v>
      </c>
      <c r="I1417" t="s">
        <v>11371</v>
      </c>
      <c r="J1417" t="s">
        <v>14973</v>
      </c>
      <c r="K1417" t="s">
        <v>15855</v>
      </c>
      <c r="L1417" s="3" t="s">
        <v>16723</v>
      </c>
      <c r="M1417" t="s">
        <v>16724</v>
      </c>
      <c r="N1417" t="s">
        <v>16726</v>
      </c>
      <c r="O1417" t="s">
        <v>16727</v>
      </c>
      <c r="P1417" t="s">
        <v>16729</v>
      </c>
      <c r="Q1417" t="s">
        <v>18147</v>
      </c>
      <c r="R1417">
        <v>5</v>
      </c>
      <c r="S1417" t="s">
        <v>21753</v>
      </c>
      <c r="T1417" t="s">
        <v>21763</v>
      </c>
      <c r="U1417" t="s">
        <v>23105</v>
      </c>
      <c r="V1417" t="s">
        <v>27436</v>
      </c>
      <c r="W1417" t="s">
        <v>31021</v>
      </c>
    </row>
    <row r="1418" spans="1:23" x14ac:dyDescent="0.3">
      <c r="A1418">
        <v>2368051</v>
      </c>
      <c r="B1418" t="s">
        <v>268</v>
      </c>
      <c r="C1418">
        <v>5191242</v>
      </c>
      <c r="D1418" t="s">
        <v>2340</v>
      </c>
      <c r="E1418" t="s">
        <v>5856</v>
      </c>
      <c r="F1418" t="s">
        <v>5344</v>
      </c>
      <c r="G1418" t="s">
        <v>6259</v>
      </c>
      <c r="H1418" t="s">
        <v>7522</v>
      </c>
      <c r="I1418" t="s">
        <v>11372</v>
      </c>
      <c r="J1418" t="s">
        <v>15218</v>
      </c>
      <c r="K1418" t="s">
        <v>16669</v>
      </c>
      <c r="L1418" s="3" t="s">
        <v>16723</v>
      </c>
      <c r="M1418" t="s">
        <v>16725</v>
      </c>
      <c r="N1418" t="s">
        <v>16726</v>
      </c>
      <c r="O1418" t="s">
        <v>16727</v>
      </c>
      <c r="P1418" t="s">
        <v>16731</v>
      </c>
      <c r="Q1418" t="s">
        <v>18148</v>
      </c>
      <c r="R1418">
        <v>9</v>
      </c>
      <c r="S1418" t="s">
        <v>21750</v>
      </c>
      <c r="T1418" t="s">
        <v>21763</v>
      </c>
      <c r="U1418" t="s">
        <v>23106</v>
      </c>
      <c r="V1418" t="s">
        <v>27437</v>
      </c>
      <c r="W1418" t="s">
        <v>31022</v>
      </c>
    </row>
    <row r="1419" spans="1:23" x14ac:dyDescent="0.3">
      <c r="A1419">
        <v>9816096</v>
      </c>
      <c r="B1419" t="s">
        <v>765</v>
      </c>
      <c r="C1419">
        <v>8116119</v>
      </c>
      <c r="D1419" t="s">
        <v>2341</v>
      </c>
      <c r="E1419" t="s">
        <v>5662</v>
      </c>
      <c r="F1419" t="s">
        <v>6074</v>
      </c>
      <c r="G1419" t="s">
        <v>6282</v>
      </c>
      <c r="H1419" t="s">
        <v>7980</v>
      </c>
      <c r="I1419" t="s">
        <v>11373</v>
      </c>
      <c r="J1419" t="s">
        <v>15917</v>
      </c>
      <c r="K1419" t="s">
        <v>16440</v>
      </c>
      <c r="L1419" s="3" t="s">
        <v>16723</v>
      </c>
      <c r="M1419" t="s">
        <v>16725</v>
      </c>
      <c r="N1419" t="s">
        <v>16726</v>
      </c>
      <c r="O1419" t="s">
        <v>16727</v>
      </c>
      <c r="P1419" t="s">
        <v>16729</v>
      </c>
      <c r="Q1419" t="s">
        <v>18149</v>
      </c>
      <c r="R1419">
        <v>15</v>
      </c>
      <c r="S1419" t="s">
        <v>21756</v>
      </c>
      <c r="T1419" t="s">
        <v>21763</v>
      </c>
      <c r="U1419" t="s">
        <v>23107</v>
      </c>
      <c r="V1419" t="s">
        <v>27438</v>
      </c>
      <c r="W1419" t="s">
        <v>31023</v>
      </c>
    </row>
    <row r="1420" spans="1:23" x14ac:dyDescent="0.3">
      <c r="A1420">
        <v>7124335</v>
      </c>
      <c r="B1420" t="s">
        <v>766</v>
      </c>
      <c r="C1420">
        <v>7231015</v>
      </c>
      <c r="D1420" t="s">
        <v>2342</v>
      </c>
      <c r="E1420" t="s">
        <v>5303</v>
      </c>
      <c r="F1420" t="s">
        <v>5560</v>
      </c>
      <c r="G1420" t="s">
        <v>6517</v>
      </c>
      <c r="H1420" t="s">
        <v>7995</v>
      </c>
      <c r="I1420" t="s">
        <v>11374</v>
      </c>
      <c r="J1420" t="s">
        <v>15619</v>
      </c>
      <c r="K1420" t="s">
        <v>16702</v>
      </c>
      <c r="L1420" s="3" t="s">
        <v>16723</v>
      </c>
      <c r="M1420" t="s">
        <v>16724</v>
      </c>
      <c r="N1420" t="s">
        <v>16726</v>
      </c>
      <c r="O1420" t="s">
        <v>16728</v>
      </c>
      <c r="P1420" t="s">
        <v>16731</v>
      </c>
      <c r="Q1420" t="s">
        <v>18150</v>
      </c>
      <c r="R1420">
        <v>5</v>
      </c>
      <c r="S1420" t="s">
        <v>21753</v>
      </c>
      <c r="T1420" t="s">
        <v>21763</v>
      </c>
      <c r="U1420" t="s">
        <v>23108</v>
      </c>
      <c r="V1420" t="s">
        <v>27439</v>
      </c>
      <c r="W1420" t="s">
        <v>31021</v>
      </c>
    </row>
    <row r="1421" spans="1:23" x14ac:dyDescent="0.3">
      <c r="A1421">
        <v>5943961</v>
      </c>
      <c r="B1421" t="s">
        <v>39</v>
      </c>
      <c r="C1421">
        <v>2439258</v>
      </c>
      <c r="D1421" t="s">
        <v>2343</v>
      </c>
      <c r="E1421" t="s">
        <v>5748</v>
      </c>
      <c r="F1421" t="s">
        <v>5970</v>
      </c>
      <c r="G1421" t="s">
        <v>5355</v>
      </c>
      <c r="H1421" t="s">
        <v>7996</v>
      </c>
      <c r="I1421" t="s">
        <v>11375</v>
      </c>
      <c r="J1421" t="s">
        <v>15837</v>
      </c>
      <c r="K1421" t="s">
        <v>16429</v>
      </c>
      <c r="L1421" s="3" t="s">
        <v>16723</v>
      </c>
      <c r="M1421" t="s">
        <v>16725</v>
      </c>
      <c r="N1421" t="s">
        <v>16726</v>
      </c>
      <c r="O1421" t="s">
        <v>16727</v>
      </c>
      <c r="P1421" t="s">
        <v>16730</v>
      </c>
      <c r="Q1421" t="s">
        <v>18151</v>
      </c>
      <c r="R1421">
        <v>16</v>
      </c>
      <c r="S1421" t="s">
        <v>21732</v>
      </c>
      <c r="T1421" t="s">
        <v>21763</v>
      </c>
      <c r="U1421" t="s">
        <v>23109</v>
      </c>
      <c r="V1421" t="s">
        <v>27440</v>
      </c>
      <c r="W1421" t="s">
        <v>31021</v>
      </c>
    </row>
    <row r="1422" spans="1:23" x14ac:dyDescent="0.3">
      <c r="A1422">
        <v>8117671</v>
      </c>
      <c r="B1422" t="s">
        <v>767</v>
      </c>
      <c r="C1422">
        <v>3709830</v>
      </c>
      <c r="D1422" t="s">
        <v>2344</v>
      </c>
      <c r="E1422" t="s">
        <v>5682</v>
      </c>
      <c r="F1422" t="s">
        <v>6222</v>
      </c>
      <c r="G1422" t="s">
        <v>6446</v>
      </c>
      <c r="H1422" t="s">
        <v>7997</v>
      </c>
      <c r="I1422" t="s">
        <v>11376</v>
      </c>
      <c r="J1422" t="s">
        <v>15875</v>
      </c>
      <c r="K1422" t="s">
        <v>16615</v>
      </c>
      <c r="L1422" s="3" t="s">
        <v>16723</v>
      </c>
      <c r="M1422" t="s">
        <v>16725</v>
      </c>
      <c r="N1422" t="s">
        <v>16726</v>
      </c>
      <c r="O1422" t="s">
        <v>16727</v>
      </c>
      <c r="P1422" t="s">
        <v>16730</v>
      </c>
      <c r="Q1422" t="s">
        <v>18152</v>
      </c>
      <c r="R1422">
        <v>4</v>
      </c>
      <c r="S1422" t="s">
        <v>21744</v>
      </c>
      <c r="T1422" t="s">
        <v>21763</v>
      </c>
      <c r="U1422" t="s">
        <v>23110</v>
      </c>
      <c r="V1422" t="s">
        <v>27441</v>
      </c>
      <c r="W1422" t="s">
        <v>31021</v>
      </c>
    </row>
    <row r="1423" spans="1:23" x14ac:dyDescent="0.3">
      <c r="A1423">
        <v>4262937</v>
      </c>
      <c r="B1423" t="s">
        <v>737</v>
      </c>
      <c r="C1423">
        <v>5909125</v>
      </c>
      <c r="D1423" t="s">
        <v>2209</v>
      </c>
      <c r="E1423" t="s">
        <v>5857</v>
      </c>
      <c r="F1423" t="s">
        <v>5476</v>
      </c>
      <c r="G1423" t="s">
        <v>6451</v>
      </c>
      <c r="H1423" t="s">
        <v>7998</v>
      </c>
      <c r="I1423" t="s">
        <v>11377</v>
      </c>
      <c r="J1423" t="s">
        <v>15918</v>
      </c>
      <c r="K1423" t="s">
        <v>16697</v>
      </c>
      <c r="L1423" s="3" t="s">
        <v>16723</v>
      </c>
      <c r="M1423" t="s">
        <v>16724</v>
      </c>
      <c r="N1423" t="s">
        <v>16726</v>
      </c>
      <c r="O1423" t="s">
        <v>16728</v>
      </c>
      <c r="P1423" t="s">
        <v>16730</v>
      </c>
      <c r="Q1423" t="s">
        <v>18153</v>
      </c>
      <c r="R1423">
        <v>14</v>
      </c>
      <c r="S1423" t="s">
        <v>21745</v>
      </c>
      <c r="T1423" t="s">
        <v>21763</v>
      </c>
      <c r="U1423" t="s">
        <v>23111</v>
      </c>
      <c r="V1423" t="s">
        <v>27442</v>
      </c>
      <c r="W1423" t="s">
        <v>31022</v>
      </c>
    </row>
    <row r="1424" spans="1:23" x14ac:dyDescent="0.3">
      <c r="A1424">
        <v>1754869</v>
      </c>
      <c r="B1424" t="s">
        <v>593</v>
      </c>
      <c r="C1424">
        <v>3391766</v>
      </c>
      <c r="D1424" t="s">
        <v>2345</v>
      </c>
      <c r="E1424" t="s">
        <v>5858</v>
      </c>
      <c r="F1424" t="s">
        <v>5269</v>
      </c>
      <c r="G1424" t="s">
        <v>6286</v>
      </c>
      <c r="H1424" t="s">
        <v>7999</v>
      </c>
      <c r="I1424" t="s">
        <v>11378</v>
      </c>
      <c r="J1424" t="s">
        <v>15919</v>
      </c>
      <c r="K1424" t="s">
        <v>15879</v>
      </c>
      <c r="L1424" s="3" t="s">
        <v>16723</v>
      </c>
      <c r="M1424" t="s">
        <v>16724</v>
      </c>
      <c r="N1424" t="s">
        <v>16726</v>
      </c>
      <c r="O1424" t="s">
        <v>16728</v>
      </c>
      <c r="P1424" t="s">
        <v>16730</v>
      </c>
      <c r="Q1424" t="s">
        <v>18154</v>
      </c>
      <c r="R1424">
        <v>11</v>
      </c>
      <c r="S1424" t="s">
        <v>21742</v>
      </c>
      <c r="T1424" t="s">
        <v>21763</v>
      </c>
      <c r="U1424" t="s">
        <v>23112</v>
      </c>
      <c r="V1424" t="s">
        <v>27443</v>
      </c>
      <c r="W1424" t="s">
        <v>31023</v>
      </c>
    </row>
    <row r="1425" spans="1:23" x14ac:dyDescent="0.3">
      <c r="A1425">
        <v>6206554</v>
      </c>
      <c r="B1425" t="s">
        <v>646</v>
      </c>
      <c r="C1425">
        <v>6197581</v>
      </c>
      <c r="D1425" t="s">
        <v>1099</v>
      </c>
      <c r="E1425" t="s">
        <v>5326</v>
      </c>
      <c r="F1425" t="s">
        <v>5346</v>
      </c>
      <c r="G1425" t="s">
        <v>6432</v>
      </c>
      <c r="H1425" t="s">
        <v>7831</v>
      </c>
      <c r="I1425" t="s">
        <v>11379</v>
      </c>
      <c r="J1425" t="s">
        <v>15181</v>
      </c>
      <c r="K1425" t="s">
        <v>15383</v>
      </c>
      <c r="L1425" s="3" t="s">
        <v>16723</v>
      </c>
      <c r="M1425" t="s">
        <v>16725</v>
      </c>
      <c r="N1425" t="s">
        <v>16726</v>
      </c>
      <c r="O1425" t="s">
        <v>16727</v>
      </c>
      <c r="P1425" t="s">
        <v>16730</v>
      </c>
      <c r="Q1425" t="s">
        <v>18155</v>
      </c>
      <c r="R1425">
        <v>10</v>
      </c>
      <c r="S1425" t="s">
        <v>21760</v>
      </c>
      <c r="T1425" t="s">
        <v>21763</v>
      </c>
      <c r="U1425" t="s">
        <v>23113</v>
      </c>
      <c r="V1425" t="s">
        <v>27444</v>
      </c>
      <c r="W1425" t="s">
        <v>31022</v>
      </c>
    </row>
    <row r="1426" spans="1:23" x14ac:dyDescent="0.3">
      <c r="A1426">
        <v>2328094</v>
      </c>
      <c r="B1426" t="s">
        <v>70</v>
      </c>
      <c r="C1426">
        <v>7917339</v>
      </c>
      <c r="D1426" t="s">
        <v>2346</v>
      </c>
      <c r="E1426" t="s">
        <v>5859</v>
      </c>
      <c r="F1426" t="s">
        <v>5452</v>
      </c>
      <c r="G1426" t="s">
        <v>6432</v>
      </c>
      <c r="H1426" t="s">
        <v>8000</v>
      </c>
      <c r="I1426" t="s">
        <v>11380</v>
      </c>
      <c r="J1426" t="s">
        <v>14981</v>
      </c>
      <c r="K1426" t="s">
        <v>16025</v>
      </c>
      <c r="L1426" s="3" t="s">
        <v>16723</v>
      </c>
      <c r="M1426" t="s">
        <v>16725</v>
      </c>
      <c r="N1426" t="s">
        <v>16726</v>
      </c>
      <c r="O1426" t="s">
        <v>16727</v>
      </c>
      <c r="P1426" t="s">
        <v>16729</v>
      </c>
      <c r="Q1426" t="s">
        <v>18156</v>
      </c>
      <c r="R1426">
        <v>4</v>
      </c>
      <c r="S1426" t="s">
        <v>21739</v>
      </c>
      <c r="T1426" t="s">
        <v>21763</v>
      </c>
      <c r="U1426" t="s">
        <v>23114</v>
      </c>
      <c r="V1426" t="s">
        <v>27445</v>
      </c>
      <c r="W1426" t="s">
        <v>31023</v>
      </c>
    </row>
    <row r="1427" spans="1:23" x14ac:dyDescent="0.3">
      <c r="A1427">
        <v>8684509</v>
      </c>
      <c r="B1427" t="s">
        <v>424</v>
      </c>
      <c r="C1427">
        <v>1929001</v>
      </c>
      <c r="D1427" t="s">
        <v>1438</v>
      </c>
      <c r="E1427" t="s">
        <v>5310</v>
      </c>
      <c r="F1427" t="s">
        <v>5570</v>
      </c>
      <c r="G1427" t="s">
        <v>6367</v>
      </c>
      <c r="H1427" t="s">
        <v>8001</v>
      </c>
      <c r="I1427" t="s">
        <v>11381</v>
      </c>
      <c r="J1427" t="s">
        <v>15836</v>
      </c>
      <c r="K1427" t="s">
        <v>15237</v>
      </c>
      <c r="L1427" s="3" t="s">
        <v>16723</v>
      </c>
      <c r="M1427" t="s">
        <v>16724</v>
      </c>
      <c r="N1427" t="s">
        <v>16726</v>
      </c>
      <c r="O1427" t="s">
        <v>16728</v>
      </c>
      <c r="P1427" t="s">
        <v>16729</v>
      </c>
      <c r="Q1427" t="s">
        <v>18157</v>
      </c>
      <c r="R1427">
        <v>5</v>
      </c>
      <c r="S1427" t="s">
        <v>21760</v>
      </c>
      <c r="T1427" t="s">
        <v>21763</v>
      </c>
      <c r="U1427" t="s">
        <v>22089</v>
      </c>
      <c r="V1427" t="s">
        <v>27446</v>
      </c>
      <c r="W1427" t="s">
        <v>31023</v>
      </c>
    </row>
    <row r="1428" spans="1:23" x14ac:dyDescent="0.3">
      <c r="A1428">
        <v>884130</v>
      </c>
      <c r="B1428" t="s">
        <v>373</v>
      </c>
      <c r="C1428">
        <v>5050822</v>
      </c>
      <c r="D1428" t="s">
        <v>2347</v>
      </c>
      <c r="E1428" t="s">
        <v>5860</v>
      </c>
      <c r="F1428" t="s">
        <v>5331</v>
      </c>
      <c r="G1428" t="s">
        <v>6464</v>
      </c>
      <c r="H1428" t="s">
        <v>6817</v>
      </c>
      <c r="I1428" t="s">
        <v>11382</v>
      </c>
      <c r="J1428" t="s">
        <v>15840</v>
      </c>
      <c r="K1428" t="s">
        <v>15099</v>
      </c>
      <c r="L1428" s="3" t="s">
        <v>16723</v>
      </c>
      <c r="M1428" t="s">
        <v>16724</v>
      </c>
      <c r="N1428" t="s">
        <v>16726</v>
      </c>
      <c r="O1428" t="s">
        <v>16727</v>
      </c>
      <c r="P1428" t="s">
        <v>16729</v>
      </c>
      <c r="Q1428" t="s">
        <v>18158</v>
      </c>
      <c r="R1428">
        <v>8</v>
      </c>
      <c r="S1428" t="s">
        <v>21752</v>
      </c>
      <c r="T1428" t="s">
        <v>21763</v>
      </c>
      <c r="U1428" t="s">
        <v>23115</v>
      </c>
      <c r="V1428" t="s">
        <v>27447</v>
      </c>
      <c r="W1428" t="s">
        <v>31023</v>
      </c>
    </row>
    <row r="1429" spans="1:23" x14ac:dyDescent="0.3">
      <c r="A1429">
        <v>8332205</v>
      </c>
      <c r="B1429" t="s">
        <v>768</v>
      </c>
      <c r="C1429">
        <v>450416</v>
      </c>
      <c r="D1429" t="s">
        <v>2348</v>
      </c>
      <c r="E1429" t="s">
        <v>5613</v>
      </c>
      <c r="F1429" t="s">
        <v>5370</v>
      </c>
      <c r="G1429" t="s">
        <v>6451</v>
      </c>
      <c r="H1429" t="s">
        <v>8002</v>
      </c>
      <c r="I1429" t="s">
        <v>11383</v>
      </c>
      <c r="J1429" t="s">
        <v>15464</v>
      </c>
      <c r="K1429" t="s">
        <v>16567</v>
      </c>
      <c r="L1429" s="3" t="s">
        <v>16723</v>
      </c>
      <c r="M1429" t="s">
        <v>16724</v>
      </c>
      <c r="N1429" t="s">
        <v>16726</v>
      </c>
      <c r="O1429" t="s">
        <v>16728</v>
      </c>
      <c r="P1429" t="s">
        <v>16729</v>
      </c>
      <c r="Q1429" t="s">
        <v>18159</v>
      </c>
      <c r="R1429">
        <v>2</v>
      </c>
      <c r="S1429" t="s">
        <v>21752</v>
      </c>
      <c r="T1429" t="s">
        <v>21763</v>
      </c>
      <c r="U1429" t="s">
        <v>23116</v>
      </c>
      <c r="V1429" t="s">
        <v>27448</v>
      </c>
      <c r="W1429" t="s">
        <v>31022</v>
      </c>
    </row>
    <row r="1430" spans="1:23" x14ac:dyDescent="0.3">
      <c r="A1430">
        <v>1869930</v>
      </c>
      <c r="B1430" t="s">
        <v>23</v>
      </c>
      <c r="C1430">
        <v>9207513</v>
      </c>
      <c r="D1430" t="s">
        <v>2349</v>
      </c>
      <c r="E1430" t="s">
        <v>5861</v>
      </c>
      <c r="F1430" t="s">
        <v>6022</v>
      </c>
      <c r="G1430" t="s">
        <v>6331</v>
      </c>
      <c r="H1430" t="s">
        <v>8003</v>
      </c>
      <c r="I1430" t="s">
        <v>11384</v>
      </c>
      <c r="J1430" t="s">
        <v>15499</v>
      </c>
      <c r="K1430" t="s">
        <v>16553</v>
      </c>
      <c r="L1430" s="3" t="s">
        <v>16723</v>
      </c>
      <c r="M1430" t="s">
        <v>16724</v>
      </c>
      <c r="N1430" t="s">
        <v>16726</v>
      </c>
      <c r="O1430" t="s">
        <v>16728</v>
      </c>
      <c r="P1430" t="s">
        <v>16730</v>
      </c>
      <c r="Q1430" t="s">
        <v>18160</v>
      </c>
      <c r="R1430">
        <v>16</v>
      </c>
      <c r="S1430" t="s">
        <v>21754</v>
      </c>
      <c r="T1430" t="s">
        <v>21763</v>
      </c>
      <c r="U1430" t="s">
        <v>23117</v>
      </c>
      <c r="V1430" t="s">
        <v>27449</v>
      </c>
      <c r="W1430" t="s">
        <v>31022</v>
      </c>
    </row>
    <row r="1431" spans="1:23" x14ac:dyDescent="0.3">
      <c r="A1431">
        <v>2262107</v>
      </c>
      <c r="B1431" t="s">
        <v>769</v>
      </c>
      <c r="C1431">
        <v>658980</v>
      </c>
      <c r="D1431" t="s">
        <v>2350</v>
      </c>
      <c r="E1431" t="s">
        <v>5832</v>
      </c>
      <c r="F1431" t="s">
        <v>5430</v>
      </c>
      <c r="G1431" t="s">
        <v>6460</v>
      </c>
      <c r="H1431" t="s">
        <v>8004</v>
      </c>
      <c r="I1431" t="s">
        <v>11385</v>
      </c>
      <c r="J1431" t="s">
        <v>15920</v>
      </c>
      <c r="K1431" t="s">
        <v>16682</v>
      </c>
      <c r="L1431" s="3" t="s">
        <v>16723</v>
      </c>
      <c r="M1431" t="s">
        <v>16724</v>
      </c>
      <c r="N1431" t="s">
        <v>16726</v>
      </c>
      <c r="O1431" t="s">
        <v>16728</v>
      </c>
      <c r="P1431" t="s">
        <v>16730</v>
      </c>
      <c r="Q1431" t="s">
        <v>18161</v>
      </c>
      <c r="R1431">
        <v>4</v>
      </c>
      <c r="S1431" t="s">
        <v>21746</v>
      </c>
      <c r="T1431" t="s">
        <v>21763</v>
      </c>
      <c r="U1431" t="s">
        <v>23118</v>
      </c>
      <c r="V1431" t="s">
        <v>27450</v>
      </c>
      <c r="W1431" t="s">
        <v>31021</v>
      </c>
    </row>
    <row r="1432" spans="1:23" x14ac:dyDescent="0.3">
      <c r="A1432">
        <v>7905420</v>
      </c>
      <c r="B1432" t="s">
        <v>248</v>
      </c>
      <c r="C1432">
        <v>7160875</v>
      </c>
      <c r="D1432" t="s">
        <v>2351</v>
      </c>
      <c r="E1432" t="s">
        <v>5289</v>
      </c>
      <c r="F1432" t="s">
        <v>5811</v>
      </c>
      <c r="G1432" t="s">
        <v>6362</v>
      </c>
      <c r="H1432" t="s">
        <v>7656</v>
      </c>
      <c r="I1432" t="s">
        <v>11386</v>
      </c>
      <c r="J1432" t="s">
        <v>15152</v>
      </c>
      <c r="K1432" t="s">
        <v>16646</v>
      </c>
      <c r="L1432" s="3" t="s">
        <v>16723</v>
      </c>
      <c r="M1432" t="s">
        <v>16724</v>
      </c>
      <c r="N1432" t="s">
        <v>16726</v>
      </c>
      <c r="O1432" t="s">
        <v>16727</v>
      </c>
      <c r="P1432" t="s">
        <v>16731</v>
      </c>
      <c r="Q1432" t="s">
        <v>18162</v>
      </c>
      <c r="R1432">
        <v>13</v>
      </c>
      <c r="S1432" t="s">
        <v>21752</v>
      </c>
      <c r="T1432" t="s">
        <v>21763</v>
      </c>
      <c r="U1432" t="s">
        <v>23119</v>
      </c>
      <c r="V1432" t="s">
        <v>27451</v>
      </c>
      <c r="W1432" t="s">
        <v>31023</v>
      </c>
    </row>
    <row r="1433" spans="1:23" x14ac:dyDescent="0.3">
      <c r="A1433">
        <v>6912502</v>
      </c>
      <c r="B1433" t="s">
        <v>196</v>
      </c>
      <c r="C1433">
        <v>8663944</v>
      </c>
      <c r="D1433" t="s">
        <v>2352</v>
      </c>
      <c r="E1433" t="s">
        <v>5299</v>
      </c>
      <c r="F1433" t="s">
        <v>5791</v>
      </c>
      <c r="G1433" t="s">
        <v>6473</v>
      </c>
      <c r="H1433" t="s">
        <v>7767</v>
      </c>
      <c r="I1433" t="s">
        <v>11387</v>
      </c>
      <c r="J1433" t="s">
        <v>15529</v>
      </c>
      <c r="K1433" t="s">
        <v>15831</v>
      </c>
      <c r="L1433" s="3" t="s">
        <v>16723</v>
      </c>
      <c r="M1433" t="s">
        <v>16725</v>
      </c>
      <c r="N1433" t="s">
        <v>16726</v>
      </c>
      <c r="O1433" t="s">
        <v>16727</v>
      </c>
      <c r="P1433" t="s">
        <v>16731</v>
      </c>
      <c r="Q1433" t="s">
        <v>18163</v>
      </c>
      <c r="R1433">
        <v>10</v>
      </c>
      <c r="S1433" t="s">
        <v>21751</v>
      </c>
      <c r="T1433" t="s">
        <v>21763</v>
      </c>
      <c r="U1433" t="s">
        <v>23120</v>
      </c>
      <c r="V1433" t="s">
        <v>27452</v>
      </c>
      <c r="W1433" t="s">
        <v>31021</v>
      </c>
    </row>
    <row r="1434" spans="1:23" x14ac:dyDescent="0.3">
      <c r="A1434">
        <v>4976804</v>
      </c>
      <c r="B1434" t="s">
        <v>422</v>
      </c>
      <c r="C1434">
        <v>5104910</v>
      </c>
      <c r="D1434" t="s">
        <v>2353</v>
      </c>
      <c r="E1434" t="s">
        <v>5330</v>
      </c>
      <c r="F1434" t="s">
        <v>5430</v>
      </c>
      <c r="G1434" t="s">
        <v>6485</v>
      </c>
      <c r="H1434" t="s">
        <v>8005</v>
      </c>
      <c r="I1434" t="s">
        <v>11388</v>
      </c>
      <c r="J1434" t="s">
        <v>14958</v>
      </c>
      <c r="K1434" t="s">
        <v>15099</v>
      </c>
      <c r="L1434" s="3" t="s">
        <v>16723</v>
      </c>
      <c r="M1434" t="s">
        <v>16725</v>
      </c>
      <c r="N1434" t="s">
        <v>16726</v>
      </c>
      <c r="O1434" t="s">
        <v>16727</v>
      </c>
      <c r="P1434" t="s">
        <v>16731</v>
      </c>
      <c r="Q1434" t="s">
        <v>18164</v>
      </c>
      <c r="R1434">
        <v>12</v>
      </c>
      <c r="S1434" t="s">
        <v>21757</v>
      </c>
      <c r="T1434" t="s">
        <v>21763</v>
      </c>
      <c r="U1434" t="s">
        <v>23121</v>
      </c>
      <c r="V1434" t="s">
        <v>27453</v>
      </c>
      <c r="W1434" t="s">
        <v>31023</v>
      </c>
    </row>
    <row r="1435" spans="1:23" x14ac:dyDescent="0.3">
      <c r="A1435">
        <v>9342999</v>
      </c>
      <c r="B1435" t="s">
        <v>770</v>
      </c>
      <c r="C1435">
        <v>7651773</v>
      </c>
      <c r="D1435" t="s">
        <v>2354</v>
      </c>
      <c r="E1435" t="s">
        <v>5862</v>
      </c>
      <c r="F1435" t="s">
        <v>5789</v>
      </c>
      <c r="G1435" t="s">
        <v>6523</v>
      </c>
      <c r="H1435" t="s">
        <v>6828</v>
      </c>
      <c r="I1435" t="s">
        <v>11389</v>
      </c>
      <c r="J1435" t="s">
        <v>15261</v>
      </c>
      <c r="K1435" t="s">
        <v>16571</v>
      </c>
      <c r="L1435" s="3" t="s">
        <v>16723</v>
      </c>
      <c r="M1435" t="s">
        <v>16724</v>
      </c>
      <c r="N1435" t="s">
        <v>16726</v>
      </c>
      <c r="O1435" t="s">
        <v>16727</v>
      </c>
      <c r="P1435" t="s">
        <v>16731</v>
      </c>
      <c r="Q1435" t="s">
        <v>18165</v>
      </c>
      <c r="R1435">
        <v>6</v>
      </c>
      <c r="S1435" t="s">
        <v>21743</v>
      </c>
      <c r="T1435" t="s">
        <v>21763</v>
      </c>
      <c r="U1435" t="s">
        <v>23122</v>
      </c>
      <c r="V1435" t="s">
        <v>27454</v>
      </c>
      <c r="W1435" t="s">
        <v>31021</v>
      </c>
    </row>
    <row r="1436" spans="1:23" x14ac:dyDescent="0.3">
      <c r="A1436">
        <v>5350388</v>
      </c>
      <c r="B1436" t="s">
        <v>73</v>
      </c>
      <c r="C1436">
        <v>7845514</v>
      </c>
      <c r="D1436" t="s">
        <v>2355</v>
      </c>
      <c r="E1436" t="s">
        <v>5681</v>
      </c>
      <c r="F1436" t="s">
        <v>5299</v>
      </c>
      <c r="G1436" t="s">
        <v>6303</v>
      </c>
      <c r="H1436" t="s">
        <v>8006</v>
      </c>
      <c r="I1436" t="s">
        <v>11390</v>
      </c>
      <c r="J1436" t="s">
        <v>15891</v>
      </c>
      <c r="K1436" t="s">
        <v>16656</v>
      </c>
      <c r="L1436" s="3" t="s">
        <v>16723</v>
      </c>
      <c r="M1436" t="s">
        <v>16724</v>
      </c>
      <c r="N1436" t="s">
        <v>16726</v>
      </c>
      <c r="O1436" t="s">
        <v>16727</v>
      </c>
      <c r="P1436" t="s">
        <v>16731</v>
      </c>
      <c r="Q1436" t="s">
        <v>18166</v>
      </c>
      <c r="R1436">
        <v>3</v>
      </c>
      <c r="S1436" t="s">
        <v>21745</v>
      </c>
      <c r="T1436" t="s">
        <v>21763</v>
      </c>
      <c r="U1436" t="s">
        <v>23123</v>
      </c>
      <c r="V1436" t="s">
        <v>27455</v>
      </c>
      <c r="W1436" t="s">
        <v>31023</v>
      </c>
    </row>
    <row r="1437" spans="1:23" x14ac:dyDescent="0.3">
      <c r="A1437">
        <v>1541021</v>
      </c>
      <c r="B1437" t="s">
        <v>771</v>
      </c>
      <c r="C1437">
        <v>3222709</v>
      </c>
      <c r="D1437" t="s">
        <v>2356</v>
      </c>
      <c r="E1437" t="s">
        <v>5500</v>
      </c>
      <c r="F1437" t="s">
        <v>6170</v>
      </c>
      <c r="G1437" t="s">
        <v>6287</v>
      </c>
      <c r="H1437" t="s">
        <v>8007</v>
      </c>
      <c r="I1437" t="s">
        <v>11391</v>
      </c>
      <c r="J1437" t="s">
        <v>15391</v>
      </c>
      <c r="K1437" t="s">
        <v>16547</v>
      </c>
      <c r="L1437" s="3" t="s">
        <v>16723</v>
      </c>
      <c r="M1437" t="s">
        <v>16725</v>
      </c>
      <c r="N1437" t="s">
        <v>16726</v>
      </c>
      <c r="O1437" t="s">
        <v>16727</v>
      </c>
      <c r="P1437" t="s">
        <v>16731</v>
      </c>
      <c r="Q1437" t="s">
        <v>18167</v>
      </c>
      <c r="R1437">
        <v>9</v>
      </c>
      <c r="S1437" t="s">
        <v>21757</v>
      </c>
      <c r="T1437" t="s">
        <v>21763</v>
      </c>
      <c r="U1437" t="s">
        <v>23124</v>
      </c>
      <c r="V1437" t="s">
        <v>27456</v>
      </c>
      <c r="W1437" t="s">
        <v>31023</v>
      </c>
    </row>
    <row r="1438" spans="1:23" x14ac:dyDescent="0.3">
      <c r="A1438">
        <v>3797895</v>
      </c>
      <c r="B1438" t="s">
        <v>513</v>
      </c>
      <c r="C1438">
        <v>9177819</v>
      </c>
      <c r="D1438" t="s">
        <v>2357</v>
      </c>
      <c r="E1438" t="s">
        <v>5863</v>
      </c>
      <c r="F1438" t="s">
        <v>5621</v>
      </c>
      <c r="G1438" t="s">
        <v>5688</v>
      </c>
      <c r="H1438" t="s">
        <v>8008</v>
      </c>
      <c r="I1438" t="s">
        <v>11392</v>
      </c>
      <c r="J1438" t="s">
        <v>15719</v>
      </c>
      <c r="K1438" t="s">
        <v>16547</v>
      </c>
      <c r="L1438" s="3" t="s">
        <v>16723</v>
      </c>
      <c r="M1438" t="s">
        <v>16724</v>
      </c>
      <c r="N1438" t="s">
        <v>16726</v>
      </c>
      <c r="O1438" t="s">
        <v>16728</v>
      </c>
      <c r="P1438" t="s">
        <v>16731</v>
      </c>
      <c r="Q1438" t="s">
        <v>18168</v>
      </c>
      <c r="R1438">
        <v>3</v>
      </c>
      <c r="S1438" t="s">
        <v>21742</v>
      </c>
      <c r="T1438" t="s">
        <v>21763</v>
      </c>
      <c r="U1438" t="s">
        <v>22598</v>
      </c>
      <c r="V1438" t="s">
        <v>27457</v>
      </c>
      <c r="W1438" t="s">
        <v>31022</v>
      </c>
    </row>
    <row r="1439" spans="1:23" x14ac:dyDescent="0.3">
      <c r="A1439">
        <v>6564219</v>
      </c>
      <c r="B1439" t="s">
        <v>729</v>
      </c>
      <c r="C1439">
        <v>4610135</v>
      </c>
      <c r="D1439" t="s">
        <v>2358</v>
      </c>
      <c r="E1439" t="s">
        <v>5612</v>
      </c>
      <c r="F1439" t="s">
        <v>5326</v>
      </c>
      <c r="G1439" t="s">
        <v>6359</v>
      </c>
      <c r="H1439" t="s">
        <v>8009</v>
      </c>
      <c r="I1439" t="s">
        <v>11393</v>
      </c>
      <c r="J1439" t="s">
        <v>15125</v>
      </c>
      <c r="K1439" t="s">
        <v>16044</v>
      </c>
      <c r="L1439" s="3" t="s">
        <v>16723</v>
      </c>
      <c r="M1439" t="s">
        <v>16724</v>
      </c>
      <c r="N1439" t="s">
        <v>16726</v>
      </c>
      <c r="O1439" t="s">
        <v>16727</v>
      </c>
      <c r="P1439" t="s">
        <v>16729</v>
      </c>
      <c r="Q1439" t="s">
        <v>18169</v>
      </c>
      <c r="R1439">
        <v>10</v>
      </c>
      <c r="S1439" t="s">
        <v>5671</v>
      </c>
      <c r="T1439" t="s">
        <v>21763</v>
      </c>
      <c r="U1439" t="s">
        <v>23125</v>
      </c>
      <c r="V1439" t="s">
        <v>27458</v>
      </c>
      <c r="W1439" t="s">
        <v>31021</v>
      </c>
    </row>
    <row r="1440" spans="1:23" x14ac:dyDescent="0.3">
      <c r="A1440">
        <v>6834633</v>
      </c>
      <c r="B1440" t="s">
        <v>283</v>
      </c>
      <c r="C1440">
        <v>2359214</v>
      </c>
      <c r="D1440" t="s">
        <v>2359</v>
      </c>
      <c r="E1440" t="s">
        <v>5355</v>
      </c>
      <c r="F1440" t="s">
        <v>5303</v>
      </c>
      <c r="G1440" t="s">
        <v>6411</v>
      </c>
      <c r="H1440" t="s">
        <v>8010</v>
      </c>
      <c r="I1440" t="s">
        <v>11394</v>
      </c>
      <c r="J1440" t="s">
        <v>15362</v>
      </c>
      <c r="K1440" t="s">
        <v>15273</v>
      </c>
      <c r="L1440" s="3" t="s">
        <v>16723</v>
      </c>
      <c r="M1440" t="s">
        <v>16725</v>
      </c>
      <c r="N1440" t="s">
        <v>16726</v>
      </c>
      <c r="O1440" t="s">
        <v>16728</v>
      </c>
      <c r="P1440" t="s">
        <v>16730</v>
      </c>
      <c r="Q1440" t="s">
        <v>18170</v>
      </c>
      <c r="R1440">
        <v>7</v>
      </c>
      <c r="S1440" t="s">
        <v>21754</v>
      </c>
      <c r="T1440" t="s">
        <v>21763</v>
      </c>
      <c r="U1440" t="s">
        <v>23126</v>
      </c>
      <c r="V1440" t="s">
        <v>27459</v>
      </c>
      <c r="W1440" t="s">
        <v>31023</v>
      </c>
    </row>
    <row r="1441" spans="1:23" x14ac:dyDescent="0.3">
      <c r="A1441">
        <v>3044327</v>
      </c>
      <c r="B1441" t="s">
        <v>623</v>
      </c>
      <c r="C1441">
        <v>552763</v>
      </c>
      <c r="D1441" t="s">
        <v>1325</v>
      </c>
      <c r="E1441" t="s">
        <v>5702</v>
      </c>
      <c r="F1441" t="s">
        <v>5916</v>
      </c>
      <c r="G1441" t="s">
        <v>6602</v>
      </c>
      <c r="H1441" t="s">
        <v>8011</v>
      </c>
      <c r="I1441" t="s">
        <v>11395</v>
      </c>
      <c r="J1441" t="s">
        <v>15921</v>
      </c>
      <c r="K1441" t="s">
        <v>16614</v>
      </c>
      <c r="L1441" s="3" t="s">
        <v>16723</v>
      </c>
      <c r="M1441" t="s">
        <v>16725</v>
      </c>
      <c r="N1441" t="s">
        <v>16726</v>
      </c>
      <c r="O1441" t="s">
        <v>16728</v>
      </c>
      <c r="P1441" t="s">
        <v>16730</v>
      </c>
      <c r="Q1441" t="s">
        <v>18171</v>
      </c>
      <c r="R1441">
        <v>7</v>
      </c>
      <c r="S1441" t="s">
        <v>21732</v>
      </c>
      <c r="T1441" t="s">
        <v>21763</v>
      </c>
      <c r="U1441" t="s">
        <v>23127</v>
      </c>
      <c r="V1441" t="s">
        <v>27460</v>
      </c>
      <c r="W1441" t="s">
        <v>31023</v>
      </c>
    </row>
    <row r="1442" spans="1:23" x14ac:dyDescent="0.3">
      <c r="A1442">
        <v>2663876</v>
      </c>
      <c r="B1442" t="s">
        <v>121</v>
      </c>
      <c r="C1442">
        <v>3844003</v>
      </c>
      <c r="D1442" t="s">
        <v>2360</v>
      </c>
      <c r="E1442" t="s">
        <v>5299</v>
      </c>
      <c r="F1442" t="s">
        <v>5980</v>
      </c>
      <c r="G1442" t="s">
        <v>6398</v>
      </c>
      <c r="H1442" t="s">
        <v>8012</v>
      </c>
      <c r="I1442" t="s">
        <v>11396</v>
      </c>
      <c r="J1442" t="s">
        <v>15625</v>
      </c>
      <c r="K1442" t="s">
        <v>16708</v>
      </c>
      <c r="L1442" s="3" t="s">
        <v>16723</v>
      </c>
      <c r="M1442" t="s">
        <v>16725</v>
      </c>
      <c r="N1442" t="s">
        <v>16726</v>
      </c>
      <c r="O1442" t="s">
        <v>16727</v>
      </c>
      <c r="P1442" t="s">
        <v>16730</v>
      </c>
      <c r="Q1442" t="s">
        <v>18172</v>
      </c>
      <c r="R1442">
        <v>5</v>
      </c>
      <c r="S1442" t="s">
        <v>21745</v>
      </c>
      <c r="T1442" t="s">
        <v>21763</v>
      </c>
      <c r="U1442" t="s">
        <v>23128</v>
      </c>
      <c r="V1442" t="s">
        <v>27461</v>
      </c>
      <c r="W1442" t="s">
        <v>31021</v>
      </c>
    </row>
    <row r="1443" spans="1:23" x14ac:dyDescent="0.3">
      <c r="A1443">
        <v>4409598</v>
      </c>
      <c r="B1443" t="s">
        <v>302</v>
      </c>
      <c r="C1443">
        <v>4581450</v>
      </c>
      <c r="D1443" t="s">
        <v>2361</v>
      </c>
      <c r="E1443" t="s">
        <v>5864</v>
      </c>
      <c r="F1443" t="s">
        <v>5353</v>
      </c>
      <c r="G1443" t="s">
        <v>6495</v>
      </c>
      <c r="H1443" t="s">
        <v>6890</v>
      </c>
      <c r="I1443" t="s">
        <v>11397</v>
      </c>
      <c r="J1443" t="s">
        <v>15922</v>
      </c>
      <c r="K1443" t="s">
        <v>16653</v>
      </c>
      <c r="L1443" s="3" t="s">
        <v>16723</v>
      </c>
      <c r="M1443" t="s">
        <v>16725</v>
      </c>
      <c r="N1443" t="s">
        <v>16726</v>
      </c>
      <c r="O1443" t="s">
        <v>16727</v>
      </c>
      <c r="P1443" t="s">
        <v>16730</v>
      </c>
      <c r="Q1443" t="s">
        <v>18173</v>
      </c>
      <c r="R1443">
        <v>4</v>
      </c>
      <c r="S1443" t="s">
        <v>21757</v>
      </c>
      <c r="T1443" t="s">
        <v>21763</v>
      </c>
      <c r="U1443" t="s">
        <v>23129</v>
      </c>
      <c r="V1443" t="s">
        <v>27462</v>
      </c>
      <c r="W1443" t="s">
        <v>31023</v>
      </c>
    </row>
    <row r="1444" spans="1:23" x14ac:dyDescent="0.3">
      <c r="A1444">
        <v>8911514</v>
      </c>
      <c r="B1444" t="s">
        <v>268</v>
      </c>
      <c r="C1444">
        <v>8403446</v>
      </c>
      <c r="D1444" t="s">
        <v>2362</v>
      </c>
      <c r="E1444" t="s">
        <v>5429</v>
      </c>
      <c r="F1444" t="s">
        <v>5413</v>
      </c>
      <c r="G1444" t="s">
        <v>6376</v>
      </c>
      <c r="H1444" t="s">
        <v>7434</v>
      </c>
      <c r="I1444" t="s">
        <v>11398</v>
      </c>
      <c r="J1444" t="s">
        <v>15923</v>
      </c>
      <c r="K1444" t="s">
        <v>16621</v>
      </c>
      <c r="L1444" s="3" t="s">
        <v>16723</v>
      </c>
      <c r="M1444" t="s">
        <v>16725</v>
      </c>
      <c r="N1444" t="s">
        <v>16726</v>
      </c>
      <c r="O1444" t="s">
        <v>16728</v>
      </c>
      <c r="P1444" t="s">
        <v>16729</v>
      </c>
      <c r="Q1444" t="s">
        <v>18174</v>
      </c>
      <c r="R1444">
        <v>6</v>
      </c>
      <c r="S1444" t="s">
        <v>21761</v>
      </c>
      <c r="T1444" t="s">
        <v>21763</v>
      </c>
      <c r="U1444" t="s">
        <v>23130</v>
      </c>
      <c r="V1444" t="s">
        <v>27463</v>
      </c>
      <c r="W1444" t="s">
        <v>31021</v>
      </c>
    </row>
    <row r="1445" spans="1:23" x14ac:dyDescent="0.3">
      <c r="A1445">
        <v>282184</v>
      </c>
      <c r="B1445" t="s">
        <v>772</v>
      </c>
      <c r="C1445">
        <v>8940755</v>
      </c>
      <c r="D1445" t="s">
        <v>2363</v>
      </c>
      <c r="E1445" t="s">
        <v>5584</v>
      </c>
      <c r="F1445" t="s">
        <v>5287</v>
      </c>
      <c r="G1445" t="s">
        <v>6409</v>
      </c>
      <c r="H1445" t="s">
        <v>8013</v>
      </c>
      <c r="I1445" t="s">
        <v>11399</v>
      </c>
      <c r="J1445" t="s">
        <v>15800</v>
      </c>
      <c r="K1445" t="s">
        <v>15404</v>
      </c>
      <c r="L1445" s="3" t="s">
        <v>16723</v>
      </c>
      <c r="M1445" t="s">
        <v>16724</v>
      </c>
      <c r="N1445" t="s">
        <v>16726</v>
      </c>
      <c r="O1445" t="s">
        <v>16727</v>
      </c>
      <c r="P1445" t="s">
        <v>16729</v>
      </c>
      <c r="Q1445" t="s">
        <v>18175</v>
      </c>
      <c r="R1445">
        <v>1</v>
      </c>
      <c r="S1445" t="s">
        <v>21758</v>
      </c>
      <c r="T1445" t="s">
        <v>21763</v>
      </c>
      <c r="U1445" t="s">
        <v>23131</v>
      </c>
      <c r="V1445" t="s">
        <v>27464</v>
      </c>
      <c r="W1445" t="s">
        <v>31023</v>
      </c>
    </row>
    <row r="1446" spans="1:23" x14ac:dyDescent="0.3">
      <c r="A1446">
        <v>8862334</v>
      </c>
      <c r="B1446" t="s">
        <v>773</v>
      </c>
      <c r="C1446">
        <v>3536765</v>
      </c>
      <c r="D1446" t="s">
        <v>1580</v>
      </c>
      <c r="E1446" t="s">
        <v>5271</v>
      </c>
      <c r="F1446" t="s">
        <v>5344</v>
      </c>
      <c r="G1446" t="s">
        <v>5860</v>
      </c>
      <c r="H1446" t="s">
        <v>7036</v>
      </c>
      <c r="I1446" t="s">
        <v>11400</v>
      </c>
      <c r="J1446" t="s">
        <v>15924</v>
      </c>
      <c r="K1446" t="s">
        <v>15165</v>
      </c>
      <c r="L1446" s="3" t="s">
        <v>16723</v>
      </c>
      <c r="M1446" t="s">
        <v>16725</v>
      </c>
      <c r="N1446" t="s">
        <v>16726</v>
      </c>
      <c r="O1446" t="s">
        <v>16727</v>
      </c>
      <c r="P1446" t="s">
        <v>16730</v>
      </c>
      <c r="Q1446" t="s">
        <v>18176</v>
      </c>
      <c r="R1446">
        <v>13</v>
      </c>
      <c r="S1446" t="s">
        <v>21732</v>
      </c>
      <c r="T1446" t="s">
        <v>21763</v>
      </c>
      <c r="U1446" t="s">
        <v>23132</v>
      </c>
      <c r="V1446" t="s">
        <v>27465</v>
      </c>
      <c r="W1446" t="s">
        <v>31022</v>
      </c>
    </row>
    <row r="1447" spans="1:23" x14ac:dyDescent="0.3">
      <c r="A1447">
        <v>4466448</v>
      </c>
      <c r="B1447" t="s">
        <v>28</v>
      </c>
      <c r="C1447">
        <v>4125883</v>
      </c>
      <c r="D1447" t="s">
        <v>2364</v>
      </c>
      <c r="E1447" t="s">
        <v>5792</v>
      </c>
      <c r="F1447" t="s">
        <v>5344</v>
      </c>
      <c r="G1447" t="s">
        <v>6295</v>
      </c>
      <c r="H1447" t="s">
        <v>8014</v>
      </c>
      <c r="I1447" t="s">
        <v>11401</v>
      </c>
      <c r="J1447" t="s">
        <v>15925</v>
      </c>
      <c r="K1447" t="s">
        <v>16592</v>
      </c>
      <c r="L1447" s="3" t="s">
        <v>16723</v>
      </c>
      <c r="M1447" t="s">
        <v>16725</v>
      </c>
      <c r="N1447" t="s">
        <v>16726</v>
      </c>
      <c r="O1447" t="s">
        <v>16728</v>
      </c>
      <c r="P1447" t="s">
        <v>16729</v>
      </c>
      <c r="Q1447" t="s">
        <v>18177</v>
      </c>
      <c r="R1447">
        <v>1</v>
      </c>
      <c r="S1447" t="s">
        <v>21744</v>
      </c>
      <c r="T1447" t="s">
        <v>21763</v>
      </c>
      <c r="U1447" t="s">
        <v>23133</v>
      </c>
      <c r="V1447" t="s">
        <v>27466</v>
      </c>
      <c r="W1447" t="s">
        <v>31023</v>
      </c>
    </row>
    <row r="1448" spans="1:23" x14ac:dyDescent="0.3">
      <c r="A1448">
        <v>3792089</v>
      </c>
      <c r="B1448" t="s">
        <v>504</v>
      </c>
      <c r="C1448">
        <v>4117881</v>
      </c>
      <c r="D1448" t="s">
        <v>2365</v>
      </c>
      <c r="E1448" t="s">
        <v>5399</v>
      </c>
      <c r="F1448" t="s">
        <v>5661</v>
      </c>
      <c r="G1448" t="s">
        <v>6603</v>
      </c>
      <c r="H1448" t="s">
        <v>8015</v>
      </c>
      <c r="I1448" t="s">
        <v>11402</v>
      </c>
      <c r="J1448" t="s">
        <v>15926</v>
      </c>
      <c r="K1448" t="s">
        <v>16718</v>
      </c>
      <c r="L1448" s="3" t="s">
        <v>16723</v>
      </c>
      <c r="M1448" t="s">
        <v>16724</v>
      </c>
      <c r="N1448" t="s">
        <v>16726</v>
      </c>
      <c r="O1448" t="s">
        <v>16728</v>
      </c>
      <c r="P1448" t="s">
        <v>16729</v>
      </c>
      <c r="Q1448" t="s">
        <v>18178</v>
      </c>
      <c r="R1448">
        <v>4</v>
      </c>
      <c r="S1448" t="s">
        <v>21746</v>
      </c>
      <c r="T1448" t="s">
        <v>21763</v>
      </c>
      <c r="U1448" t="s">
        <v>23134</v>
      </c>
      <c r="V1448" t="s">
        <v>27467</v>
      </c>
      <c r="W1448" t="s">
        <v>31023</v>
      </c>
    </row>
    <row r="1449" spans="1:23" x14ac:dyDescent="0.3">
      <c r="A1449">
        <v>3778068</v>
      </c>
      <c r="B1449" t="s">
        <v>363</v>
      </c>
      <c r="C1449">
        <v>2748794</v>
      </c>
      <c r="D1449" t="s">
        <v>2366</v>
      </c>
      <c r="E1449" t="s">
        <v>5383</v>
      </c>
      <c r="F1449" t="s">
        <v>5578</v>
      </c>
      <c r="G1449" t="s">
        <v>6468</v>
      </c>
      <c r="H1449" t="s">
        <v>8016</v>
      </c>
      <c r="I1449" t="s">
        <v>11403</v>
      </c>
      <c r="J1449" t="s">
        <v>15927</v>
      </c>
      <c r="K1449" t="s">
        <v>16720</v>
      </c>
      <c r="L1449" s="3" t="s">
        <v>16723</v>
      </c>
      <c r="M1449" t="s">
        <v>16725</v>
      </c>
      <c r="N1449" t="s">
        <v>16726</v>
      </c>
      <c r="O1449" t="s">
        <v>16727</v>
      </c>
      <c r="P1449" t="s">
        <v>16729</v>
      </c>
      <c r="Q1449" t="s">
        <v>18179</v>
      </c>
      <c r="R1449">
        <v>4</v>
      </c>
      <c r="S1449" t="s">
        <v>21744</v>
      </c>
      <c r="T1449" t="s">
        <v>21763</v>
      </c>
      <c r="U1449" t="s">
        <v>23135</v>
      </c>
      <c r="V1449" t="s">
        <v>27468</v>
      </c>
      <c r="W1449" t="s">
        <v>31022</v>
      </c>
    </row>
    <row r="1450" spans="1:23" x14ac:dyDescent="0.3">
      <c r="A1450">
        <v>4858747</v>
      </c>
      <c r="B1450" t="s">
        <v>479</v>
      </c>
      <c r="C1450">
        <v>4219651</v>
      </c>
      <c r="D1450" t="s">
        <v>2367</v>
      </c>
      <c r="E1450" t="s">
        <v>5865</v>
      </c>
      <c r="F1450" t="s">
        <v>5448</v>
      </c>
      <c r="G1450" t="s">
        <v>5500</v>
      </c>
      <c r="H1450" t="s">
        <v>8017</v>
      </c>
      <c r="I1450" t="s">
        <v>11404</v>
      </c>
      <c r="J1450" t="s">
        <v>15928</v>
      </c>
      <c r="K1450" t="s">
        <v>16091</v>
      </c>
      <c r="L1450" s="3" t="s">
        <v>16723</v>
      </c>
      <c r="M1450" t="s">
        <v>16724</v>
      </c>
      <c r="N1450" t="s">
        <v>16726</v>
      </c>
      <c r="O1450" t="s">
        <v>16728</v>
      </c>
      <c r="P1450" t="s">
        <v>16731</v>
      </c>
      <c r="Q1450" t="s">
        <v>18180</v>
      </c>
      <c r="R1450">
        <v>5</v>
      </c>
      <c r="S1450" t="s">
        <v>21746</v>
      </c>
      <c r="T1450" t="s">
        <v>21763</v>
      </c>
      <c r="U1450" t="s">
        <v>23136</v>
      </c>
      <c r="V1450" t="s">
        <v>27469</v>
      </c>
      <c r="W1450" t="s">
        <v>31022</v>
      </c>
    </row>
    <row r="1451" spans="1:23" x14ac:dyDescent="0.3">
      <c r="A1451">
        <v>3261076</v>
      </c>
      <c r="B1451" t="s">
        <v>774</v>
      </c>
      <c r="C1451">
        <v>6786981</v>
      </c>
      <c r="D1451" t="s">
        <v>2368</v>
      </c>
      <c r="E1451" t="s">
        <v>5320</v>
      </c>
      <c r="F1451" t="s">
        <v>5334</v>
      </c>
      <c r="G1451" t="s">
        <v>5858</v>
      </c>
      <c r="H1451" t="s">
        <v>6916</v>
      </c>
      <c r="I1451" t="s">
        <v>11405</v>
      </c>
      <c r="J1451" t="s">
        <v>15426</v>
      </c>
      <c r="K1451" t="s">
        <v>15828</v>
      </c>
      <c r="L1451" s="3" t="s">
        <v>16723</v>
      </c>
      <c r="M1451" t="s">
        <v>16724</v>
      </c>
      <c r="N1451" t="s">
        <v>16726</v>
      </c>
      <c r="O1451" t="s">
        <v>16727</v>
      </c>
      <c r="P1451" t="s">
        <v>16729</v>
      </c>
      <c r="Q1451" t="s">
        <v>18181</v>
      </c>
      <c r="R1451">
        <v>3</v>
      </c>
      <c r="S1451" t="s">
        <v>21737</v>
      </c>
      <c r="T1451" t="s">
        <v>21763</v>
      </c>
      <c r="U1451" t="s">
        <v>23100</v>
      </c>
      <c r="V1451" t="s">
        <v>27470</v>
      </c>
      <c r="W1451" t="s">
        <v>31021</v>
      </c>
    </row>
    <row r="1452" spans="1:23" x14ac:dyDescent="0.3">
      <c r="A1452">
        <v>825415</v>
      </c>
      <c r="B1452" t="s">
        <v>28</v>
      </c>
      <c r="C1452">
        <v>3283894</v>
      </c>
      <c r="D1452" t="s">
        <v>2369</v>
      </c>
      <c r="E1452" t="s">
        <v>5866</v>
      </c>
      <c r="F1452" t="s">
        <v>6038</v>
      </c>
      <c r="G1452" t="s">
        <v>6604</v>
      </c>
      <c r="H1452" t="s">
        <v>8018</v>
      </c>
      <c r="I1452" t="s">
        <v>11406</v>
      </c>
      <c r="J1452" t="s">
        <v>15918</v>
      </c>
      <c r="K1452" t="s">
        <v>16511</v>
      </c>
      <c r="L1452" s="3" t="s">
        <v>16723</v>
      </c>
      <c r="M1452" t="s">
        <v>16725</v>
      </c>
      <c r="N1452" t="s">
        <v>16726</v>
      </c>
      <c r="O1452" t="s">
        <v>16727</v>
      </c>
      <c r="P1452" t="s">
        <v>16729</v>
      </c>
      <c r="Q1452" t="s">
        <v>18182</v>
      </c>
      <c r="R1452">
        <v>13</v>
      </c>
      <c r="S1452" t="s">
        <v>21755</v>
      </c>
      <c r="T1452" t="s">
        <v>21763</v>
      </c>
      <c r="U1452" t="s">
        <v>23137</v>
      </c>
      <c r="V1452" t="s">
        <v>27471</v>
      </c>
      <c r="W1452" t="s">
        <v>31023</v>
      </c>
    </row>
    <row r="1453" spans="1:23" x14ac:dyDescent="0.3">
      <c r="A1453">
        <v>1806144</v>
      </c>
      <c r="B1453" t="s">
        <v>398</v>
      </c>
      <c r="C1453">
        <v>8988640</v>
      </c>
      <c r="D1453" t="s">
        <v>2370</v>
      </c>
      <c r="E1453" t="s">
        <v>5867</v>
      </c>
      <c r="F1453" t="s">
        <v>5696</v>
      </c>
      <c r="G1453" t="s">
        <v>6367</v>
      </c>
      <c r="H1453" t="s">
        <v>8019</v>
      </c>
      <c r="I1453" t="s">
        <v>11407</v>
      </c>
      <c r="J1453" t="s">
        <v>15929</v>
      </c>
      <c r="K1453" t="s">
        <v>16572</v>
      </c>
      <c r="L1453" s="3" t="s">
        <v>16723</v>
      </c>
      <c r="M1453" t="s">
        <v>16724</v>
      </c>
      <c r="N1453" t="s">
        <v>16726</v>
      </c>
      <c r="O1453" t="s">
        <v>16728</v>
      </c>
      <c r="P1453" t="s">
        <v>16731</v>
      </c>
      <c r="Q1453" t="s">
        <v>18183</v>
      </c>
      <c r="R1453">
        <v>1</v>
      </c>
      <c r="S1453" t="s">
        <v>21751</v>
      </c>
      <c r="T1453" t="s">
        <v>21763</v>
      </c>
      <c r="U1453" t="s">
        <v>23138</v>
      </c>
      <c r="V1453" t="s">
        <v>27472</v>
      </c>
      <c r="W1453" t="s">
        <v>31022</v>
      </c>
    </row>
    <row r="1454" spans="1:23" x14ac:dyDescent="0.3">
      <c r="A1454">
        <v>1321363</v>
      </c>
      <c r="B1454" t="s">
        <v>334</v>
      </c>
      <c r="C1454">
        <v>2599312</v>
      </c>
      <c r="D1454" t="s">
        <v>1611</v>
      </c>
      <c r="E1454" t="s">
        <v>5868</v>
      </c>
      <c r="F1454" t="s">
        <v>5582</v>
      </c>
      <c r="G1454" t="s">
        <v>6273</v>
      </c>
      <c r="H1454" t="s">
        <v>8020</v>
      </c>
      <c r="I1454" t="s">
        <v>11408</v>
      </c>
      <c r="J1454" t="s">
        <v>15930</v>
      </c>
      <c r="K1454" t="s">
        <v>16120</v>
      </c>
      <c r="L1454" s="3" t="s">
        <v>16723</v>
      </c>
      <c r="M1454" t="s">
        <v>16725</v>
      </c>
      <c r="N1454" t="s">
        <v>16726</v>
      </c>
      <c r="O1454" t="s">
        <v>16728</v>
      </c>
      <c r="P1454" t="s">
        <v>16730</v>
      </c>
      <c r="Q1454" t="s">
        <v>18184</v>
      </c>
      <c r="R1454">
        <v>5</v>
      </c>
      <c r="S1454" t="s">
        <v>21748</v>
      </c>
      <c r="T1454" t="s">
        <v>21763</v>
      </c>
      <c r="U1454" t="s">
        <v>23139</v>
      </c>
      <c r="V1454" t="s">
        <v>27473</v>
      </c>
      <c r="W1454" t="s">
        <v>31023</v>
      </c>
    </row>
    <row r="1455" spans="1:23" x14ac:dyDescent="0.3">
      <c r="A1455">
        <v>7430856</v>
      </c>
      <c r="B1455" t="s">
        <v>775</v>
      </c>
      <c r="C1455">
        <v>5670356</v>
      </c>
      <c r="D1455" t="s">
        <v>2371</v>
      </c>
      <c r="E1455" t="s">
        <v>5851</v>
      </c>
      <c r="F1455" t="s">
        <v>5320</v>
      </c>
      <c r="G1455" t="s">
        <v>6605</v>
      </c>
      <c r="H1455" t="s">
        <v>7759</v>
      </c>
      <c r="I1455" t="s">
        <v>11409</v>
      </c>
      <c r="J1455" t="s">
        <v>15931</v>
      </c>
      <c r="K1455" t="s">
        <v>16676</v>
      </c>
      <c r="L1455" s="3" t="s">
        <v>16723</v>
      </c>
      <c r="M1455" t="s">
        <v>16725</v>
      </c>
      <c r="N1455" t="s">
        <v>16726</v>
      </c>
      <c r="O1455" t="s">
        <v>16727</v>
      </c>
      <c r="P1455" t="s">
        <v>16731</v>
      </c>
      <c r="Q1455" t="s">
        <v>18185</v>
      </c>
      <c r="R1455">
        <v>3</v>
      </c>
      <c r="S1455" t="s">
        <v>21738</v>
      </c>
      <c r="T1455" t="s">
        <v>21763</v>
      </c>
      <c r="U1455" t="s">
        <v>22344</v>
      </c>
      <c r="V1455" t="s">
        <v>27474</v>
      </c>
      <c r="W1455" t="s">
        <v>31021</v>
      </c>
    </row>
    <row r="1456" spans="1:23" x14ac:dyDescent="0.3">
      <c r="A1456">
        <v>1156051</v>
      </c>
      <c r="B1456" t="s">
        <v>776</v>
      </c>
      <c r="C1456">
        <v>6014816</v>
      </c>
      <c r="D1456" t="s">
        <v>2372</v>
      </c>
      <c r="E1456" t="s">
        <v>5869</v>
      </c>
      <c r="F1456" t="s">
        <v>5275</v>
      </c>
      <c r="G1456" t="s">
        <v>6376</v>
      </c>
      <c r="H1456" t="s">
        <v>8021</v>
      </c>
      <c r="I1456" t="s">
        <v>11410</v>
      </c>
      <c r="J1456" t="s">
        <v>15932</v>
      </c>
      <c r="K1456" t="s">
        <v>16682</v>
      </c>
      <c r="L1456" s="3" t="s">
        <v>16723</v>
      </c>
      <c r="M1456" t="s">
        <v>16725</v>
      </c>
      <c r="N1456" t="s">
        <v>16726</v>
      </c>
      <c r="O1456" t="s">
        <v>16728</v>
      </c>
      <c r="P1456" t="s">
        <v>16729</v>
      </c>
      <c r="Q1456" t="s">
        <v>18186</v>
      </c>
      <c r="R1456">
        <v>15</v>
      </c>
      <c r="S1456" t="s">
        <v>21759</v>
      </c>
      <c r="T1456" t="s">
        <v>21763</v>
      </c>
      <c r="U1456" t="s">
        <v>23140</v>
      </c>
      <c r="V1456" t="s">
        <v>27475</v>
      </c>
      <c r="W1456" t="s">
        <v>31022</v>
      </c>
    </row>
    <row r="1457" spans="1:23" x14ac:dyDescent="0.3">
      <c r="A1457">
        <v>8174598</v>
      </c>
      <c r="B1457" t="s">
        <v>542</v>
      </c>
      <c r="C1457">
        <v>2229160</v>
      </c>
      <c r="D1457" t="s">
        <v>2373</v>
      </c>
      <c r="E1457" t="s">
        <v>5870</v>
      </c>
      <c r="F1457" t="s">
        <v>5901</v>
      </c>
      <c r="G1457" t="s">
        <v>6452</v>
      </c>
      <c r="H1457" t="s">
        <v>7150</v>
      </c>
      <c r="I1457" t="s">
        <v>11411</v>
      </c>
      <c r="J1457" t="s">
        <v>15521</v>
      </c>
      <c r="K1457" t="s">
        <v>15277</v>
      </c>
      <c r="L1457" s="3" t="s">
        <v>16723</v>
      </c>
      <c r="M1457" t="s">
        <v>16725</v>
      </c>
      <c r="N1457" t="s">
        <v>16726</v>
      </c>
      <c r="O1457" t="s">
        <v>16727</v>
      </c>
      <c r="P1457" t="s">
        <v>16729</v>
      </c>
      <c r="Q1457" t="s">
        <v>18187</v>
      </c>
      <c r="R1457">
        <v>8</v>
      </c>
      <c r="S1457" t="s">
        <v>5671</v>
      </c>
      <c r="T1457" t="s">
        <v>21763</v>
      </c>
      <c r="U1457" t="s">
        <v>23141</v>
      </c>
      <c r="V1457" t="s">
        <v>27476</v>
      </c>
      <c r="W1457" t="s">
        <v>31021</v>
      </c>
    </row>
    <row r="1458" spans="1:23" x14ac:dyDescent="0.3">
      <c r="A1458">
        <v>7385555</v>
      </c>
      <c r="B1458" t="s">
        <v>714</v>
      </c>
      <c r="C1458">
        <v>3278916</v>
      </c>
      <c r="D1458" t="s">
        <v>2374</v>
      </c>
      <c r="E1458" t="s">
        <v>5481</v>
      </c>
      <c r="F1458" t="s">
        <v>5451</v>
      </c>
      <c r="G1458" t="s">
        <v>6352</v>
      </c>
      <c r="H1458" t="s">
        <v>7900</v>
      </c>
      <c r="I1458" t="s">
        <v>11412</v>
      </c>
      <c r="J1458" t="s">
        <v>15910</v>
      </c>
      <c r="K1458" t="s">
        <v>16559</v>
      </c>
      <c r="L1458" s="3" t="s">
        <v>16723</v>
      </c>
      <c r="M1458" t="s">
        <v>16725</v>
      </c>
      <c r="N1458" t="s">
        <v>16726</v>
      </c>
      <c r="O1458" t="s">
        <v>16727</v>
      </c>
      <c r="P1458" t="s">
        <v>16730</v>
      </c>
      <c r="Q1458" t="s">
        <v>18188</v>
      </c>
      <c r="R1458">
        <v>6</v>
      </c>
      <c r="S1458" t="s">
        <v>21736</v>
      </c>
      <c r="T1458" t="s">
        <v>21763</v>
      </c>
      <c r="U1458" t="s">
        <v>22982</v>
      </c>
      <c r="V1458" t="s">
        <v>27477</v>
      </c>
      <c r="W1458" t="s">
        <v>31023</v>
      </c>
    </row>
    <row r="1459" spans="1:23" x14ac:dyDescent="0.3">
      <c r="A1459">
        <v>252851</v>
      </c>
      <c r="B1459" t="s">
        <v>45</v>
      </c>
      <c r="C1459">
        <v>639894</v>
      </c>
      <c r="D1459" t="s">
        <v>2375</v>
      </c>
      <c r="E1459" t="s">
        <v>5309</v>
      </c>
      <c r="F1459" t="s">
        <v>5582</v>
      </c>
      <c r="G1459" t="s">
        <v>6270</v>
      </c>
      <c r="H1459" t="s">
        <v>8022</v>
      </c>
      <c r="I1459" t="s">
        <v>11413</v>
      </c>
      <c r="J1459" t="s">
        <v>15933</v>
      </c>
      <c r="K1459" t="s">
        <v>16678</v>
      </c>
      <c r="L1459" s="3" t="s">
        <v>16723</v>
      </c>
      <c r="M1459" t="s">
        <v>16724</v>
      </c>
      <c r="N1459" t="s">
        <v>16726</v>
      </c>
      <c r="O1459" t="s">
        <v>16728</v>
      </c>
      <c r="P1459" t="s">
        <v>16730</v>
      </c>
      <c r="Q1459" t="s">
        <v>18189</v>
      </c>
      <c r="R1459">
        <v>13</v>
      </c>
      <c r="S1459" t="s">
        <v>21736</v>
      </c>
      <c r="T1459" t="s">
        <v>21763</v>
      </c>
      <c r="U1459" t="s">
        <v>23142</v>
      </c>
      <c r="V1459" t="s">
        <v>27478</v>
      </c>
      <c r="W1459" t="s">
        <v>31021</v>
      </c>
    </row>
    <row r="1460" spans="1:23" x14ac:dyDescent="0.3">
      <c r="A1460">
        <v>8303622</v>
      </c>
      <c r="B1460" t="s">
        <v>186</v>
      </c>
      <c r="C1460">
        <v>7042286</v>
      </c>
      <c r="D1460" t="s">
        <v>2376</v>
      </c>
      <c r="E1460" t="s">
        <v>5481</v>
      </c>
      <c r="F1460" t="s">
        <v>6154</v>
      </c>
      <c r="G1460" t="s">
        <v>6349</v>
      </c>
      <c r="H1460" t="s">
        <v>8023</v>
      </c>
      <c r="I1460" t="s">
        <v>11414</v>
      </c>
      <c r="J1460" t="s">
        <v>15875</v>
      </c>
      <c r="K1460" t="s">
        <v>16691</v>
      </c>
      <c r="L1460" s="3" t="s">
        <v>16723</v>
      </c>
      <c r="M1460" t="s">
        <v>16725</v>
      </c>
      <c r="N1460" t="s">
        <v>16726</v>
      </c>
      <c r="O1460" t="s">
        <v>16728</v>
      </c>
      <c r="P1460" t="s">
        <v>16730</v>
      </c>
      <c r="Q1460" t="s">
        <v>18190</v>
      </c>
      <c r="R1460">
        <v>5</v>
      </c>
      <c r="S1460" t="s">
        <v>21737</v>
      </c>
      <c r="T1460" t="s">
        <v>21763</v>
      </c>
      <c r="U1460" t="s">
        <v>23143</v>
      </c>
      <c r="V1460" t="s">
        <v>27479</v>
      </c>
      <c r="W1460" t="s">
        <v>31023</v>
      </c>
    </row>
    <row r="1461" spans="1:23" x14ac:dyDescent="0.3">
      <c r="A1461">
        <v>7213911</v>
      </c>
      <c r="B1461" t="s">
        <v>466</v>
      </c>
      <c r="C1461">
        <v>9787977</v>
      </c>
      <c r="D1461" t="s">
        <v>2377</v>
      </c>
      <c r="E1461" t="s">
        <v>5871</v>
      </c>
      <c r="F1461" t="s">
        <v>5524</v>
      </c>
      <c r="G1461" t="s">
        <v>6295</v>
      </c>
      <c r="H1461" t="s">
        <v>8024</v>
      </c>
      <c r="I1461" t="s">
        <v>11415</v>
      </c>
      <c r="J1461" t="s">
        <v>15575</v>
      </c>
      <c r="K1461" t="s">
        <v>16700</v>
      </c>
      <c r="L1461" s="3" t="s">
        <v>16723</v>
      </c>
      <c r="M1461" t="s">
        <v>16725</v>
      </c>
      <c r="N1461" t="s">
        <v>16726</v>
      </c>
      <c r="O1461" t="s">
        <v>16728</v>
      </c>
      <c r="P1461" t="s">
        <v>16731</v>
      </c>
      <c r="Q1461" t="s">
        <v>18191</v>
      </c>
      <c r="R1461">
        <v>9</v>
      </c>
      <c r="S1461" t="s">
        <v>21743</v>
      </c>
      <c r="T1461" t="s">
        <v>21763</v>
      </c>
      <c r="U1461" t="s">
        <v>23144</v>
      </c>
      <c r="V1461" t="s">
        <v>27480</v>
      </c>
      <c r="W1461" t="s">
        <v>31023</v>
      </c>
    </row>
    <row r="1462" spans="1:23" x14ac:dyDescent="0.3">
      <c r="A1462">
        <v>9731352</v>
      </c>
      <c r="B1462" t="s">
        <v>379</v>
      </c>
      <c r="C1462">
        <v>8601113</v>
      </c>
      <c r="D1462" t="s">
        <v>2378</v>
      </c>
      <c r="E1462" t="s">
        <v>5872</v>
      </c>
      <c r="F1462" t="s">
        <v>5430</v>
      </c>
      <c r="G1462" t="s">
        <v>6369</v>
      </c>
      <c r="H1462" t="s">
        <v>8025</v>
      </c>
      <c r="I1462" t="s">
        <v>11416</v>
      </c>
      <c r="J1462" t="s">
        <v>15934</v>
      </c>
      <c r="K1462" t="s">
        <v>15716</v>
      </c>
      <c r="L1462" s="3" t="s">
        <v>16723</v>
      </c>
      <c r="M1462" t="s">
        <v>16724</v>
      </c>
      <c r="N1462" t="s">
        <v>16726</v>
      </c>
      <c r="O1462" t="s">
        <v>16727</v>
      </c>
      <c r="P1462" t="s">
        <v>16731</v>
      </c>
      <c r="Q1462" t="s">
        <v>18192</v>
      </c>
      <c r="R1462">
        <v>8</v>
      </c>
      <c r="S1462" t="s">
        <v>21735</v>
      </c>
      <c r="T1462" t="s">
        <v>21763</v>
      </c>
      <c r="U1462" t="s">
        <v>23145</v>
      </c>
      <c r="V1462" t="s">
        <v>27481</v>
      </c>
      <c r="W1462" t="s">
        <v>31023</v>
      </c>
    </row>
    <row r="1463" spans="1:23" x14ac:dyDescent="0.3">
      <c r="A1463">
        <v>6695028</v>
      </c>
      <c r="B1463" t="s">
        <v>102</v>
      </c>
      <c r="C1463">
        <v>5579184</v>
      </c>
      <c r="D1463" t="s">
        <v>2379</v>
      </c>
      <c r="E1463" t="s">
        <v>5789</v>
      </c>
      <c r="F1463" t="s">
        <v>5333</v>
      </c>
      <c r="G1463" t="s">
        <v>6287</v>
      </c>
      <c r="H1463" t="s">
        <v>8026</v>
      </c>
      <c r="I1463" t="s">
        <v>11417</v>
      </c>
      <c r="J1463" t="s">
        <v>15431</v>
      </c>
      <c r="K1463" t="s">
        <v>16664</v>
      </c>
      <c r="L1463" s="3" t="s">
        <v>16723</v>
      </c>
      <c r="M1463" t="s">
        <v>16724</v>
      </c>
      <c r="N1463" t="s">
        <v>16726</v>
      </c>
      <c r="O1463" t="s">
        <v>16728</v>
      </c>
      <c r="P1463" t="s">
        <v>16731</v>
      </c>
      <c r="Q1463" t="s">
        <v>18193</v>
      </c>
      <c r="R1463">
        <v>8</v>
      </c>
      <c r="S1463" t="s">
        <v>21752</v>
      </c>
      <c r="T1463" t="s">
        <v>21763</v>
      </c>
      <c r="U1463" t="s">
        <v>23146</v>
      </c>
      <c r="V1463" t="s">
        <v>27482</v>
      </c>
      <c r="W1463" t="s">
        <v>31023</v>
      </c>
    </row>
    <row r="1464" spans="1:23" x14ac:dyDescent="0.3">
      <c r="A1464">
        <v>7433668</v>
      </c>
      <c r="B1464" t="s">
        <v>777</v>
      </c>
      <c r="C1464">
        <v>2687740</v>
      </c>
      <c r="D1464" t="s">
        <v>2380</v>
      </c>
      <c r="E1464" t="s">
        <v>5468</v>
      </c>
      <c r="F1464" t="s">
        <v>5722</v>
      </c>
      <c r="G1464" t="s">
        <v>6497</v>
      </c>
      <c r="H1464" t="s">
        <v>8027</v>
      </c>
      <c r="I1464" t="s">
        <v>11418</v>
      </c>
      <c r="J1464" t="s">
        <v>15182</v>
      </c>
      <c r="K1464" t="s">
        <v>16437</v>
      </c>
      <c r="L1464" s="3" t="s">
        <v>16723</v>
      </c>
      <c r="M1464" t="s">
        <v>16724</v>
      </c>
      <c r="N1464" t="s">
        <v>16726</v>
      </c>
      <c r="O1464" t="s">
        <v>16728</v>
      </c>
      <c r="P1464" t="s">
        <v>16731</v>
      </c>
      <c r="Q1464" t="s">
        <v>18194</v>
      </c>
      <c r="R1464">
        <v>8</v>
      </c>
      <c r="S1464" t="s">
        <v>21741</v>
      </c>
      <c r="T1464" t="s">
        <v>21763</v>
      </c>
      <c r="U1464" t="s">
        <v>23147</v>
      </c>
      <c r="V1464" t="s">
        <v>27483</v>
      </c>
      <c r="W1464" t="s">
        <v>31022</v>
      </c>
    </row>
    <row r="1465" spans="1:23" x14ac:dyDescent="0.3">
      <c r="A1465">
        <v>3537184</v>
      </c>
      <c r="B1465" t="s">
        <v>778</v>
      </c>
      <c r="C1465">
        <v>3758262</v>
      </c>
      <c r="D1465" t="s">
        <v>2381</v>
      </c>
      <c r="E1465" t="s">
        <v>5331</v>
      </c>
      <c r="F1465" t="s">
        <v>5920</v>
      </c>
      <c r="G1465" t="s">
        <v>6442</v>
      </c>
      <c r="H1465" t="s">
        <v>8028</v>
      </c>
      <c r="I1465" t="s">
        <v>11419</v>
      </c>
      <c r="J1465" t="s">
        <v>15851</v>
      </c>
      <c r="K1465" t="s">
        <v>16559</v>
      </c>
      <c r="L1465" s="3" t="s">
        <v>16723</v>
      </c>
      <c r="M1465" t="s">
        <v>16724</v>
      </c>
      <c r="N1465" t="s">
        <v>16726</v>
      </c>
      <c r="O1465" t="s">
        <v>16728</v>
      </c>
      <c r="P1465" t="s">
        <v>16730</v>
      </c>
      <c r="Q1465" t="s">
        <v>18195</v>
      </c>
      <c r="R1465">
        <v>1</v>
      </c>
      <c r="S1465" t="s">
        <v>21753</v>
      </c>
      <c r="T1465" t="s">
        <v>21763</v>
      </c>
      <c r="U1465" t="s">
        <v>23148</v>
      </c>
      <c r="V1465" t="s">
        <v>27484</v>
      </c>
      <c r="W1465" t="s">
        <v>31022</v>
      </c>
    </row>
    <row r="1466" spans="1:23" x14ac:dyDescent="0.3">
      <c r="A1466">
        <v>2362731</v>
      </c>
      <c r="B1466" t="s">
        <v>206</v>
      </c>
      <c r="C1466">
        <v>2821631</v>
      </c>
      <c r="D1466" t="s">
        <v>2113</v>
      </c>
      <c r="E1466" t="s">
        <v>5291</v>
      </c>
      <c r="F1466" t="s">
        <v>5916</v>
      </c>
      <c r="G1466" t="s">
        <v>6510</v>
      </c>
      <c r="H1466" t="s">
        <v>8029</v>
      </c>
      <c r="I1466" t="s">
        <v>11420</v>
      </c>
      <c r="J1466" t="s">
        <v>15935</v>
      </c>
      <c r="K1466" t="s">
        <v>15273</v>
      </c>
      <c r="L1466" s="3" t="s">
        <v>16723</v>
      </c>
      <c r="M1466" t="s">
        <v>16725</v>
      </c>
      <c r="N1466" t="s">
        <v>16726</v>
      </c>
      <c r="O1466" t="s">
        <v>16728</v>
      </c>
      <c r="P1466" t="s">
        <v>16729</v>
      </c>
      <c r="Q1466" t="s">
        <v>18196</v>
      </c>
      <c r="R1466">
        <v>9</v>
      </c>
      <c r="S1466" t="s">
        <v>21732</v>
      </c>
      <c r="T1466" t="s">
        <v>21763</v>
      </c>
      <c r="U1466" t="s">
        <v>23149</v>
      </c>
      <c r="V1466" t="s">
        <v>27485</v>
      </c>
      <c r="W1466" t="s">
        <v>31023</v>
      </c>
    </row>
    <row r="1467" spans="1:23" x14ac:dyDescent="0.3">
      <c r="A1467">
        <v>4688137</v>
      </c>
      <c r="B1467" t="s">
        <v>779</v>
      </c>
      <c r="C1467">
        <v>2582825</v>
      </c>
      <c r="D1467" t="s">
        <v>2382</v>
      </c>
      <c r="E1467" t="s">
        <v>5873</v>
      </c>
      <c r="F1467" t="s">
        <v>5303</v>
      </c>
      <c r="G1467" t="s">
        <v>6431</v>
      </c>
      <c r="H1467" t="s">
        <v>6848</v>
      </c>
      <c r="I1467" t="s">
        <v>11421</v>
      </c>
      <c r="J1467" t="s">
        <v>15164</v>
      </c>
      <c r="K1467" t="s">
        <v>16652</v>
      </c>
      <c r="L1467" s="3" t="s">
        <v>16723</v>
      </c>
      <c r="M1467" t="s">
        <v>16724</v>
      </c>
      <c r="N1467" t="s">
        <v>16726</v>
      </c>
      <c r="O1467" t="s">
        <v>16727</v>
      </c>
      <c r="P1467" t="s">
        <v>16731</v>
      </c>
      <c r="Q1467" t="s">
        <v>18197</v>
      </c>
      <c r="R1467">
        <v>4</v>
      </c>
      <c r="S1467" t="s">
        <v>21732</v>
      </c>
      <c r="T1467" t="s">
        <v>21763</v>
      </c>
      <c r="U1467" t="s">
        <v>23150</v>
      </c>
      <c r="V1467" t="s">
        <v>27486</v>
      </c>
      <c r="W1467" t="s">
        <v>31023</v>
      </c>
    </row>
    <row r="1468" spans="1:23" x14ac:dyDescent="0.3">
      <c r="A1468">
        <v>8597743</v>
      </c>
      <c r="B1468" t="s">
        <v>566</v>
      </c>
      <c r="C1468">
        <v>443273</v>
      </c>
      <c r="D1468" t="s">
        <v>2383</v>
      </c>
      <c r="E1468" t="s">
        <v>5874</v>
      </c>
      <c r="F1468" t="s">
        <v>5399</v>
      </c>
      <c r="G1468" t="s">
        <v>6271</v>
      </c>
      <c r="H1468" t="s">
        <v>7084</v>
      </c>
      <c r="I1468" t="s">
        <v>11422</v>
      </c>
      <c r="J1468" t="s">
        <v>15936</v>
      </c>
      <c r="K1468" t="s">
        <v>16550</v>
      </c>
      <c r="L1468" s="3" t="s">
        <v>16723</v>
      </c>
      <c r="M1468" t="s">
        <v>16724</v>
      </c>
      <c r="N1468" t="s">
        <v>16726</v>
      </c>
      <c r="O1468" t="s">
        <v>16727</v>
      </c>
      <c r="P1468" t="s">
        <v>16729</v>
      </c>
      <c r="Q1468" t="s">
        <v>18198</v>
      </c>
      <c r="R1468">
        <v>13</v>
      </c>
      <c r="S1468" t="s">
        <v>21754</v>
      </c>
      <c r="T1468" t="s">
        <v>21763</v>
      </c>
      <c r="U1468" t="s">
        <v>22387</v>
      </c>
      <c r="V1468" t="s">
        <v>27487</v>
      </c>
      <c r="W1468" t="s">
        <v>31023</v>
      </c>
    </row>
    <row r="1469" spans="1:23" x14ac:dyDescent="0.3">
      <c r="A1469">
        <v>1678959</v>
      </c>
      <c r="B1469" t="s">
        <v>244</v>
      </c>
      <c r="C1469">
        <v>7181555</v>
      </c>
      <c r="D1469" t="s">
        <v>2384</v>
      </c>
      <c r="E1469" t="s">
        <v>5573</v>
      </c>
      <c r="F1469" t="s">
        <v>5805</v>
      </c>
      <c r="G1469" t="s">
        <v>6305</v>
      </c>
      <c r="H1469" t="s">
        <v>8030</v>
      </c>
      <c r="I1469" t="s">
        <v>11423</v>
      </c>
      <c r="J1469" t="s">
        <v>15937</v>
      </c>
      <c r="K1469" t="s">
        <v>16616</v>
      </c>
      <c r="L1469" s="3" t="s">
        <v>16723</v>
      </c>
      <c r="M1469" t="s">
        <v>16725</v>
      </c>
      <c r="N1469" t="s">
        <v>16726</v>
      </c>
      <c r="O1469" t="s">
        <v>16728</v>
      </c>
      <c r="P1469" t="s">
        <v>16730</v>
      </c>
      <c r="Q1469" t="s">
        <v>18199</v>
      </c>
      <c r="R1469">
        <v>4</v>
      </c>
      <c r="S1469" t="s">
        <v>21754</v>
      </c>
      <c r="T1469" t="s">
        <v>21763</v>
      </c>
      <c r="U1469" t="s">
        <v>23151</v>
      </c>
      <c r="V1469" t="s">
        <v>27488</v>
      </c>
      <c r="W1469" t="s">
        <v>31021</v>
      </c>
    </row>
    <row r="1470" spans="1:23" x14ac:dyDescent="0.3">
      <c r="A1470">
        <v>9362333</v>
      </c>
      <c r="B1470" t="s">
        <v>380</v>
      </c>
      <c r="C1470">
        <v>6848244</v>
      </c>
      <c r="D1470" t="s">
        <v>2385</v>
      </c>
      <c r="E1470" t="s">
        <v>5875</v>
      </c>
      <c r="F1470" t="s">
        <v>5736</v>
      </c>
      <c r="G1470" t="s">
        <v>6326</v>
      </c>
      <c r="H1470" t="s">
        <v>7264</v>
      </c>
      <c r="I1470" t="s">
        <v>11424</v>
      </c>
      <c r="J1470" t="s">
        <v>15938</v>
      </c>
      <c r="K1470" t="s">
        <v>16644</v>
      </c>
      <c r="L1470" s="3" t="s">
        <v>16723</v>
      </c>
      <c r="M1470" t="s">
        <v>16724</v>
      </c>
      <c r="N1470" t="s">
        <v>16726</v>
      </c>
      <c r="O1470" t="s">
        <v>16727</v>
      </c>
      <c r="P1470" t="s">
        <v>16731</v>
      </c>
      <c r="Q1470" t="s">
        <v>18200</v>
      </c>
      <c r="R1470">
        <v>5</v>
      </c>
      <c r="S1470" t="s">
        <v>21761</v>
      </c>
      <c r="T1470" t="s">
        <v>21763</v>
      </c>
      <c r="U1470" t="s">
        <v>23152</v>
      </c>
      <c r="V1470" t="s">
        <v>27489</v>
      </c>
      <c r="W1470" t="s">
        <v>31022</v>
      </c>
    </row>
    <row r="1471" spans="1:23" x14ac:dyDescent="0.3">
      <c r="A1471">
        <v>690677</v>
      </c>
      <c r="B1471" t="s">
        <v>217</v>
      </c>
      <c r="C1471">
        <v>3964683</v>
      </c>
      <c r="D1471" t="s">
        <v>2386</v>
      </c>
      <c r="E1471" t="s">
        <v>5330</v>
      </c>
      <c r="F1471" t="s">
        <v>5969</v>
      </c>
      <c r="G1471" t="s">
        <v>6109</v>
      </c>
      <c r="H1471" t="s">
        <v>8031</v>
      </c>
      <c r="I1471" t="s">
        <v>11425</v>
      </c>
      <c r="J1471" t="s">
        <v>15814</v>
      </c>
      <c r="K1471" t="s">
        <v>16632</v>
      </c>
      <c r="L1471" s="3" t="s">
        <v>16723</v>
      </c>
      <c r="M1471" t="s">
        <v>16724</v>
      </c>
      <c r="N1471" t="s">
        <v>16726</v>
      </c>
      <c r="O1471" t="s">
        <v>16727</v>
      </c>
      <c r="P1471" t="s">
        <v>16729</v>
      </c>
      <c r="Q1471" t="s">
        <v>18201</v>
      </c>
      <c r="R1471">
        <v>3</v>
      </c>
      <c r="S1471" t="s">
        <v>21757</v>
      </c>
      <c r="T1471" t="s">
        <v>21763</v>
      </c>
      <c r="U1471" t="s">
        <v>23153</v>
      </c>
      <c r="V1471" t="s">
        <v>27490</v>
      </c>
      <c r="W1471" t="s">
        <v>31023</v>
      </c>
    </row>
    <row r="1472" spans="1:23" x14ac:dyDescent="0.3">
      <c r="A1472">
        <v>4574081</v>
      </c>
      <c r="B1472" t="s">
        <v>780</v>
      </c>
      <c r="C1472">
        <v>7849992</v>
      </c>
      <c r="D1472" t="s">
        <v>2387</v>
      </c>
      <c r="E1472" t="s">
        <v>5292</v>
      </c>
      <c r="F1472" t="s">
        <v>5639</v>
      </c>
      <c r="G1472" t="s">
        <v>6367</v>
      </c>
      <c r="H1472" t="s">
        <v>8032</v>
      </c>
      <c r="I1472" t="s">
        <v>11426</v>
      </c>
      <c r="J1472" t="s">
        <v>15939</v>
      </c>
      <c r="K1472" t="s">
        <v>15870</v>
      </c>
      <c r="L1472" s="3" t="s">
        <v>16723</v>
      </c>
      <c r="M1472" t="s">
        <v>16725</v>
      </c>
      <c r="N1472" t="s">
        <v>16726</v>
      </c>
      <c r="O1472" t="s">
        <v>16728</v>
      </c>
      <c r="P1472" t="s">
        <v>16731</v>
      </c>
      <c r="Q1472" t="s">
        <v>18202</v>
      </c>
      <c r="R1472">
        <v>5</v>
      </c>
      <c r="S1472" t="s">
        <v>21762</v>
      </c>
      <c r="T1472" t="s">
        <v>21763</v>
      </c>
      <c r="U1472" t="s">
        <v>23154</v>
      </c>
      <c r="V1472" t="s">
        <v>27491</v>
      </c>
      <c r="W1472" t="s">
        <v>31021</v>
      </c>
    </row>
    <row r="1473" spans="1:23" x14ac:dyDescent="0.3">
      <c r="A1473">
        <v>4014455</v>
      </c>
      <c r="B1473" t="s">
        <v>100</v>
      </c>
      <c r="C1473">
        <v>3515545</v>
      </c>
      <c r="D1473" t="s">
        <v>2388</v>
      </c>
      <c r="E1473" t="s">
        <v>5344</v>
      </c>
      <c r="F1473" t="s">
        <v>5927</v>
      </c>
      <c r="G1473" t="s">
        <v>6134</v>
      </c>
      <c r="H1473" t="s">
        <v>8033</v>
      </c>
      <c r="I1473" t="s">
        <v>11427</v>
      </c>
      <c r="J1473" t="s">
        <v>15940</v>
      </c>
      <c r="K1473" t="s">
        <v>16636</v>
      </c>
      <c r="L1473" s="3" t="s">
        <v>16723</v>
      </c>
      <c r="M1473" t="s">
        <v>16725</v>
      </c>
      <c r="N1473" t="s">
        <v>16726</v>
      </c>
      <c r="O1473" t="s">
        <v>16727</v>
      </c>
      <c r="P1473" t="s">
        <v>16731</v>
      </c>
      <c r="Q1473" t="s">
        <v>18203</v>
      </c>
      <c r="R1473">
        <v>12</v>
      </c>
      <c r="S1473" t="s">
        <v>5671</v>
      </c>
      <c r="T1473" t="s">
        <v>21763</v>
      </c>
      <c r="U1473" t="s">
        <v>23155</v>
      </c>
      <c r="V1473" t="s">
        <v>27492</v>
      </c>
      <c r="W1473" t="s">
        <v>31023</v>
      </c>
    </row>
    <row r="1474" spans="1:23" x14ac:dyDescent="0.3">
      <c r="A1474">
        <v>5625773</v>
      </c>
      <c r="B1474" t="s">
        <v>405</v>
      </c>
      <c r="C1474">
        <v>7509563</v>
      </c>
      <c r="D1474" t="s">
        <v>2389</v>
      </c>
      <c r="E1474" t="s">
        <v>5584</v>
      </c>
      <c r="F1474" t="s">
        <v>5299</v>
      </c>
      <c r="G1474" t="s">
        <v>6390</v>
      </c>
      <c r="H1474" t="s">
        <v>8034</v>
      </c>
      <c r="I1474" t="s">
        <v>11428</v>
      </c>
      <c r="J1474" t="s">
        <v>15087</v>
      </c>
      <c r="K1474" t="s">
        <v>16612</v>
      </c>
      <c r="L1474" s="3" t="s">
        <v>16723</v>
      </c>
      <c r="M1474" t="s">
        <v>16724</v>
      </c>
      <c r="N1474" t="s">
        <v>16726</v>
      </c>
      <c r="O1474" t="s">
        <v>16728</v>
      </c>
      <c r="P1474" t="s">
        <v>16730</v>
      </c>
      <c r="Q1474" t="s">
        <v>18204</v>
      </c>
      <c r="R1474">
        <v>12</v>
      </c>
      <c r="S1474" t="s">
        <v>21760</v>
      </c>
      <c r="T1474" t="s">
        <v>21763</v>
      </c>
      <c r="U1474" t="s">
        <v>22506</v>
      </c>
      <c r="V1474" t="s">
        <v>27493</v>
      </c>
      <c r="W1474" t="s">
        <v>31023</v>
      </c>
    </row>
    <row r="1475" spans="1:23" x14ac:dyDescent="0.3">
      <c r="A1475">
        <v>6747518</v>
      </c>
      <c r="B1475" t="s">
        <v>401</v>
      </c>
      <c r="C1475">
        <v>1488033</v>
      </c>
      <c r="D1475" t="s">
        <v>2390</v>
      </c>
      <c r="E1475" t="s">
        <v>5697</v>
      </c>
      <c r="F1475" t="s">
        <v>5482</v>
      </c>
      <c r="G1475" t="s">
        <v>6003</v>
      </c>
      <c r="H1475" t="s">
        <v>8035</v>
      </c>
      <c r="I1475" t="s">
        <v>11429</v>
      </c>
      <c r="J1475" t="s">
        <v>15941</v>
      </c>
      <c r="K1475" t="s">
        <v>16707</v>
      </c>
      <c r="L1475" s="3" t="s">
        <v>16723</v>
      </c>
      <c r="M1475" t="s">
        <v>16724</v>
      </c>
      <c r="N1475" t="s">
        <v>16726</v>
      </c>
      <c r="O1475" t="s">
        <v>16728</v>
      </c>
      <c r="P1475" t="s">
        <v>16731</v>
      </c>
      <c r="Q1475" t="s">
        <v>18205</v>
      </c>
      <c r="R1475">
        <v>11</v>
      </c>
      <c r="S1475" t="s">
        <v>21747</v>
      </c>
      <c r="T1475" t="s">
        <v>21763</v>
      </c>
      <c r="U1475" t="s">
        <v>23156</v>
      </c>
      <c r="V1475" t="s">
        <v>27494</v>
      </c>
      <c r="W1475" t="s">
        <v>31022</v>
      </c>
    </row>
    <row r="1476" spans="1:23" x14ac:dyDescent="0.3">
      <c r="A1476">
        <v>3279754</v>
      </c>
      <c r="B1476" t="s">
        <v>94</v>
      </c>
      <c r="C1476">
        <v>454197</v>
      </c>
      <c r="D1476" t="s">
        <v>2391</v>
      </c>
      <c r="E1476" t="s">
        <v>5333</v>
      </c>
      <c r="F1476" t="s">
        <v>5379</v>
      </c>
      <c r="G1476" t="s">
        <v>6584</v>
      </c>
      <c r="H1476" t="s">
        <v>8036</v>
      </c>
      <c r="I1476" t="s">
        <v>11430</v>
      </c>
      <c r="J1476" t="s">
        <v>15942</v>
      </c>
      <c r="K1476" t="s">
        <v>15289</v>
      </c>
      <c r="L1476" s="3" t="s">
        <v>16723</v>
      </c>
      <c r="M1476" t="s">
        <v>16725</v>
      </c>
      <c r="N1476" t="s">
        <v>16726</v>
      </c>
      <c r="O1476" t="s">
        <v>16728</v>
      </c>
      <c r="P1476" t="s">
        <v>16730</v>
      </c>
      <c r="Q1476" t="s">
        <v>18206</v>
      </c>
      <c r="R1476">
        <v>13</v>
      </c>
      <c r="S1476" t="s">
        <v>21748</v>
      </c>
      <c r="T1476" t="s">
        <v>21763</v>
      </c>
      <c r="U1476" t="s">
        <v>23157</v>
      </c>
      <c r="V1476" t="s">
        <v>27495</v>
      </c>
      <c r="W1476" t="s">
        <v>31022</v>
      </c>
    </row>
    <row r="1477" spans="1:23" x14ac:dyDescent="0.3">
      <c r="A1477">
        <v>5033753</v>
      </c>
      <c r="B1477" t="s">
        <v>172</v>
      </c>
      <c r="C1477">
        <v>1832082</v>
      </c>
      <c r="D1477" t="s">
        <v>1212</v>
      </c>
      <c r="E1477" t="s">
        <v>5876</v>
      </c>
      <c r="F1477" t="s">
        <v>5698</v>
      </c>
      <c r="G1477" t="s">
        <v>6293</v>
      </c>
      <c r="H1477" t="s">
        <v>8037</v>
      </c>
      <c r="I1477" t="s">
        <v>11431</v>
      </c>
      <c r="J1477" t="s">
        <v>15226</v>
      </c>
      <c r="K1477" t="s">
        <v>14978</v>
      </c>
      <c r="L1477" s="3" t="s">
        <v>16723</v>
      </c>
      <c r="M1477" t="s">
        <v>16724</v>
      </c>
      <c r="N1477" t="s">
        <v>16726</v>
      </c>
      <c r="O1477" t="s">
        <v>16727</v>
      </c>
      <c r="P1477" t="s">
        <v>16731</v>
      </c>
      <c r="Q1477" t="s">
        <v>18207</v>
      </c>
      <c r="R1477">
        <v>1</v>
      </c>
      <c r="S1477" t="s">
        <v>21733</v>
      </c>
      <c r="T1477" t="s">
        <v>21763</v>
      </c>
      <c r="U1477" t="s">
        <v>23158</v>
      </c>
      <c r="V1477" t="s">
        <v>27496</v>
      </c>
      <c r="W1477" t="s">
        <v>31023</v>
      </c>
    </row>
    <row r="1478" spans="1:23" x14ac:dyDescent="0.3">
      <c r="A1478">
        <v>4012502</v>
      </c>
      <c r="B1478" t="s">
        <v>619</v>
      </c>
      <c r="C1478">
        <v>1608069</v>
      </c>
      <c r="D1478" t="s">
        <v>2392</v>
      </c>
      <c r="E1478" t="s">
        <v>5753</v>
      </c>
      <c r="F1478" t="s">
        <v>5333</v>
      </c>
      <c r="G1478" t="s">
        <v>6525</v>
      </c>
      <c r="H1478" t="s">
        <v>8038</v>
      </c>
      <c r="I1478" t="s">
        <v>11432</v>
      </c>
      <c r="J1478" t="s">
        <v>15943</v>
      </c>
      <c r="K1478" t="s">
        <v>16478</v>
      </c>
      <c r="L1478" s="3" t="s">
        <v>16723</v>
      </c>
      <c r="M1478" t="s">
        <v>16725</v>
      </c>
      <c r="N1478" t="s">
        <v>16726</v>
      </c>
      <c r="O1478" t="s">
        <v>16727</v>
      </c>
      <c r="P1478" t="s">
        <v>16729</v>
      </c>
      <c r="Q1478" t="s">
        <v>18208</v>
      </c>
      <c r="R1478">
        <v>7</v>
      </c>
      <c r="S1478" t="s">
        <v>21736</v>
      </c>
      <c r="T1478" t="s">
        <v>21763</v>
      </c>
      <c r="U1478" t="s">
        <v>22907</v>
      </c>
      <c r="V1478" t="s">
        <v>27497</v>
      </c>
      <c r="W1478" t="s">
        <v>31023</v>
      </c>
    </row>
    <row r="1479" spans="1:23" x14ac:dyDescent="0.3">
      <c r="A1479">
        <v>679502</v>
      </c>
      <c r="B1479" t="s">
        <v>240</v>
      </c>
      <c r="C1479">
        <v>2786003</v>
      </c>
      <c r="D1479" t="s">
        <v>2393</v>
      </c>
      <c r="E1479" t="s">
        <v>5561</v>
      </c>
      <c r="F1479" t="s">
        <v>5994</v>
      </c>
      <c r="G1479" t="s">
        <v>6606</v>
      </c>
      <c r="H1479" t="s">
        <v>7327</v>
      </c>
      <c r="I1479" t="s">
        <v>11433</v>
      </c>
      <c r="J1479" t="s">
        <v>15183</v>
      </c>
      <c r="K1479" t="s">
        <v>16652</v>
      </c>
      <c r="L1479" s="3" t="s">
        <v>16723</v>
      </c>
      <c r="M1479" t="s">
        <v>16725</v>
      </c>
      <c r="N1479" t="s">
        <v>16726</v>
      </c>
      <c r="O1479" t="s">
        <v>16728</v>
      </c>
      <c r="P1479" t="s">
        <v>16729</v>
      </c>
      <c r="Q1479" t="s">
        <v>18209</v>
      </c>
      <c r="R1479">
        <v>10</v>
      </c>
      <c r="S1479" t="s">
        <v>21756</v>
      </c>
      <c r="T1479" t="s">
        <v>21763</v>
      </c>
      <c r="U1479" t="s">
        <v>23159</v>
      </c>
      <c r="V1479" t="s">
        <v>27498</v>
      </c>
      <c r="W1479" t="s">
        <v>31023</v>
      </c>
    </row>
    <row r="1480" spans="1:23" x14ac:dyDescent="0.3">
      <c r="A1480">
        <v>3467392</v>
      </c>
      <c r="B1480" t="s">
        <v>280</v>
      </c>
      <c r="C1480">
        <v>7528407</v>
      </c>
      <c r="D1480" t="s">
        <v>2394</v>
      </c>
      <c r="E1480" t="s">
        <v>5877</v>
      </c>
      <c r="F1480" t="s">
        <v>5346</v>
      </c>
      <c r="G1480" t="s">
        <v>6295</v>
      </c>
      <c r="H1480" t="s">
        <v>8039</v>
      </c>
      <c r="I1480" t="s">
        <v>11434</v>
      </c>
      <c r="J1480" t="s">
        <v>15865</v>
      </c>
      <c r="K1480" t="s">
        <v>15396</v>
      </c>
      <c r="L1480" s="3" t="s">
        <v>16723</v>
      </c>
      <c r="M1480" t="s">
        <v>16724</v>
      </c>
      <c r="N1480" t="s">
        <v>16726</v>
      </c>
      <c r="O1480" t="s">
        <v>16728</v>
      </c>
      <c r="P1480" t="s">
        <v>16729</v>
      </c>
      <c r="Q1480" t="s">
        <v>18210</v>
      </c>
      <c r="R1480">
        <v>6</v>
      </c>
      <c r="S1480" t="s">
        <v>21745</v>
      </c>
      <c r="T1480" t="s">
        <v>21763</v>
      </c>
      <c r="U1480" t="s">
        <v>23160</v>
      </c>
      <c r="V1480" t="s">
        <v>27499</v>
      </c>
      <c r="W1480" t="s">
        <v>31021</v>
      </c>
    </row>
    <row r="1481" spans="1:23" x14ac:dyDescent="0.3">
      <c r="A1481">
        <v>2451205</v>
      </c>
      <c r="B1481" t="s">
        <v>699</v>
      </c>
      <c r="C1481">
        <v>246257</v>
      </c>
      <c r="D1481" t="s">
        <v>2395</v>
      </c>
      <c r="E1481" t="s">
        <v>5685</v>
      </c>
      <c r="F1481" t="s">
        <v>5582</v>
      </c>
      <c r="G1481" t="s">
        <v>6472</v>
      </c>
      <c r="H1481" t="s">
        <v>7528</v>
      </c>
      <c r="I1481" t="s">
        <v>11435</v>
      </c>
      <c r="J1481" t="s">
        <v>15944</v>
      </c>
      <c r="K1481" t="s">
        <v>15879</v>
      </c>
      <c r="L1481" s="3" t="s">
        <v>16723</v>
      </c>
      <c r="M1481" t="s">
        <v>16725</v>
      </c>
      <c r="N1481" t="s">
        <v>16726</v>
      </c>
      <c r="O1481" t="s">
        <v>16728</v>
      </c>
      <c r="P1481" t="s">
        <v>16731</v>
      </c>
      <c r="Q1481" t="s">
        <v>18211</v>
      </c>
      <c r="R1481">
        <v>7</v>
      </c>
      <c r="S1481" t="s">
        <v>21747</v>
      </c>
      <c r="T1481" t="s">
        <v>21763</v>
      </c>
      <c r="U1481" t="s">
        <v>23161</v>
      </c>
      <c r="V1481" t="s">
        <v>27500</v>
      </c>
      <c r="W1481" t="s">
        <v>31022</v>
      </c>
    </row>
    <row r="1482" spans="1:23" x14ac:dyDescent="0.3">
      <c r="A1482">
        <v>6823215</v>
      </c>
      <c r="B1482" t="s">
        <v>781</v>
      </c>
      <c r="C1482">
        <v>3091006</v>
      </c>
      <c r="D1482" t="s">
        <v>2396</v>
      </c>
      <c r="E1482" t="s">
        <v>5560</v>
      </c>
      <c r="F1482" t="s">
        <v>5347</v>
      </c>
      <c r="G1482" t="s">
        <v>6362</v>
      </c>
      <c r="H1482" t="s">
        <v>7049</v>
      </c>
      <c r="I1482" t="s">
        <v>11436</v>
      </c>
      <c r="J1482" t="s">
        <v>15150</v>
      </c>
      <c r="K1482" t="s">
        <v>15677</v>
      </c>
      <c r="L1482" s="3" t="s">
        <v>16723</v>
      </c>
      <c r="M1482" t="s">
        <v>16725</v>
      </c>
      <c r="N1482" t="s">
        <v>16726</v>
      </c>
      <c r="O1482" t="s">
        <v>16728</v>
      </c>
      <c r="P1482" t="s">
        <v>16729</v>
      </c>
      <c r="Q1482" t="s">
        <v>18212</v>
      </c>
      <c r="R1482">
        <v>5</v>
      </c>
      <c r="S1482" t="s">
        <v>21760</v>
      </c>
      <c r="T1482" t="s">
        <v>21763</v>
      </c>
      <c r="U1482" t="s">
        <v>23162</v>
      </c>
      <c r="V1482" t="s">
        <v>27501</v>
      </c>
      <c r="W1482" t="s">
        <v>31022</v>
      </c>
    </row>
    <row r="1483" spans="1:23" x14ac:dyDescent="0.3">
      <c r="A1483">
        <v>3770249</v>
      </c>
      <c r="B1483" t="s">
        <v>782</v>
      </c>
      <c r="C1483">
        <v>1177778</v>
      </c>
      <c r="D1483" t="s">
        <v>2397</v>
      </c>
      <c r="E1483" t="s">
        <v>5299</v>
      </c>
      <c r="F1483" t="s">
        <v>5950</v>
      </c>
      <c r="G1483" t="s">
        <v>5355</v>
      </c>
      <c r="H1483" t="s">
        <v>8040</v>
      </c>
      <c r="I1483" t="s">
        <v>11437</v>
      </c>
      <c r="J1483" t="s">
        <v>15386</v>
      </c>
      <c r="K1483" t="s">
        <v>15761</v>
      </c>
      <c r="L1483" s="3" t="s">
        <v>16723</v>
      </c>
      <c r="M1483" t="s">
        <v>16725</v>
      </c>
      <c r="N1483" t="s">
        <v>16726</v>
      </c>
      <c r="O1483" t="s">
        <v>16728</v>
      </c>
      <c r="P1483" t="s">
        <v>16729</v>
      </c>
      <c r="Q1483" t="s">
        <v>18213</v>
      </c>
      <c r="R1483">
        <v>8</v>
      </c>
      <c r="S1483" t="s">
        <v>21740</v>
      </c>
      <c r="T1483" t="s">
        <v>21763</v>
      </c>
      <c r="U1483" t="s">
        <v>23163</v>
      </c>
      <c r="V1483" t="s">
        <v>27502</v>
      </c>
      <c r="W1483" t="s">
        <v>31021</v>
      </c>
    </row>
    <row r="1484" spans="1:23" x14ac:dyDescent="0.3">
      <c r="A1484">
        <v>5410565</v>
      </c>
      <c r="B1484" t="s">
        <v>220</v>
      </c>
      <c r="C1484">
        <v>231417</v>
      </c>
      <c r="D1484" t="s">
        <v>2398</v>
      </c>
      <c r="E1484" t="s">
        <v>5299</v>
      </c>
      <c r="F1484" t="s">
        <v>5701</v>
      </c>
      <c r="G1484" t="s">
        <v>6411</v>
      </c>
      <c r="H1484" t="s">
        <v>6976</v>
      </c>
      <c r="I1484" t="s">
        <v>11438</v>
      </c>
      <c r="J1484" t="s">
        <v>15682</v>
      </c>
      <c r="K1484" t="s">
        <v>16528</v>
      </c>
      <c r="L1484" s="3" t="s">
        <v>16723</v>
      </c>
      <c r="M1484" t="s">
        <v>16724</v>
      </c>
      <c r="N1484" t="s">
        <v>16726</v>
      </c>
      <c r="O1484" t="s">
        <v>16727</v>
      </c>
      <c r="P1484" t="s">
        <v>16730</v>
      </c>
      <c r="Q1484" t="s">
        <v>18214</v>
      </c>
      <c r="R1484">
        <v>5</v>
      </c>
      <c r="S1484" t="s">
        <v>21751</v>
      </c>
      <c r="T1484" t="s">
        <v>21763</v>
      </c>
      <c r="U1484" t="s">
        <v>23164</v>
      </c>
      <c r="V1484" t="s">
        <v>27503</v>
      </c>
      <c r="W1484" t="s">
        <v>31021</v>
      </c>
    </row>
    <row r="1485" spans="1:23" x14ac:dyDescent="0.3">
      <c r="A1485">
        <v>5374976</v>
      </c>
      <c r="B1485" t="s">
        <v>270</v>
      </c>
      <c r="C1485">
        <v>9270053</v>
      </c>
      <c r="D1485" t="s">
        <v>2399</v>
      </c>
      <c r="E1485" t="s">
        <v>5291</v>
      </c>
      <c r="F1485" t="s">
        <v>5730</v>
      </c>
      <c r="G1485" t="s">
        <v>6317</v>
      </c>
      <c r="H1485" t="s">
        <v>8041</v>
      </c>
      <c r="I1485" t="s">
        <v>11439</v>
      </c>
      <c r="J1485" t="s">
        <v>15880</v>
      </c>
      <c r="K1485" t="s">
        <v>16543</v>
      </c>
      <c r="L1485" s="3" t="s">
        <v>16723</v>
      </c>
      <c r="M1485" t="s">
        <v>16725</v>
      </c>
      <c r="N1485" t="s">
        <v>16726</v>
      </c>
      <c r="O1485" t="s">
        <v>16727</v>
      </c>
      <c r="P1485" t="s">
        <v>16730</v>
      </c>
      <c r="Q1485" t="s">
        <v>18215</v>
      </c>
      <c r="R1485">
        <v>2</v>
      </c>
      <c r="S1485" t="s">
        <v>21750</v>
      </c>
      <c r="T1485" t="s">
        <v>21763</v>
      </c>
      <c r="U1485" t="s">
        <v>23165</v>
      </c>
      <c r="V1485" t="s">
        <v>27504</v>
      </c>
      <c r="W1485" t="s">
        <v>31023</v>
      </c>
    </row>
    <row r="1486" spans="1:23" x14ac:dyDescent="0.3">
      <c r="A1486">
        <v>2911704</v>
      </c>
      <c r="B1486" t="s">
        <v>783</v>
      </c>
      <c r="C1486">
        <v>22712</v>
      </c>
      <c r="D1486" t="s">
        <v>2400</v>
      </c>
      <c r="E1486" t="s">
        <v>5425</v>
      </c>
      <c r="F1486" t="s">
        <v>5324</v>
      </c>
      <c r="G1486" t="s">
        <v>6321</v>
      </c>
      <c r="H1486" t="s">
        <v>8009</v>
      </c>
      <c r="I1486" t="s">
        <v>11440</v>
      </c>
      <c r="J1486" t="s">
        <v>15945</v>
      </c>
      <c r="K1486" t="s">
        <v>16694</v>
      </c>
      <c r="L1486" s="3" t="s">
        <v>16723</v>
      </c>
      <c r="M1486" t="s">
        <v>16724</v>
      </c>
      <c r="N1486" t="s">
        <v>16726</v>
      </c>
      <c r="O1486" t="s">
        <v>16727</v>
      </c>
      <c r="P1486" t="s">
        <v>16729</v>
      </c>
      <c r="Q1486" t="s">
        <v>18216</v>
      </c>
      <c r="R1486">
        <v>12</v>
      </c>
      <c r="S1486" t="s">
        <v>21742</v>
      </c>
      <c r="T1486" t="s">
        <v>21763</v>
      </c>
      <c r="U1486" t="s">
        <v>23166</v>
      </c>
      <c r="V1486" t="s">
        <v>27505</v>
      </c>
      <c r="W1486" t="s">
        <v>31022</v>
      </c>
    </row>
    <row r="1487" spans="1:23" x14ac:dyDescent="0.3">
      <c r="A1487">
        <v>4904031</v>
      </c>
      <c r="B1487" t="s">
        <v>207</v>
      </c>
      <c r="C1487">
        <v>6356479</v>
      </c>
      <c r="D1487" t="s">
        <v>2401</v>
      </c>
      <c r="E1487" t="s">
        <v>5433</v>
      </c>
      <c r="F1487" t="s">
        <v>6022</v>
      </c>
      <c r="G1487" t="s">
        <v>5418</v>
      </c>
      <c r="H1487" t="s">
        <v>7750</v>
      </c>
      <c r="I1487" t="s">
        <v>11441</v>
      </c>
      <c r="J1487" t="s">
        <v>15259</v>
      </c>
      <c r="K1487" t="s">
        <v>16650</v>
      </c>
      <c r="L1487" s="3" t="s">
        <v>16723</v>
      </c>
      <c r="M1487" t="s">
        <v>16724</v>
      </c>
      <c r="N1487" t="s">
        <v>16726</v>
      </c>
      <c r="O1487" t="s">
        <v>16728</v>
      </c>
      <c r="P1487" t="s">
        <v>16731</v>
      </c>
      <c r="Q1487" t="s">
        <v>18217</v>
      </c>
      <c r="R1487">
        <v>15</v>
      </c>
      <c r="S1487" t="s">
        <v>21760</v>
      </c>
      <c r="T1487" t="s">
        <v>21763</v>
      </c>
      <c r="U1487" t="s">
        <v>22513</v>
      </c>
      <c r="V1487" t="s">
        <v>27506</v>
      </c>
      <c r="W1487" t="s">
        <v>31022</v>
      </c>
    </row>
    <row r="1488" spans="1:23" x14ac:dyDescent="0.3">
      <c r="A1488">
        <v>2004656</v>
      </c>
      <c r="B1488" t="s">
        <v>487</v>
      </c>
      <c r="C1488">
        <v>7720161</v>
      </c>
      <c r="D1488" t="s">
        <v>2402</v>
      </c>
      <c r="E1488" t="s">
        <v>5370</v>
      </c>
      <c r="F1488" t="s">
        <v>5662</v>
      </c>
      <c r="G1488" t="s">
        <v>6293</v>
      </c>
      <c r="H1488" t="s">
        <v>7093</v>
      </c>
      <c r="I1488" t="s">
        <v>11442</v>
      </c>
      <c r="J1488" t="s">
        <v>15712</v>
      </c>
      <c r="K1488" t="s">
        <v>16072</v>
      </c>
      <c r="L1488" s="3" t="s">
        <v>16723</v>
      </c>
      <c r="M1488" t="s">
        <v>16725</v>
      </c>
      <c r="N1488" t="s">
        <v>16726</v>
      </c>
      <c r="O1488" t="s">
        <v>16728</v>
      </c>
      <c r="P1488" t="s">
        <v>16730</v>
      </c>
      <c r="Q1488" t="s">
        <v>18218</v>
      </c>
      <c r="R1488">
        <v>7</v>
      </c>
      <c r="S1488" t="s">
        <v>21739</v>
      </c>
      <c r="T1488" t="s">
        <v>21763</v>
      </c>
      <c r="U1488" t="s">
        <v>23167</v>
      </c>
      <c r="V1488" t="s">
        <v>27507</v>
      </c>
      <c r="W1488" t="s">
        <v>31021</v>
      </c>
    </row>
    <row r="1489" spans="1:23" x14ac:dyDescent="0.3">
      <c r="A1489">
        <v>7033641</v>
      </c>
      <c r="B1489" t="s">
        <v>679</v>
      </c>
      <c r="C1489">
        <v>2124690</v>
      </c>
      <c r="D1489" t="s">
        <v>2403</v>
      </c>
      <c r="E1489" t="s">
        <v>5570</v>
      </c>
      <c r="F1489" t="s">
        <v>5532</v>
      </c>
      <c r="G1489" t="s">
        <v>6559</v>
      </c>
      <c r="H1489" t="s">
        <v>7874</v>
      </c>
      <c r="I1489" t="s">
        <v>11443</v>
      </c>
      <c r="J1489" t="s">
        <v>15946</v>
      </c>
      <c r="K1489" t="s">
        <v>16712</v>
      </c>
      <c r="L1489" s="3" t="s">
        <v>16723</v>
      </c>
      <c r="M1489" t="s">
        <v>16725</v>
      </c>
      <c r="N1489" t="s">
        <v>16726</v>
      </c>
      <c r="O1489" t="s">
        <v>16727</v>
      </c>
      <c r="P1489" t="s">
        <v>16731</v>
      </c>
      <c r="Q1489" t="s">
        <v>18219</v>
      </c>
      <c r="R1489">
        <v>12</v>
      </c>
      <c r="S1489" t="s">
        <v>21755</v>
      </c>
      <c r="T1489" t="s">
        <v>21763</v>
      </c>
      <c r="U1489" t="s">
        <v>23168</v>
      </c>
      <c r="V1489" t="s">
        <v>27508</v>
      </c>
      <c r="W1489" t="s">
        <v>31021</v>
      </c>
    </row>
    <row r="1490" spans="1:23" x14ac:dyDescent="0.3">
      <c r="A1490">
        <v>5775483</v>
      </c>
      <c r="B1490" t="s">
        <v>429</v>
      </c>
      <c r="C1490">
        <v>4879886</v>
      </c>
      <c r="D1490" t="s">
        <v>2404</v>
      </c>
      <c r="E1490" t="s">
        <v>5589</v>
      </c>
      <c r="F1490" t="s">
        <v>5554</v>
      </c>
      <c r="G1490" t="s">
        <v>6287</v>
      </c>
      <c r="H1490" t="s">
        <v>7501</v>
      </c>
      <c r="I1490" t="s">
        <v>11444</v>
      </c>
      <c r="J1490" t="s">
        <v>15235</v>
      </c>
      <c r="K1490" t="s">
        <v>16576</v>
      </c>
      <c r="L1490" s="3" t="s">
        <v>16723</v>
      </c>
      <c r="M1490" t="s">
        <v>16725</v>
      </c>
      <c r="N1490" t="s">
        <v>16726</v>
      </c>
      <c r="O1490" t="s">
        <v>16728</v>
      </c>
      <c r="P1490" t="s">
        <v>16731</v>
      </c>
      <c r="Q1490" t="s">
        <v>18220</v>
      </c>
      <c r="R1490">
        <v>10</v>
      </c>
      <c r="S1490" t="s">
        <v>21750</v>
      </c>
      <c r="T1490" t="s">
        <v>21763</v>
      </c>
      <c r="U1490" t="s">
        <v>23169</v>
      </c>
      <c r="V1490" t="s">
        <v>27509</v>
      </c>
      <c r="W1490" t="s">
        <v>31023</v>
      </c>
    </row>
    <row r="1491" spans="1:23" x14ac:dyDescent="0.3">
      <c r="A1491">
        <v>4586468</v>
      </c>
      <c r="B1491" t="s">
        <v>160</v>
      </c>
      <c r="C1491">
        <v>2737901</v>
      </c>
      <c r="D1491" t="s">
        <v>2405</v>
      </c>
      <c r="E1491" t="s">
        <v>5704</v>
      </c>
      <c r="F1491" t="s">
        <v>5356</v>
      </c>
      <c r="G1491" t="s">
        <v>5439</v>
      </c>
      <c r="H1491" t="s">
        <v>8042</v>
      </c>
      <c r="I1491" t="s">
        <v>11445</v>
      </c>
      <c r="J1491" t="s">
        <v>15119</v>
      </c>
      <c r="K1491" t="s">
        <v>16711</v>
      </c>
      <c r="L1491" s="3" t="s">
        <v>16723</v>
      </c>
      <c r="M1491" t="s">
        <v>16725</v>
      </c>
      <c r="N1491" t="s">
        <v>16726</v>
      </c>
      <c r="O1491" t="s">
        <v>16728</v>
      </c>
      <c r="P1491" t="s">
        <v>16729</v>
      </c>
      <c r="Q1491" t="s">
        <v>18221</v>
      </c>
      <c r="R1491">
        <v>14</v>
      </c>
      <c r="S1491" t="s">
        <v>21749</v>
      </c>
      <c r="T1491" t="s">
        <v>21763</v>
      </c>
      <c r="U1491" t="s">
        <v>21984</v>
      </c>
      <c r="V1491" t="s">
        <v>27510</v>
      </c>
      <c r="W1491" t="s">
        <v>31021</v>
      </c>
    </row>
    <row r="1492" spans="1:23" x14ac:dyDescent="0.3">
      <c r="A1492">
        <v>3769610</v>
      </c>
      <c r="B1492" t="s">
        <v>157</v>
      </c>
      <c r="C1492">
        <v>4144488</v>
      </c>
      <c r="D1492" t="s">
        <v>2406</v>
      </c>
      <c r="E1492" t="s">
        <v>5450</v>
      </c>
      <c r="F1492" t="s">
        <v>5404</v>
      </c>
      <c r="G1492" t="s">
        <v>6431</v>
      </c>
      <c r="H1492" t="s">
        <v>8043</v>
      </c>
      <c r="I1492" t="s">
        <v>11446</v>
      </c>
      <c r="J1492" t="s">
        <v>15270</v>
      </c>
      <c r="K1492" t="s">
        <v>16550</v>
      </c>
      <c r="L1492" s="3" t="s">
        <v>16723</v>
      </c>
      <c r="M1492" t="s">
        <v>16724</v>
      </c>
      <c r="N1492" t="s">
        <v>16726</v>
      </c>
      <c r="O1492" t="s">
        <v>16728</v>
      </c>
      <c r="P1492" t="s">
        <v>16729</v>
      </c>
      <c r="Q1492" t="s">
        <v>18222</v>
      </c>
      <c r="R1492">
        <v>8</v>
      </c>
      <c r="S1492" t="s">
        <v>21761</v>
      </c>
      <c r="T1492" t="s">
        <v>21763</v>
      </c>
      <c r="U1492" t="s">
        <v>23170</v>
      </c>
      <c r="V1492" t="s">
        <v>27511</v>
      </c>
      <c r="W1492" t="s">
        <v>31022</v>
      </c>
    </row>
    <row r="1493" spans="1:23" x14ac:dyDescent="0.3">
      <c r="A1493">
        <v>9258785</v>
      </c>
      <c r="B1493" t="s">
        <v>600</v>
      </c>
      <c r="C1493">
        <v>2821072</v>
      </c>
      <c r="D1493" t="s">
        <v>2407</v>
      </c>
      <c r="E1493" t="s">
        <v>5317</v>
      </c>
      <c r="F1493" t="s">
        <v>5770</v>
      </c>
      <c r="G1493" t="s">
        <v>6295</v>
      </c>
      <c r="H1493" t="s">
        <v>8044</v>
      </c>
      <c r="I1493" t="s">
        <v>11447</v>
      </c>
      <c r="J1493" t="s">
        <v>15947</v>
      </c>
      <c r="K1493" t="s">
        <v>15003</v>
      </c>
      <c r="L1493" s="3" t="s">
        <v>16723</v>
      </c>
      <c r="M1493" t="s">
        <v>16724</v>
      </c>
      <c r="N1493" t="s">
        <v>16726</v>
      </c>
      <c r="O1493" t="s">
        <v>16728</v>
      </c>
      <c r="P1493" t="s">
        <v>16730</v>
      </c>
      <c r="Q1493" t="s">
        <v>18223</v>
      </c>
      <c r="R1493">
        <v>12</v>
      </c>
      <c r="S1493" t="s">
        <v>21753</v>
      </c>
      <c r="T1493" t="s">
        <v>21763</v>
      </c>
      <c r="U1493" t="s">
        <v>23171</v>
      </c>
      <c r="V1493" t="s">
        <v>27512</v>
      </c>
      <c r="W1493" t="s">
        <v>31021</v>
      </c>
    </row>
    <row r="1494" spans="1:23" x14ac:dyDescent="0.3">
      <c r="A1494">
        <v>3902215</v>
      </c>
      <c r="B1494" t="s">
        <v>329</v>
      </c>
      <c r="C1494">
        <v>2659433</v>
      </c>
      <c r="D1494" t="s">
        <v>2408</v>
      </c>
      <c r="E1494" t="s">
        <v>5878</v>
      </c>
      <c r="F1494" t="s">
        <v>5358</v>
      </c>
      <c r="G1494" t="s">
        <v>6267</v>
      </c>
      <c r="H1494" t="s">
        <v>8045</v>
      </c>
      <c r="I1494" t="s">
        <v>11448</v>
      </c>
      <c r="J1494" t="s">
        <v>15266</v>
      </c>
      <c r="K1494" t="s">
        <v>16632</v>
      </c>
      <c r="L1494" s="3" t="s">
        <v>16723</v>
      </c>
      <c r="M1494" t="s">
        <v>16725</v>
      </c>
      <c r="N1494" t="s">
        <v>16726</v>
      </c>
      <c r="O1494" t="s">
        <v>16727</v>
      </c>
      <c r="P1494" t="s">
        <v>16730</v>
      </c>
      <c r="Q1494" t="s">
        <v>18224</v>
      </c>
      <c r="R1494">
        <v>7</v>
      </c>
      <c r="S1494" t="s">
        <v>21737</v>
      </c>
      <c r="T1494" t="s">
        <v>21763</v>
      </c>
      <c r="U1494" t="s">
        <v>23172</v>
      </c>
      <c r="V1494" t="s">
        <v>27513</v>
      </c>
      <c r="W1494" t="s">
        <v>31021</v>
      </c>
    </row>
    <row r="1495" spans="1:23" x14ac:dyDescent="0.3">
      <c r="A1495">
        <v>7927299</v>
      </c>
      <c r="B1495" t="s">
        <v>505</v>
      </c>
      <c r="C1495">
        <v>6516946</v>
      </c>
      <c r="D1495" t="s">
        <v>2409</v>
      </c>
      <c r="E1495" t="s">
        <v>5346</v>
      </c>
      <c r="F1495" t="s">
        <v>5336</v>
      </c>
      <c r="G1495" t="s">
        <v>6285</v>
      </c>
      <c r="H1495" t="s">
        <v>7768</v>
      </c>
      <c r="I1495" t="s">
        <v>11449</v>
      </c>
      <c r="J1495" t="s">
        <v>15757</v>
      </c>
      <c r="K1495" t="s">
        <v>16542</v>
      </c>
      <c r="L1495" s="3" t="s">
        <v>16723</v>
      </c>
      <c r="M1495" t="s">
        <v>16724</v>
      </c>
      <c r="N1495" t="s">
        <v>16726</v>
      </c>
      <c r="O1495" t="s">
        <v>16728</v>
      </c>
      <c r="P1495" t="s">
        <v>16729</v>
      </c>
      <c r="Q1495" t="s">
        <v>18225</v>
      </c>
      <c r="R1495">
        <v>14</v>
      </c>
      <c r="S1495" t="s">
        <v>21733</v>
      </c>
      <c r="T1495" t="s">
        <v>21763</v>
      </c>
      <c r="U1495" t="s">
        <v>23173</v>
      </c>
      <c r="V1495" t="s">
        <v>27514</v>
      </c>
      <c r="W1495" t="s">
        <v>31022</v>
      </c>
    </row>
    <row r="1496" spans="1:23" x14ac:dyDescent="0.3">
      <c r="A1496">
        <v>4966351</v>
      </c>
      <c r="B1496" t="s">
        <v>358</v>
      </c>
      <c r="C1496">
        <v>4140154</v>
      </c>
      <c r="D1496" t="s">
        <v>2410</v>
      </c>
      <c r="E1496" t="s">
        <v>5879</v>
      </c>
      <c r="F1496" t="s">
        <v>5370</v>
      </c>
      <c r="G1496" t="s">
        <v>6522</v>
      </c>
      <c r="H1496" t="s">
        <v>7165</v>
      </c>
      <c r="I1496" t="s">
        <v>11450</v>
      </c>
      <c r="J1496" t="s">
        <v>15281</v>
      </c>
      <c r="K1496" t="s">
        <v>16524</v>
      </c>
      <c r="L1496" s="3" t="s">
        <v>16723</v>
      </c>
      <c r="M1496" t="s">
        <v>16724</v>
      </c>
      <c r="N1496" t="s">
        <v>16726</v>
      </c>
      <c r="O1496" t="s">
        <v>16728</v>
      </c>
      <c r="P1496" t="s">
        <v>16729</v>
      </c>
      <c r="Q1496" t="s">
        <v>18226</v>
      </c>
      <c r="R1496">
        <v>5</v>
      </c>
      <c r="S1496" t="s">
        <v>5671</v>
      </c>
      <c r="T1496" t="s">
        <v>21763</v>
      </c>
      <c r="U1496" t="s">
        <v>23174</v>
      </c>
      <c r="V1496" t="s">
        <v>27515</v>
      </c>
      <c r="W1496" t="s">
        <v>31021</v>
      </c>
    </row>
    <row r="1497" spans="1:23" x14ac:dyDescent="0.3">
      <c r="A1497">
        <v>3665384</v>
      </c>
      <c r="B1497" t="s">
        <v>604</v>
      </c>
      <c r="C1497">
        <v>3283108</v>
      </c>
      <c r="D1497" t="s">
        <v>2411</v>
      </c>
      <c r="E1497" t="s">
        <v>5880</v>
      </c>
      <c r="F1497" t="s">
        <v>5365</v>
      </c>
      <c r="G1497" t="s">
        <v>6365</v>
      </c>
      <c r="H1497" t="s">
        <v>8046</v>
      </c>
      <c r="I1497" t="s">
        <v>11451</v>
      </c>
      <c r="J1497" t="s">
        <v>15055</v>
      </c>
      <c r="K1497" t="s">
        <v>16608</v>
      </c>
      <c r="L1497" s="3" t="s">
        <v>16723</v>
      </c>
      <c r="M1497" t="s">
        <v>16724</v>
      </c>
      <c r="N1497" t="s">
        <v>16726</v>
      </c>
      <c r="O1497" t="s">
        <v>16728</v>
      </c>
      <c r="P1497" t="s">
        <v>16731</v>
      </c>
      <c r="Q1497" t="s">
        <v>18227</v>
      </c>
      <c r="R1497">
        <v>7</v>
      </c>
      <c r="S1497" t="s">
        <v>21753</v>
      </c>
      <c r="T1497" t="s">
        <v>21763</v>
      </c>
      <c r="U1497" t="s">
        <v>23175</v>
      </c>
      <c r="V1497" t="s">
        <v>27516</v>
      </c>
      <c r="W1497" t="s">
        <v>31022</v>
      </c>
    </row>
    <row r="1498" spans="1:23" x14ac:dyDescent="0.3">
      <c r="A1498">
        <v>2485540</v>
      </c>
      <c r="B1498" t="s">
        <v>784</v>
      </c>
      <c r="C1498">
        <v>6762540</v>
      </c>
      <c r="D1498" t="s">
        <v>2412</v>
      </c>
      <c r="E1498" t="s">
        <v>5881</v>
      </c>
      <c r="F1498" t="s">
        <v>5561</v>
      </c>
      <c r="G1498" t="s">
        <v>6409</v>
      </c>
      <c r="H1498" t="s">
        <v>7093</v>
      </c>
      <c r="I1498" t="s">
        <v>11452</v>
      </c>
      <c r="J1498" t="s">
        <v>15948</v>
      </c>
      <c r="K1498" t="s">
        <v>15237</v>
      </c>
      <c r="L1498" s="3" t="s">
        <v>16723</v>
      </c>
      <c r="M1498" t="s">
        <v>16725</v>
      </c>
      <c r="N1498" t="s">
        <v>16726</v>
      </c>
      <c r="O1498" t="s">
        <v>16728</v>
      </c>
      <c r="P1498" t="s">
        <v>16731</v>
      </c>
      <c r="Q1498" t="s">
        <v>18228</v>
      </c>
      <c r="R1498">
        <v>9</v>
      </c>
      <c r="S1498" t="s">
        <v>21743</v>
      </c>
      <c r="T1498" t="s">
        <v>21763</v>
      </c>
      <c r="U1498" t="s">
        <v>23176</v>
      </c>
      <c r="V1498" t="s">
        <v>27517</v>
      </c>
      <c r="W1498" t="s">
        <v>31022</v>
      </c>
    </row>
    <row r="1499" spans="1:23" x14ac:dyDescent="0.3">
      <c r="A1499">
        <v>8394201</v>
      </c>
      <c r="B1499" t="s">
        <v>232</v>
      </c>
      <c r="C1499">
        <v>8274129</v>
      </c>
      <c r="D1499" t="s">
        <v>2413</v>
      </c>
      <c r="E1499" t="s">
        <v>5347</v>
      </c>
      <c r="F1499" t="s">
        <v>5307</v>
      </c>
      <c r="G1499" t="s">
        <v>6368</v>
      </c>
      <c r="H1499" t="s">
        <v>8047</v>
      </c>
      <c r="I1499" t="s">
        <v>11453</v>
      </c>
      <c r="J1499" t="s">
        <v>15616</v>
      </c>
      <c r="K1499" t="s">
        <v>16624</v>
      </c>
      <c r="L1499" s="3" t="s">
        <v>16723</v>
      </c>
      <c r="M1499" t="s">
        <v>16724</v>
      </c>
      <c r="N1499" t="s">
        <v>16726</v>
      </c>
      <c r="O1499" t="s">
        <v>16727</v>
      </c>
      <c r="P1499" t="s">
        <v>16730</v>
      </c>
      <c r="Q1499" t="s">
        <v>18229</v>
      </c>
      <c r="R1499">
        <v>2</v>
      </c>
      <c r="S1499" t="s">
        <v>21743</v>
      </c>
      <c r="T1499" t="s">
        <v>21763</v>
      </c>
      <c r="U1499" t="s">
        <v>23177</v>
      </c>
      <c r="V1499" t="s">
        <v>27518</v>
      </c>
      <c r="W1499" t="s">
        <v>31022</v>
      </c>
    </row>
    <row r="1500" spans="1:23" x14ac:dyDescent="0.3">
      <c r="A1500">
        <v>3060754</v>
      </c>
      <c r="B1500" t="s">
        <v>532</v>
      </c>
      <c r="C1500">
        <v>1859229</v>
      </c>
      <c r="D1500" t="s">
        <v>2414</v>
      </c>
      <c r="E1500" t="s">
        <v>5333</v>
      </c>
      <c r="F1500" t="s">
        <v>5502</v>
      </c>
      <c r="G1500" t="s">
        <v>6353</v>
      </c>
      <c r="H1500" t="s">
        <v>8048</v>
      </c>
      <c r="I1500" t="s">
        <v>11454</v>
      </c>
      <c r="J1500" t="s">
        <v>15255</v>
      </c>
      <c r="K1500" t="s">
        <v>15560</v>
      </c>
      <c r="L1500" s="3" t="s">
        <v>16723</v>
      </c>
      <c r="M1500" t="s">
        <v>16725</v>
      </c>
      <c r="N1500" t="s">
        <v>16726</v>
      </c>
      <c r="O1500" t="s">
        <v>16728</v>
      </c>
      <c r="P1500" t="s">
        <v>16730</v>
      </c>
      <c r="Q1500" t="s">
        <v>18230</v>
      </c>
      <c r="R1500">
        <v>6</v>
      </c>
      <c r="S1500" t="s">
        <v>21734</v>
      </c>
      <c r="T1500" t="s">
        <v>21763</v>
      </c>
      <c r="U1500" t="s">
        <v>23178</v>
      </c>
      <c r="V1500" t="s">
        <v>27519</v>
      </c>
      <c r="W1500" t="s">
        <v>31023</v>
      </c>
    </row>
    <row r="1501" spans="1:23" x14ac:dyDescent="0.3">
      <c r="A1501">
        <v>3275935</v>
      </c>
      <c r="B1501" t="s">
        <v>563</v>
      </c>
      <c r="C1501">
        <v>5423688</v>
      </c>
      <c r="D1501" t="s">
        <v>2415</v>
      </c>
      <c r="E1501" t="s">
        <v>5279</v>
      </c>
      <c r="F1501" t="s">
        <v>5509</v>
      </c>
      <c r="G1501" t="s">
        <v>5619</v>
      </c>
      <c r="H1501" t="s">
        <v>8049</v>
      </c>
      <c r="I1501" t="s">
        <v>11455</v>
      </c>
      <c r="J1501" t="s">
        <v>15030</v>
      </c>
      <c r="K1501" t="s">
        <v>16509</v>
      </c>
      <c r="L1501" s="3" t="s">
        <v>16723</v>
      </c>
      <c r="M1501" t="s">
        <v>16724</v>
      </c>
      <c r="N1501" t="s">
        <v>16726</v>
      </c>
      <c r="O1501" t="s">
        <v>16727</v>
      </c>
      <c r="P1501" t="s">
        <v>16731</v>
      </c>
      <c r="Q1501" t="s">
        <v>18231</v>
      </c>
      <c r="R1501">
        <v>12</v>
      </c>
      <c r="S1501" t="s">
        <v>21758</v>
      </c>
      <c r="T1501" t="s">
        <v>21763</v>
      </c>
      <c r="U1501" t="s">
        <v>23179</v>
      </c>
      <c r="V1501" t="s">
        <v>27520</v>
      </c>
      <c r="W1501" t="s">
        <v>31022</v>
      </c>
    </row>
    <row r="1502" spans="1:23" x14ac:dyDescent="0.3">
      <c r="A1502">
        <v>182538</v>
      </c>
      <c r="B1502" t="s">
        <v>194</v>
      </c>
      <c r="C1502">
        <v>9359726</v>
      </c>
      <c r="D1502" t="s">
        <v>2286</v>
      </c>
      <c r="E1502" t="s">
        <v>5868</v>
      </c>
      <c r="F1502" t="s">
        <v>5799</v>
      </c>
      <c r="G1502" t="s">
        <v>6592</v>
      </c>
      <c r="H1502" t="s">
        <v>8050</v>
      </c>
      <c r="I1502" t="s">
        <v>11456</v>
      </c>
      <c r="J1502" t="s">
        <v>15295</v>
      </c>
      <c r="K1502" t="s">
        <v>16670</v>
      </c>
      <c r="L1502" s="3" t="s">
        <v>16723</v>
      </c>
      <c r="M1502" t="s">
        <v>16724</v>
      </c>
      <c r="N1502" t="s">
        <v>16726</v>
      </c>
      <c r="O1502" t="s">
        <v>16727</v>
      </c>
      <c r="P1502" t="s">
        <v>16730</v>
      </c>
      <c r="Q1502" t="s">
        <v>18232</v>
      </c>
      <c r="R1502">
        <v>13</v>
      </c>
      <c r="S1502" t="s">
        <v>21747</v>
      </c>
      <c r="T1502" t="s">
        <v>21763</v>
      </c>
      <c r="U1502" t="s">
        <v>23134</v>
      </c>
      <c r="V1502" t="s">
        <v>27521</v>
      </c>
      <c r="W1502" t="s">
        <v>31022</v>
      </c>
    </row>
    <row r="1503" spans="1:23" x14ac:dyDescent="0.3">
      <c r="A1503">
        <v>3359626</v>
      </c>
      <c r="B1503" t="s">
        <v>785</v>
      </c>
      <c r="C1503">
        <v>5235971</v>
      </c>
      <c r="D1503" t="s">
        <v>2416</v>
      </c>
      <c r="E1503" t="s">
        <v>5748</v>
      </c>
      <c r="F1503" t="s">
        <v>5624</v>
      </c>
      <c r="G1503" t="s">
        <v>6311</v>
      </c>
      <c r="H1503" t="s">
        <v>8051</v>
      </c>
      <c r="I1503" t="s">
        <v>11457</v>
      </c>
      <c r="J1503" t="s">
        <v>15940</v>
      </c>
      <c r="K1503" t="s">
        <v>15637</v>
      </c>
      <c r="L1503" s="3" t="s">
        <v>16723</v>
      </c>
      <c r="M1503" t="s">
        <v>16725</v>
      </c>
      <c r="N1503" t="s">
        <v>16726</v>
      </c>
      <c r="O1503" t="s">
        <v>16727</v>
      </c>
      <c r="P1503" t="s">
        <v>16729</v>
      </c>
      <c r="Q1503" t="s">
        <v>18233</v>
      </c>
      <c r="R1503">
        <v>11</v>
      </c>
      <c r="S1503" t="s">
        <v>21762</v>
      </c>
      <c r="T1503" t="s">
        <v>21763</v>
      </c>
      <c r="U1503" t="s">
        <v>23180</v>
      </c>
      <c r="V1503" t="s">
        <v>27522</v>
      </c>
      <c r="W1503" t="s">
        <v>31023</v>
      </c>
    </row>
    <row r="1504" spans="1:23" x14ac:dyDescent="0.3">
      <c r="A1504">
        <v>7556944</v>
      </c>
      <c r="B1504" t="s">
        <v>202</v>
      </c>
      <c r="C1504">
        <v>7078953</v>
      </c>
      <c r="D1504" t="s">
        <v>2103</v>
      </c>
      <c r="E1504" t="s">
        <v>5744</v>
      </c>
      <c r="F1504" t="s">
        <v>5570</v>
      </c>
      <c r="G1504" t="s">
        <v>6322</v>
      </c>
      <c r="H1504" t="s">
        <v>6838</v>
      </c>
      <c r="I1504" t="s">
        <v>11458</v>
      </c>
      <c r="J1504" t="s">
        <v>15949</v>
      </c>
      <c r="K1504" t="s">
        <v>16719</v>
      </c>
      <c r="L1504" s="3" t="s">
        <v>16723</v>
      </c>
      <c r="M1504" t="s">
        <v>16725</v>
      </c>
      <c r="N1504" t="s">
        <v>16726</v>
      </c>
      <c r="O1504" t="s">
        <v>16728</v>
      </c>
      <c r="P1504" t="s">
        <v>16729</v>
      </c>
      <c r="Q1504" t="s">
        <v>18234</v>
      </c>
      <c r="R1504">
        <v>7</v>
      </c>
      <c r="S1504" t="s">
        <v>21746</v>
      </c>
      <c r="T1504" t="s">
        <v>21763</v>
      </c>
      <c r="U1504" t="s">
        <v>23181</v>
      </c>
      <c r="V1504" t="s">
        <v>27523</v>
      </c>
      <c r="W1504" t="s">
        <v>31022</v>
      </c>
    </row>
    <row r="1505" spans="1:23" x14ac:dyDescent="0.3">
      <c r="A1505">
        <v>6088462</v>
      </c>
      <c r="B1505" t="s">
        <v>786</v>
      </c>
      <c r="C1505">
        <v>3155724</v>
      </c>
      <c r="D1505" t="s">
        <v>2417</v>
      </c>
      <c r="E1505" t="s">
        <v>5511</v>
      </c>
      <c r="F1505" t="s">
        <v>5462</v>
      </c>
      <c r="G1505" t="s">
        <v>6519</v>
      </c>
      <c r="H1505" t="s">
        <v>8052</v>
      </c>
      <c r="I1505" t="s">
        <v>11459</v>
      </c>
      <c r="J1505" t="s">
        <v>15950</v>
      </c>
      <c r="K1505" t="s">
        <v>16405</v>
      </c>
      <c r="L1505" s="3" t="s">
        <v>16723</v>
      </c>
      <c r="M1505" t="s">
        <v>16725</v>
      </c>
      <c r="N1505" t="s">
        <v>16726</v>
      </c>
      <c r="O1505" t="s">
        <v>16727</v>
      </c>
      <c r="P1505" t="s">
        <v>16731</v>
      </c>
      <c r="Q1505" t="s">
        <v>18235</v>
      </c>
      <c r="R1505">
        <v>1</v>
      </c>
      <c r="S1505" t="s">
        <v>21744</v>
      </c>
      <c r="T1505" t="s">
        <v>21763</v>
      </c>
      <c r="U1505" t="s">
        <v>23182</v>
      </c>
      <c r="V1505" t="s">
        <v>27524</v>
      </c>
      <c r="W1505" t="s">
        <v>31022</v>
      </c>
    </row>
    <row r="1506" spans="1:23" x14ac:dyDescent="0.3">
      <c r="A1506">
        <v>4538271</v>
      </c>
      <c r="B1506" t="s">
        <v>176</v>
      </c>
      <c r="C1506">
        <v>9744847</v>
      </c>
      <c r="D1506" t="s">
        <v>2418</v>
      </c>
      <c r="E1506" t="s">
        <v>5344</v>
      </c>
      <c r="F1506" t="s">
        <v>5514</v>
      </c>
      <c r="G1506" t="s">
        <v>6302</v>
      </c>
      <c r="H1506" t="s">
        <v>8053</v>
      </c>
      <c r="I1506" t="s">
        <v>11460</v>
      </c>
      <c r="J1506" t="s">
        <v>15215</v>
      </c>
      <c r="K1506" t="s">
        <v>15417</v>
      </c>
      <c r="L1506" s="3" t="s">
        <v>16723</v>
      </c>
      <c r="M1506" t="s">
        <v>16725</v>
      </c>
      <c r="N1506" t="s">
        <v>16726</v>
      </c>
      <c r="O1506" t="s">
        <v>16727</v>
      </c>
      <c r="P1506" t="s">
        <v>16731</v>
      </c>
      <c r="Q1506" t="s">
        <v>18236</v>
      </c>
      <c r="R1506">
        <v>9</v>
      </c>
      <c r="S1506" t="s">
        <v>21743</v>
      </c>
      <c r="T1506" t="s">
        <v>21763</v>
      </c>
      <c r="U1506" t="s">
        <v>23122</v>
      </c>
      <c r="V1506" t="s">
        <v>27525</v>
      </c>
      <c r="W1506" t="s">
        <v>31023</v>
      </c>
    </row>
    <row r="1507" spans="1:23" x14ac:dyDescent="0.3">
      <c r="A1507">
        <v>4108803</v>
      </c>
      <c r="B1507" t="s">
        <v>727</v>
      </c>
      <c r="C1507">
        <v>506607</v>
      </c>
      <c r="D1507" t="s">
        <v>2419</v>
      </c>
      <c r="E1507" t="s">
        <v>5621</v>
      </c>
      <c r="F1507" t="s">
        <v>5503</v>
      </c>
      <c r="G1507" t="s">
        <v>6607</v>
      </c>
      <c r="H1507" t="s">
        <v>8054</v>
      </c>
      <c r="I1507" t="s">
        <v>11461</v>
      </c>
      <c r="J1507" t="s">
        <v>15410</v>
      </c>
      <c r="K1507" t="s">
        <v>16670</v>
      </c>
      <c r="L1507" s="3" t="s">
        <v>16723</v>
      </c>
      <c r="M1507" t="s">
        <v>16724</v>
      </c>
      <c r="N1507" t="s">
        <v>16726</v>
      </c>
      <c r="O1507" t="s">
        <v>16728</v>
      </c>
      <c r="P1507" t="s">
        <v>16730</v>
      </c>
      <c r="Q1507" t="s">
        <v>18237</v>
      </c>
      <c r="R1507">
        <v>10</v>
      </c>
      <c r="S1507" t="s">
        <v>21738</v>
      </c>
      <c r="T1507" t="s">
        <v>21763</v>
      </c>
      <c r="U1507" t="s">
        <v>23183</v>
      </c>
      <c r="V1507" t="s">
        <v>27526</v>
      </c>
      <c r="W1507" t="s">
        <v>31022</v>
      </c>
    </row>
    <row r="1508" spans="1:23" x14ac:dyDescent="0.3">
      <c r="A1508">
        <v>3014948</v>
      </c>
      <c r="B1508" t="s">
        <v>734</v>
      </c>
      <c r="C1508">
        <v>4426191</v>
      </c>
      <c r="D1508" t="s">
        <v>2420</v>
      </c>
      <c r="E1508" t="s">
        <v>5882</v>
      </c>
      <c r="F1508" t="s">
        <v>5344</v>
      </c>
      <c r="G1508" t="s">
        <v>6439</v>
      </c>
      <c r="H1508" t="s">
        <v>8055</v>
      </c>
      <c r="I1508" t="s">
        <v>11462</v>
      </c>
      <c r="J1508" t="s">
        <v>15495</v>
      </c>
      <c r="K1508" t="s">
        <v>16570</v>
      </c>
      <c r="L1508" s="3" t="s">
        <v>16723</v>
      </c>
      <c r="M1508" t="s">
        <v>16725</v>
      </c>
      <c r="N1508" t="s">
        <v>16726</v>
      </c>
      <c r="O1508" t="s">
        <v>16728</v>
      </c>
      <c r="P1508" t="s">
        <v>16731</v>
      </c>
      <c r="Q1508" t="s">
        <v>18238</v>
      </c>
      <c r="R1508">
        <v>9</v>
      </c>
      <c r="S1508" t="s">
        <v>21762</v>
      </c>
      <c r="T1508" t="s">
        <v>21763</v>
      </c>
      <c r="U1508" t="s">
        <v>23184</v>
      </c>
      <c r="V1508" t="s">
        <v>27527</v>
      </c>
      <c r="W1508" t="s">
        <v>31022</v>
      </c>
    </row>
    <row r="1509" spans="1:23" x14ac:dyDescent="0.3">
      <c r="A1509">
        <v>5524244</v>
      </c>
      <c r="B1509" t="s">
        <v>539</v>
      </c>
      <c r="C1509">
        <v>8366834</v>
      </c>
      <c r="D1509" t="s">
        <v>2421</v>
      </c>
      <c r="E1509" t="s">
        <v>5481</v>
      </c>
      <c r="F1509" t="s">
        <v>5294</v>
      </c>
      <c r="G1509" t="s">
        <v>6385</v>
      </c>
      <c r="H1509" t="s">
        <v>8056</v>
      </c>
      <c r="I1509" t="s">
        <v>11463</v>
      </c>
      <c r="J1509" t="s">
        <v>15951</v>
      </c>
      <c r="K1509" t="s">
        <v>16717</v>
      </c>
      <c r="L1509" s="3" t="s">
        <v>16723</v>
      </c>
      <c r="M1509" t="s">
        <v>16725</v>
      </c>
      <c r="N1509" t="s">
        <v>16726</v>
      </c>
      <c r="O1509" t="s">
        <v>16727</v>
      </c>
      <c r="P1509" t="s">
        <v>16729</v>
      </c>
      <c r="Q1509" t="s">
        <v>18239</v>
      </c>
      <c r="R1509">
        <v>6</v>
      </c>
      <c r="S1509" t="s">
        <v>21741</v>
      </c>
      <c r="T1509" t="s">
        <v>21763</v>
      </c>
      <c r="U1509" t="s">
        <v>23185</v>
      </c>
      <c r="V1509" t="s">
        <v>27528</v>
      </c>
      <c r="W1509" t="s">
        <v>31023</v>
      </c>
    </row>
    <row r="1510" spans="1:23" x14ac:dyDescent="0.3">
      <c r="A1510">
        <v>732522</v>
      </c>
      <c r="B1510" t="s">
        <v>787</v>
      </c>
      <c r="C1510">
        <v>9973263</v>
      </c>
      <c r="D1510" t="s">
        <v>2422</v>
      </c>
      <c r="E1510" t="s">
        <v>5883</v>
      </c>
      <c r="F1510" t="s">
        <v>5303</v>
      </c>
      <c r="G1510" t="s">
        <v>6496</v>
      </c>
      <c r="H1510" t="s">
        <v>7229</v>
      </c>
      <c r="I1510" t="s">
        <v>11464</v>
      </c>
      <c r="J1510" t="s">
        <v>15944</v>
      </c>
      <c r="K1510" t="s">
        <v>16676</v>
      </c>
      <c r="L1510" s="3" t="s">
        <v>16723</v>
      </c>
      <c r="M1510" t="s">
        <v>16724</v>
      </c>
      <c r="N1510" t="s">
        <v>16726</v>
      </c>
      <c r="O1510" t="s">
        <v>16727</v>
      </c>
      <c r="P1510" t="s">
        <v>16731</v>
      </c>
      <c r="Q1510" t="s">
        <v>18240</v>
      </c>
      <c r="R1510">
        <v>10</v>
      </c>
      <c r="S1510" t="s">
        <v>21747</v>
      </c>
      <c r="T1510" t="s">
        <v>21763</v>
      </c>
      <c r="U1510" t="s">
        <v>23186</v>
      </c>
      <c r="V1510" t="s">
        <v>27529</v>
      </c>
      <c r="W1510" t="s">
        <v>31021</v>
      </c>
    </row>
    <row r="1511" spans="1:23" x14ac:dyDescent="0.3">
      <c r="A1511">
        <v>7420717</v>
      </c>
      <c r="B1511" t="s">
        <v>743</v>
      </c>
      <c r="C1511">
        <v>7833447</v>
      </c>
      <c r="D1511" t="s">
        <v>2423</v>
      </c>
      <c r="E1511" t="s">
        <v>5389</v>
      </c>
      <c r="F1511" t="s">
        <v>5304</v>
      </c>
      <c r="G1511" t="s">
        <v>6390</v>
      </c>
      <c r="H1511" t="s">
        <v>8057</v>
      </c>
      <c r="I1511" t="s">
        <v>11465</v>
      </c>
      <c r="J1511" t="s">
        <v>15766</v>
      </c>
      <c r="K1511" t="s">
        <v>15877</v>
      </c>
      <c r="L1511" s="3" t="s">
        <v>16723</v>
      </c>
      <c r="M1511" t="s">
        <v>16725</v>
      </c>
      <c r="N1511" t="s">
        <v>16726</v>
      </c>
      <c r="O1511" t="s">
        <v>16728</v>
      </c>
      <c r="P1511" t="s">
        <v>16729</v>
      </c>
      <c r="Q1511" t="s">
        <v>18241</v>
      </c>
      <c r="R1511">
        <v>13</v>
      </c>
      <c r="S1511" t="s">
        <v>21756</v>
      </c>
      <c r="T1511" t="s">
        <v>21763</v>
      </c>
      <c r="U1511" t="s">
        <v>23187</v>
      </c>
      <c r="V1511" t="s">
        <v>27530</v>
      </c>
      <c r="W1511" t="s">
        <v>31023</v>
      </c>
    </row>
    <row r="1512" spans="1:23" x14ac:dyDescent="0.3">
      <c r="A1512">
        <v>8288460</v>
      </c>
      <c r="B1512" t="s">
        <v>788</v>
      </c>
      <c r="C1512">
        <v>7574056</v>
      </c>
      <c r="D1512" t="s">
        <v>2424</v>
      </c>
      <c r="E1512" t="s">
        <v>5315</v>
      </c>
      <c r="F1512" t="s">
        <v>5841</v>
      </c>
      <c r="G1512" t="s">
        <v>6424</v>
      </c>
      <c r="H1512" t="s">
        <v>8058</v>
      </c>
      <c r="I1512" t="s">
        <v>11466</v>
      </c>
      <c r="J1512" t="s">
        <v>15548</v>
      </c>
      <c r="K1512" t="s">
        <v>16521</v>
      </c>
      <c r="L1512" s="3" t="s">
        <v>16723</v>
      </c>
      <c r="M1512" t="s">
        <v>16725</v>
      </c>
      <c r="N1512" t="s">
        <v>16726</v>
      </c>
      <c r="O1512" t="s">
        <v>16727</v>
      </c>
      <c r="P1512" t="s">
        <v>16730</v>
      </c>
      <c r="Q1512" t="s">
        <v>18242</v>
      </c>
      <c r="R1512">
        <v>16</v>
      </c>
      <c r="S1512" t="s">
        <v>21761</v>
      </c>
      <c r="T1512" t="s">
        <v>21763</v>
      </c>
      <c r="U1512" t="s">
        <v>23188</v>
      </c>
      <c r="V1512" t="s">
        <v>27531</v>
      </c>
      <c r="W1512" t="s">
        <v>31022</v>
      </c>
    </row>
    <row r="1513" spans="1:23" x14ac:dyDescent="0.3">
      <c r="A1513">
        <v>3899119</v>
      </c>
      <c r="B1513" t="s">
        <v>789</v>
      </c>
      <c r="C1513">
        <v>9480970</v>
      </c>
      <c r="D1513" t="s">
        <v>2425</v>
      </c>
      <c r="E1513" t="s">
        <v>5299</v>
      </c>
      <c r="F1513" t="s">
        <v>5289</v>
      </c>
      <c r="G1513" t="s">
        <v>6419</v>
      </c>
      <c r="H1513" t="s">
        <v>8059</v>
      </c>
      <c r="I1513" t="s">
        <v>11467</v>
      </c>
      <c r="J1513" t="s">
        <v>15952</v>
      </c>
      <c r="K1513" t="s">
        <v>16595</v>
      </c>
      <c r="L1513" s="3" t="s">
        <v>16723</v>
      </c>
      <c r="M1513" t="s">
        <v>16725</v>
      </c>
      <c r="N1513" t="s">
        <v>16726</v>
      </c>
      <c r="O1513" t="s">
        <v>16727</v>
      </c>
      <c r="P1513" t="s">
        <v>16731</v>
      </c>
      <c r="Q1513" t="s">
        <v>18243</v>
      </c>
      <c r="R1513">
        <v>8</v>
      </c>
      <c r="S1513" t="s">
        <v>21748</v>
      </c>
      <c r="T1513" t="s">
        <v>21763</v>
      </c>
      <c r="U1513" t="s">
        <v>23189</v>
      </c>
      <c r="V1513" t="s">
        <v>27532</v>
      </c>
      <c r="W1513" t="s">
        <v>31021</v>
      </c>
    </row>
    <row r="1514" spans="1:23" x14ac:dyDescent="0.3">
      <c r="A1514">
        <v>9590031</v>
      </c>
      <c r="B1514" t="s">
        <v>431</v>
      </c>
      <c r="C1514">
        <v>1708183</v>
      </c>
      <c r="D1514" t="s">
        <v>2426</v>
      </c>
      <c r="E1514" t="s">
        <v>5313</v>
      </c>
      <c r="F1514" t="s">
        <v>5828</v>
      </c>
      <c r="G1514" t="s">
        <v>6282</v>
      </c>
      <c r="H1514" t="s">
        <v>8060</v>
      </c>
      <c r="I1514" t="s">
        <v>11468</v>
      </c>
      <c r="J1514" t="s">
        <v>15711</v>
      </c>
      <c r="K1514" t="s">
        <v>16126</v>
      </c>
      <c r="L1514" s="3" t="s">
        <v>16723</v>
      </c>
      <c r="M1514" t="s">
        <v>16724</v>
      </c>
      <c r="N1514" t="s">
        <v>16726</v>
      </c>
      <c r="O1514" t="s">
        <v>16728</v>
      </c>
      <c r="P1514" t="s">
        <v>16730</v>
      </c>
      <c r="Q1514" t="s">
        <v>18244</v>
      </c>
      <c r="R1514">
        <v>2</v>
      </c>
      <c r="S1514" t="s">
        <v>21747</v>
      </c>
      <c r="T1514" t="s">
        <v>21763</v>
      </c>
      <c r="U1514" t="s">
        <v>21822</v>
      </c>
      <c r="V1514" t="s">
        <v>27533</v>
      </c>
      <c r="W1514" t="s">
        <v>31023</v>
      </c>
    </row>
    <row r="1515" spans="1:23" x14ac:dyDescent="0.3">
      <c r="A1515">
        <v>8287742</v>
      </c>
      <c r="B1515" t="s">
        <v>49</v>
      </c>
      <c r="C1515">
        <v>7908220</v>
      </c>
      <c r="D1515" t="s">
        <v>2427</v>
      </c>
      <c r="E1515" t="s">
        <v>5287</v>
      </c>
      <c r="F1515" t="s">
        <v>5517</v>
      </c>
      <c r="G1515" t="s">
        <v>5688</v>
      </c>
      <c r="H1515" t="s">
        <v>8061</v>
      </c>
      <c r="I1515" t="s">
        <v>11469</v>
      </c>
      <c r="J1515" t="s">
        <v>15953</v>
      </c>
      <c r="K1515" t="s">
        <v>16699</v>
      </c>
      <c r="L1515" s="3" t="s">
        <v>16723</v>
      </c>
      <c r="M1515" t="s">
        <v>16725</v>
      </c>
      <c r="N1515" t="s">
        <v>16726</v>
      </c>
      <c r="O1515" t="s">
        <v>16728</v>
      </c>
      <c r="P1515" t="s">
        <v>16730</v>
      </c>
      <c r="Q1515" t="s">
        <v>18245</v>
      </c>
      <c r="R1515">
        <v>6</v>
      </c>
      <c r="S1515" t="s">
        <v>21755</v>
      </c>
      <c r="T1515" t="s">
        <v>21763</v>
      </c>
      <c r="U1515" t="s">
        <v>23190</v>
      </c>
      <c r="V1515" t="s">
        <v>27534</v>
      </c>
      <c r="W1515" t="s">
        <v>31022</v>
      </c>
    </row>
    <row r="1516" spans="1:23" x14ac:dyDescent="0.3">
      <c r="A1516">
        <v>8184224</v>
      </c>
      <c r="B1516" t="s">
        <v>302</v>
      </c>
      <c r="C1516">
        <v>2553544</v>
      </c>
      <c r="D1516" t="s">
        <v>2428</v>
      </c>
      <c r="E1516" t="s">
        <v>5321</v>
      </c>
      <c r="F1516" t="s">
        <v>5957</v>
      </c>
      <c r="G1516" t="s">
        <v>6546</v>
      </c>
      <c r="H1516" t="s">
        <v>8062</v>
      </c>
      <c r="I1516" t="s">
        <v>11470</v>
      </c>
      <c r="J1516" t="s">
        <v>15259</v>
      </c>
      <c r="K1516" t="s">
        <v>15342</v>
      </c>
      <c r="L1516" s="3" t="s">
        <v>16723</v>
      </c>
      <c r="M1516" t="s">
        <v>16724</v>
      </c>
      <c r="N1516" t="s">
        <v>16726</v>
      </c>
      <c r="O1516" t="s">
        <v>16727</v>
      </c>
      <c r="P1516" t="s">
        <v>16730</v>
      </c>
      <c r="Q1516" t="s">
        <v>18246</v>
      </c>
      <c r="R1516">
        <v>14</v>
      </c>
      <c r="S1516" t="s">
        <v>21748</v>
      </c>
      <c r="T1516" t="s">
        <v>21763</v>
      </c>
      <c r="U1516" t="s">
        <v>23191</v>
      </c>
      <c r="V1516" t="s">
        <v>27535</v>
      </c>
      <c r="W1516" t="s">
        <v>31022</v>
      </c>
    </row>
    <row r="1517" spans="1:23" x14ac:dyDescent="0.3">
      <c r="A1517">
        <v>4984911</v>
      </c>
      <c r="B1517" t="s">
        <v>129</v>
      </c>
      <c r="C1517">
        <v>2103820</v>
      </c>
      <c r="D1517" t="s">
        <v>2429</v>
      </c>
      <c r="E1517" t="s">
        <v>5293</v>
      </c>
      <c r="F1517" t="s">
        <v>5391</v>
      </c>
      <c r="G1517" t="s">
        <v>6282</v>
      </c>
      <c r="H1517" t="s">
        <v>8063</v>
      </c>
      <c r="I1517" t="s">
        <v>11471</v>
      </c>
      <c r="J1517" t="s">
        <v>15409</v>
      </c>
      <c r="K1517" t="s">
        <v>16609</v>
      </c>
      <c r="L1517" s="3" t="s">
        <v>16723</v>
      </c>
      <c r="M1517" t="s">
        <v>16724</v>
      </c>
      <c r="N1517" t="s">
        <v>16726</v>
      </c>
      <c r="O1517" t="s">
        <v>16727</v>
      </c>
      <c r="P1517" t="s">
        <v>16729</v>
      </c>
      <c r="Q1517" t="s">
        <v>18247</v>
      </c>
      <c r="R1517">
        <v>3</v>
      </c>
      <c r="S1517" t="s">
        <v>21737</v>
      </c>
      <c r="T1517" t="s">
        <v>21763</v>
      </c>
      <c r="U1517" t="s">
        <v>22880</v>
      </c>
      <c r="V1517" t="s">
        <v>27536</v>
      </c>
      <c r="W1517" t="s">
        <v>31022</v>
      </c>
    </row>
    <row r="1518" spans="1:23" x14ac:dyDescent="0.3">
      <c r="A1518">
        <v>9946110</v>
      </c>
      <c r="B1518" t="s">
        <v>591</v>
      </c>
      <c r="C1518">
        <v>9393896</v>
      </c>
      <c r="D1518" t="s">
        <v>2430</v>
      </c>
      <c r="E1518" t="s">
        <v>5292</v>
      </c>
      <c r="F1518" t="s">
        <v>5438</v>
      </c>
      <c r="G1518" t="s">
        <v>5688</v>
      </c>
      <c r="H1518" t="s">
        <v>8064</v>
      </c>
      <c r="I1518" t="s">
        <v>11472</v>
      </c>
      <c r="J1518" t="s">
        <v>15954</v>
      </c>
      <c r="K1518" t="s">
        <v>16703</v>
      </c>
      <c r="L1518" s="3" t="s">
        <v>16723</v>
      </c>
      <c r="M1518" t="s">
        <v>16724</v>
      </c>
      <c r="N1518" t="s">
        <v>16726</v>
      </c>
      <c r="O1518" t="s">
        <v>16728</v>
      </c>
      <c r="P1518" t="s">
        <v>16729</v>
      </c>
      <c r="Q1518" t="s">
        <v>18248</v>
      </c>
      <c r="R1518">
        <v>3</v>
      </c>
      <c r="S1518" t="s">
        <v>21755</v>
      </c>
      <c r="T1518" t="s">
        <v>21763</v>
      </c>
      <c r="U1518" t="s">
        <v>23192</v>
      </c>
      <c r="V1518" t="s">
        <v>27537</v>
      </c>
      <c r="W1518" t="s">
        <v>31021</v>
      </c>
    </row>
    <row r="1519" spans="1:23" x14ac:dyDescent="0.3">
      <c r="A1519">
        <v>147972</v>
      </c>
      <c r="B1519" t="s">
        <v>287</v>
      </c>
      <c r="C1519">
        <v>4644607</v>
      </c>
      <c r="D1519" t="s">
        <v>2431</v>
      </c>
      <c r="E1519" t="s">
        <v>5884</v>
      </c>
      <c r="F1519" t="s">
        <v>5994</v>
      </c>
      <c r="G1519" t="s">
        <v>6401</v>
      </c>
      <c r="H1519" t="s">
        <v>8065</v>
      </c>
      <c r="I1519" t="s">
        <v>11473</v>
      </c>
      <c r="J1519" t="s">
        <v>15903</v>
      </c>
      <c r="K1519" t="s">
        <v>16024</v>
      </c>
      <c r="L1519" s="3" t="s">
        <v>16723</v>
      </c>
      <c r="M1519" t="s">
        <v>16725</v>
      </c>
      <c r="N1519" t="s">
        <v>16726</v>
      </c>
      <c r="O1519" t="s">
        <v>16727</v>
      </c>
      <c r="P1519" t="s">
        <v>16731</v>
      </c>
      <c r="Q1519" t="s">
        <v>18249</v>
      </c>
      <c r="R1519">
        <v>11</v>
      </c>
      <c r="S1519" t="s">
        <v>21746</v>
      </c>
      <c r="T1519" t="s">
        <v>21763</v>
      </c>
      <c r="U1519" t="s">
        <v>23193</v>
      </c>
      <c r="V1519" t="s">
        <v>27538</v>
      </c>
      <c r="W1519" t="s">
        <v>31021</v>
      </c>
    </row>
    <row r="1520" spans="1:23" x14ac:dyDescent="0.3">
      <c r="A1520">
        <v>9515586</v>
      </c>
      <c r="B1520" t="s">
        <v>400</v>
      </c>
      <c r="C1520">
        <v>6059463</v>
      </c>
      <c r="D1520" t="s">
        <v>2212</v>
      </c>
      <c r="E1520" t="s">
        <v>5843</v>
      </c>
      <c r="F1520" t="s">
        <v>5458</v>
      </c>
      <c r="G1520" t="s">
        <v>6282</v>
      </c>
      <c r="H1520" t="s">
        <v>8066</v>
      </c>
      <c r="I1520" t="s">
        <v>11474</v>
      </c>
      <c r="J1520" t="s">
        <v>15243</v>
      </c>
      <c r="K1520" t="s">
        <v>16711</v>
      </c>
      <c r="L1520" s="3" t="s">
        <v>16723</v>
      </c>
      <c r="M1520" t="s">
        <v>16725</v>
      </c>
      <c r="N1520" t="s">
        <v>16726</v>
      </c>
      <c r="O1520" t="s">
        <v>16727</v>
      </c>
      <c r="P1520" t="s">
        <v>16729</v>
      </c>
      <c r="Q1520" t="s">
        <v>18250</v>
      </c>
      <c r="R1520">
        <v>5</v>
      </c>
      <c r="S1520" t="s">
        <v>21738</v>
      </c>
      <c r="T1520" t="s">
        <v>21763</v>
      </c>
      <c r="U1520" t="s">
        <v>23194</v>
      </c>
      <c r="V1520" t="s">
        <v>27539</v>
      </c>
      <c r="W1520" t="s">
        <v>31022</v>
      </c>
    </row>
    <row r="1521" spans="1:23" x14ac:dyDescent="0.3">
      <c r="A1521">
        <v>8005263</v>
      </c>
      <c r="B1521" t="s">
        <v>595</v>
      </c>
      <c r="C1521">
        <v>6646553</v>
      </c>
      <c r="D1521" t="s">
        <v>1075</v>
      </c>
      <c r="E1521" t="s">
        <v>5885</v>
      </c>
      <c r="F1521" t="s">
        <v>5548</v>
      </c>
      <c r="G1521" t="s">
        <v>6287</v>
      </c>
      <c r="H1521" t="s">
        <v>8067</v>
      </c>
      <c r="I1521" t="s">
        <v>11475</v>
      </c>
      <c r="J1521" t="s">
        <v>15702</v>
      </c>
      <c r="K1521" t="s">
        <v>16123</v>
      </c>
      <c r="L1521" s="3" t="s">
        <v>16723</v>
      </c>
      <c r="M1521" t="s">
        <v>16724</v>
      </c>
      <c r="N1521" t="s">
        <v>16726</v>
      </c>
      <c r="O1521" t="s">
        <v>16728</v>
      </c>
      <c r="P1521" t="s">
        <v>16729</v>
      </c>
      <c r="Q1521" t="s">
        <v>18251</v>
      </c>
      <c r="R1521">
        <v>12</v>
      </c>
      <c r="S1521" t="s">
        <v>21750</v>
      </c>
      <c r="T1521" t="s">
        <v>21763</v>
      </c>
      <c r="U1521" t="s">
        <v>23195</v>
      </c>
      <c r="V1521" t="s">
        <v>27540</v>
      </c>
      <c r="W1521" t="s">
        <v>31023</v>
      </c>
    </row>
    <row r="1522" spans="1:23" x14ac:dyDescent="0.3">
      <c r="A1522">
        <v>5433206</v>
      </c>
      <c r="B1522" t="s">
        <v>743</v>
      </c>
      <c r="C1522">
        <v>836447</v>
      </c>
      <c r="D1522" t="s">
        <v>2432</v>
      </c>
      <c r="E1522" t="s">
        <v>5539</v>
      </c>
      <c r="F1522" t="s">
        <v>5522</v>
      </c>
      <c r="G1522" t="s">
        <v>6396</v>
      </c>
      <c r="H1522" t="s">
        <v>8068</v>
      </c>
      <c r="I1522" t="s">
        <v>11476</v>
      </c>
      <c r="J1522" t="s">
        <v>15050</v>
      </c>
      <c r="K1522" t="s">
        <v>16648</v>
      </c>
      <c r="L1522" s="3" t="s">
        <v>16723</v>
      </c>
      <c r="M1522" t="s">
        <v>16725</v>
      </c>
      <c r="N1522" t="s">
        <v>16726</v>
      </c>
      <c r="O1522" t="s">
        <v>16727</v>
      </c>
      <c r="P1522" t="s">
        <v>16731</v>
      </c>
      <c r="Q1522" t="s">
        <v>18252</v>
      </c>
      <c r="R1522">
        <v>11</v>
      </c>
      <c r="S1522" t="s">
        <v>21752</v>
      </c>
      <c r="T1522" t="s">
        <v>21763</v>
      </c>
      <c r="U1522" t="s">
        <v>23196</v>
      </c>
      <c r="V1522" t="s">
        <v>27541</v>
      </c>
      <c r="W1522" t="s">
        <v>31021</v>
      </c>
    </row>
    <row r="1523" spans="1:23" x14ac:dyDescent="0.3">
      <c r="A1523">
        <v>1515076</v>
      </c>
      <c r="B1523" t="s">
        <v>78</v>
      </c>
      <c r="C1523">
        <v>6801140</v>
      </c>
      <c r="D1523" t="s">
        <v>2433</v>
      </c>
      <c r="E1523" t="s">
        <v>5361</v>
      </c>
      <c r="F1523" t="s">
        <v>5971</v>
      </c>
      <c r="G1523" t="s">
        <v>6347</v>
      </c>
      <c r="H1523" t="s">
        <v>7604</v>
      </c>
      <c r="I1523" t="s">
        <v>11477</v>
      </c>
      <c r="J1523" t="s">
        <v>14967</v>
      </c>
      <c r="K1523" t="s">
        <v>15102</v>
      </c>
      <c r="L1523" s="3" t="s">
        <v>16723</v>
      </c>
      <c r="M1523" t="s">
        <v>16725</v>
      </c>
      <c r="N1523" t="s">
        <v>16726</v>
      </c>
      <c r="O1523" t="s">
        <v>16727</v>
      </c>
      <c r="P1523" t="s">
        <v>16729</v>
      </c>
      <c r="Q1523" t="s">
        <v>18253</v>
      </c>
      <c r="R1523">
        <v>3</v>
      </c>
      <c r="S1523" t="s">
        <v>21762</v>
      </c>
      <c r="T1523" t="s">
        <v>21763</v>
      </c>
      <c r="U1523" t="s">
        <v>23197</v>
      </c>
      <c r="V1523" t="s">
        <v>27542</v>
      </c>
      <c r="W1523" t="s">
        <v>31023</v>
      </c>
    </row>
    <row r="1524" spans="1:23" x14ac:dyDescent="0.3">
      <c r="A1524">
        <v>5535175</v>
      </c>
      <c r="B1524" t="s">
        <v>286</v>
      </c>
      <c r="C1524">
        <v>1386586</v>
      </c>
      <c r="D1524" t="s">
        <v>2109</v>
      </c>
      <c r="E1524" t="s">
        <v>5375</v>
      </c>
      <c r="F1524" t="s">
        <v>5345</v>
      </c>
      <c r="G1524" t="s">
        <v>6431</v>
      </c>
      <c r="H1524" t="s">
        <v>7778</v>
      </c>
      <c r="I1524" t="s">
        <v>11478</v>
      </c>
      <c r="J1524" t="s">
        <v>15162</v>
      </c>
      <c r="K1524" t="s">
        <v>15506</v>
      </c>
      <c r="L1524" s="3" t="s">
        <v>16723</v>
      </c>
      <c r="M1524" t="s">
        <v>16725</v>
      </c>
      <c r="N1524" t="s">
        <v>16726</v>
      </c>
      <c r="O1524" t="s">
        <v>16728</v>
      </c>
      <c r="P1524" t="s">
        <v>16729</v>
      </c>
      <c r="Q1524" t="s">
        <v>18254</v>
      </c>
      <c r="R1524">
        <v>3</v>
      </c>
      <c r="S1524" t="s">
        <v>21752</v>
      </c>
      <c r="T1524" t="s">
        <v>21763</v>
      </c>
      <c r="U1524" t="s">
        <v>23198</v>
      </c>
      <c r="V1524" t="s">
        <v>27543</v>
      </c>
      <c r="W1524" t="s">
        <v>31023</v>
      </c>
    </row>
    <row r="1525" spans="1:23" x14ac:dyDescent="0.3">
      <c r="A1525">
        <v>502584</v>
      </c>
      <c r="B1525" t="s">
        <v>550</v>
      </c>
      <c r="C1525">
        <v>4431149</v>
      </c>
      <c r="D1525" t="s">
        <v>2434</v>
      </c>
      <c r="E1525" t="s">
        <v>5299</v>
      </c>
      <c r="F1525" t="s">
        <v>5344</v>
      </c>
      <c r="G1525" t="s">
        <v>6538</v>
      </c>
      <c r="H1525" t="s">
        <v>8069</v>
      </c>
      <c r="I1525" t="s">
        <v>11479</v>
      </c>
      <c r="J1525" t="s">
        <v>15471</v>
      </c>
      <c r="K1525" t="s">
        <v>16525</v>
      </c>
      <c r="L1525" s="3" t="s">
        <v>16723</v>
      </c>
      <c r="M1525" t="s">
        <v>16724</v>
      </c>
      <c r="N1525" t="s">
        <v>16726</v>
      </c>
      <c r="O1525" t="s">
        <v>16727</v>
      </c>
      <c r="P1525" t="s">
        <v>16730</v>
      </c>
      <c r="Q1525" t="s">
        <v>18255</v>
      </c>
      <c r="R1525">
        <v>14</v>
      </c>
      <c r="S1525" t="s">
        <v>21742</v>
      </c>
      <c r="T1525" t="s">
        <v>21763</v>
      </c>
      <c r="U1525" t="s">
        <v>23199</v>
      </c>
      <c r="V1525" t="s">
        <v>27544</v>
      </c>
      <c r="W1525" t="s">
        <v>31023</v>
      </c>
    </row>
    <row r="1526" spans="1:23" x14ac:dyDescent="0.3">
      <c r="A1526">
        <v>9382184</v>
      </c>
      <c r="B1526" t="s">
        <v>481</v>
      </c>
      <c r="C1526">
        <v>6045600</v>
      </c>
      <c r="D1526" t="s">
        <v>2435</v>
      </c>
      <c r="E1526" t="s">
        <v>5426</v>
      </c>
      <c r="F1526" t="s">
        <v>6046</v>
      </c>
      <c r="G1526" t="s">
        <v>6449</v>
      </c>
      <c r="H1526" t="s">
        <v>8070</v>
      </c>
      <c r="I1526" t="s">
        <v>11480</v>
      </c>
      <c r="J1526" t="s">
        <v>15955</v>
      </c>
      <c r="K1526" t="s">
        <v>16693</v>
      </c>
      <c r="L1526" s="3" t="s">
        <v>16723</v>
      </c>
      <c r="M1526" t="s">
        <v>16725</v>
      </c>
      <c r="N1526" t="s">
        <v>16726</v>
      </c>
      <c r="O1526" t="s">
        <v>16727</v>
      </c>
      <c r="P1526" t="s">
        <v>16730</v>
      </c>
      <c r="Q1526" t="s">
        <v>18256</v>
      </c>
      <c r="R1526">
        <v>14</v>
      </c>
      <c r="S1526" t="s">
        <v>21752</v>
      </c>
      <c r="T1526" t="s">
        <v>21763</v>
      </c>
      <c r="U1526" t="s">
        <v>23200</v>
      </c>
      <c r="V1526" t="s">
        <v>27545</v>
      </c>
      <c r="W1526" t="s">
        <v>31023</v>
      </c>
    </row>
    <row r="1527" spans="1:23" x14ac:dyDescent="0.3">
      <c r="A1527">
        <v>6811510</v>
      </c>
      <c r="B1527" t="s">
        <v>348</v>
      </c>
      <c r="C1527">
        <v>4148115</v>
      </c>
      <c r="D1527" t="s">
        <v>2436</v>
      </c>
      <c r="E1527" t="s">
        <v>5847</v>
      </c>
      <c r="F1527" t="s">
        <v>5272</v>
      </c>
      <c r="G1527" t="s">
        <v>5688</v>
      </c>
      <c r="H1527" t="s">
        <v>8071</v>
      </c>
      <c r="I1527" t="s">
        <v>11481</v>
      </c>
      <c r="J1527" t="s">
        <v>14980</v>
      </c>
      <c r="K1527" t="s">
        <v>16104</v>
      </c>
      <c r="L1527" s="3" t="s">
        <v>16723</v>
      </c>
      <c r="M1527" t="s">
        <v>16725</v>
      </c>
      <c r="N1527" t="s">
        <v>16726</v>
      </c>
      <c r="O1527" t="s">
        <v>16727</v>
      </c>
      <c r="P1527" t="s">
        <v>16731</v>
      </c>
      <c r="Q1527" t="s">
        <v>18257</v>
      </c>
      <c r="R1527">
        <v>3</v>
      </c>
      <c r="S1527" t="s">
        <v>21757</v>
      </c>
      <c r="T1527" t="s">
        <v>21763</v>
      </c>
      <c r="U1527" t="s">
        <v>23201</v>
      </c>
      <c r="V1527" t="s">
        <v>27546</v>
      </c>
      <c r="W1527" t="s">
        <v>31022</v>
      </c>
    </row>
    <row r="1528" spans="1:23" x14ac:dyDescent="0.3">
      <c r="A1528">
        <v>6669077</v>
      </c>
      <c r="B1528" t="s">
        <v>531</v>
      </c>
      <c r="C1528">
        <v>5427449</v>
      </c>
      <c r="D1528" t="s">
        <v>2437</v>
      </c>
      <c r="E1528" t="s">
        <v>5807</v>
      </c>
      <c r="F1528" t="s">
        <v>5553</v>
      </c>
      <c r="G1528" t="s">
        <v>6314</v>
      </c>
      <c r="H1528" t="s">
        <v>7553</v>
      </c>
      <c r="I1528" t="s">
        <v>11482</v>
      </c>
      <c r="J1528" t="s">
        <v>15562</v>
      </c>
      <c r="K1528" t="s">
        <v>16577</v>
      </c>
      <c r="L1528" s="3" t="s">
        <v>16723</v>
      </c>
      <c r="M1528" t="s">
        <v>16725</v>
      </c>
      <c r="N1528" t="s">
        <v>16726</v>
      </c>
      <c r="O1528" t="s">
        <v>16727</v>
      </c>
      <c r="P1528" t="s">
        <v>16730</v>
      </c>
      <c r="Q1528" t="s">
        <v>18258</v>
      </c>
      <c r="R1528">
        <v>10</v>
      </c>
      <c r="S1528" t="s">
        <v>21743</v>
      </c>
      <c r="T1528" t="s">
        <v>21763</v>
      </c>
      <c r="U1528" t="s">
        <v>23202</v>
      </c>
      <c r="V1528" t="s">
        <v>27547</v>
      </c>
      <c r="W1528" t="s">
        <v>31022</v>
      </c>
    </row>
    <row r="1529" spans="1:23" x14ac:dyDescent="0.3">
      <c r="A1529">
        <v>5881808</v>
      </c>
      <c r="B1529" t="s">
        <v>530</v>
      </c>
      <c r="C1529">
        <v>8886789</v>
      </c>
      <c r="D1529" t="s">
        <v>2438</v>
      </c>
      <c r="E1529" t="s">
        <v>5345</v>
      </c>
      <c r="F1529" t="s">
        <v>5318</v>
      </c>
      <c r="G1529" t="s">
        <v>6535</v>
      </c>
      <c r="H1529" t="s">
        <v>8072</v>
      </c>
      <c r="I1529" t="s">
        <v>11483</v>
      </c>
      <c r="J1529" t="s">
        <v>15697</v>
      </c>
      <c r="K1529" t="s">
        <v>16634</v>
      </c>
      <c r="L1529" s="3" t="s">
        <v>16723</v>
      </c>
      <c r="M1529" t="s">
        <v>16724</v>
      </c>
      <c r="N1529" t="s">
        <v>16726</v>
      </c>
      <c r="O1529" t="s">
        <v>16727</v>
      </c>
      <c r="P1529" t="s">
        <v>16729</v>
      </c>
      <c r="Q1529" t="s">
        <v>18259</v>
      </c>
      <c r="R1529">
        <v>6</v>
      </c>
      <c r="S1529" t="s">
        <v>21752</v>
      </c>
      <c r="T1529" t="s">
        <v>21763</v>
      </c>
      <c r="U1529" t="s">
        <v>23203</v>
      </c>
      <c r="V1529" t="s">
        <v>27548</v>
      </c>
      <c r="W1529" t="s">
        <v>31021</v>
      </c>
    </row>
    <row r="1530" spans="1:23" x14ac:dyDescent="0.3">
      <c r="A1530">
        <v>9708120</v>
      </c>
      <c r="B1530" t="s">
        <v>557</v>
      </c>
      <c r="C1530">
        <v>4310845</v>
      </c>
      <c r="D1530" t="s">
        <v>2439</v>
      </c>
      <c r="E1530" t="s">
        <v>5616</v>
      </c>
      <c r="F1530" t="s">
        <v>5571</v>
      </c>
      <c r="G1530" t="s">
        <v>6570</v>
      </c>
      <c r="H1530" t="s">
        <v>8073</v>
      </c>
      <c r="I1530" t="s">
        <v>11484</v>
      </c>
      <c r="J1530" t="s">
        <v>15074</v>
      </c>
      <c r="K1530" t="s">
        <v>16187</v>
      </c>
      <c r="L1530" s="3" t="s">
        <v>16723</v>
      </c>
      <c r="M1530" t="s">
        <v>16724</v>
      </c>
      <c r="N1530" t="s">
        <v>16726</v>
      </c>
      <c r="O1530" t="s">
        <v>16728</v>
      </c>
      <c r="P1530" t="s">
        <v>16729</v>
      </c>
      <c r="Q1530" t="s">
        <v>18260</v>
      </c>
      <c r="R1530">
        <v>10</v>
      </c>
      <c r="S1530" t="s">
        <v>5671</v>
      </c>
      <c r="T1530" t="s">
        <v>21763</v>
      </c>
      <c r="U1530" t="s">
        <v>21793</v>
      </c>
      <c r="V1530" t="s">
        <v>27549</v>
      </c>
      <c r="W1530" t="s">
        <v>31021</v>
      </c>
    </row>
    <row r="1531" spans="1:23" x14ac:dyDescent="0.3">
      <c r="A1531">
        <v>7127872</v>
      </c>
      <c r="B1531" t="s">
        <v>342</v>
      </c>
      <c r="C1531">
        <v>2101592</v>
      </c>
      <c r="D1531" t="s">
        <v>1026</v>
      </c>
      <c r="E1531" t="s">
        <v>5320</v>
      </c>
      <c r="F1531" t="s">
        <v>6223</v>
      </c>
      <c r="G1531" t="s">
        <v>6243</v>
      </c>
      <c r="H1531" t="s">
        <v>8074</v>
      </c>
      <c r="I1531" t="s">
        <v>11485</v>
      </c>
      <c r="J1531" t="s">
        <v>15956</v>
      </c>
      <c r="K1531" t="s">
        <v>15273</v>
      </c>
      <c r="L1531" s="3" t="s">
        <v>16723</v>
      </c>
      <c r="M1531" t="s">
        <v>16725</v>
      </c>
      <c r="N1531" t="s">
        <v>16726</v>
      </c>
      <c r="O1531" t="s">
        <v>16728</v>
      </c>
      <c r="P1531" t="s">
        <v>16731</v>
      </c>
      <c r="Q1531" t="s">
        <v>18261</v>
      </c>
      <c r="R1531">
        <v>14</v>
      </c>
      <c r="S1531" t="s">
        <v>21737</v>
      </c>
      <c r="T1531" t="s">
        <v>21763</v>
      </c>
      <c r="U1531" t="s">
        <v>23204</v>
      </c>
      <c r="V1531" t="s">
        <v>27550</v>
      </c>
      <c r="W1531" t="s">
        <v>31021</v>
      </c>
    </row>
    <row r="1532" spans="1:23" x14ac:dyDescent="0.3">
      <c r="A1532">
        <v>9147766</v>
      </c>
      <c r="B1532" t="s">
        <v>660</v>
      </c>
      <c r="C1532">
        <v>7038789</v>
      </c>
      <c r="D1532" t="s">
        <v>2440</v>
      </c>
      <c r="E1532" t="s">
        <v>5886</v>
      </c>
      <c r="F1532" t="s">
        <v>6103</v>
      </c>
      <c r="G1532" t="s">
        <v>6608</v>
      </c>
      <c r="H1532" t="s">
        <v>8075</v>
      </c>
      <c r="I1532" t="s">
        <v>11486</v>
      </c>
      <c r="J1532" t="s">
        <v>15957</v>
      </c>
      <c r="K1532" t="s">
        <v>16565</v>
      </c>
      <c r="L1532" s="3" t="s">
        <v>16723</v>
      </c>
      <c r="M1532" t="s">
        <v>16725</v>
      </c>
      <c r="N1532" t="s">
        <v>16726</v>
      </c>
      <c r="O1532" t="s">
        <v>16728</v>
      </c>
      <c r="P1532" t="s">
        <v>16731</v>
      </c>
      <c r="Q1532" t="s">
        <v>18262</v>
      </c>
      <c r="R1532">
        <v>12</v>
      </c>
      <c r="S1532" t="s">
        <v>21747</v>
      </c>
      <c r="T1532" t="s">
        <v>21763</v>
      </c>
      <c r="U1532" t="s">
        <v>23205</v>
      </c>
      <c r="V1532" t="s">
        <v>27551</v>
      </c>
      <c r="W1532" t="s">
        <v>31023</v>
      </c>
    </row>
    <row r="1533" spans="1:23" x14ac:dyDescent="0.3">
      <c r="A1533">
        <v>7161551</v>
      </c>
      <c r="B1533" t="s">
        <v>427</v>
      </c>
      <c r="C1533">
        <v>7995497</v>
      </c>
      <c r="D1533" t="s">
        <v>2441</v>
      </c>
      <c r="E1533" t="s">
        <v>5484</v>
      </c>
      <c r="F1533" t="s">
        <v>5727</v>
      </c>
      <c r="G1533" t="s">
        <v>6442</v>
      </c>
      <c r="H1533" t="s">
        <v>7409</v>
      </c>
      <c r="I1533" t="s">
        <v>11487</v>
      </c>
      <c r="J1533" t="s">
        <v>15958</v>
      </c>
      <c r="K1533" t="s">
        <v>15831</v>
      </c>
      <c r="L1533" s="3" t="s">
        <v>16723</v>
      </c>
      <c r="M1533" t="s">
        <v>16725</v>
      </c>
      <c r="N1533" t="s">
        <v>16726</v>
      </c>
      <c r="O1533" t="s">
        <v>16728</v>
      </c>
      <c r="P1533" t="s">
        <v>16729</v>
      </c>
      <c r="Q1533" t="s">
        <v>18263</v>
      </c>
      <c r="R1533">
        <v>7</v>
      </c>
      <c r="S1533" t="s">
        <v>21757</v>
      </c>
      <c r="T1533" t="s">
        <v>21763</v>
      </c>
      <c r="U1533" t="s">
        <v>23206</v>
      </c>
      <c r="V1533" t="s">
        <v>27552</v>
      </c>
      <c r="W1533" t="s">
        <v>31023</v>
      </c>
    </row>
    <row r="1534" spans="1:23" x14ac:dyDescent="0.3">
      <c r="A1534">
        <v>7436728</v>
      </c>
      <c r="B1534" t="s">
        <v>790</v>
      </c>
      <c r="C1534">
        <v>4073547</v>
      </c>
      <c r="D1534" t="s">
        <v>2442</v>
      </c>
      <c r="E1534" t="s">
        <v>5463</v>
      </c>
      <c r="F1534" t="s">
        <v>5355</v>
      </c>
      <c r="G1534" t="s">
        <v>6439</v>
      </c>
      <c r="H1534" t="s">
        <v>8076</v>
      </c>
      <c r="I1534" t="s">
        <v>11488</v>
      </c>
      <c r="J1534" t="s">
        <v>15959</v>
      </c>
      <c r="K1534" t="s">
        <v>16607</v>
      </c>
      <c r="L1534" s="3" t="s">
        <v>16723</v>
      </c>
      <c r="M1534" t="s">
        <v>16725</v>
      </c>
      <c r="N1534" t="s">
        <v>16726</v>
      </c>
      <c r="O1534" t="s">
        <v>16728</v>
      </c>
      <c r="P1534" t="s">
        <v>16730</v>
      </c>
      <c r="Q1534" t="s">
        <v>18264</v>
      </c>
      <c r="R1534">
        <v>9</v>
      </c>
      <c r="S1534" t="s">
        <v>21749</v>
      </c>
      <c r="T1534" t="s">
        <v>21763</v>
      </c>
      <c r="U1534" t="s">
        <v>23207</v>
      </c>
      <c r="V1534" t="s">
        <v>27553</v>
      </c>
      <c r="W1534" t="s">
        <v>31022</v>
      </c>
    </row>
    <row r="1535" spans="1:23" x14ac:dyDescent="0.3">
      <c r="A1535">
        <v>2334842</v>
      </c>
      <c r="B1535" t="s">
        <v>637</v>
      </c>
      <c r="C1535">
        <v>9016565</v>
      </c>
      <c r="D1535" t="s">
        <v>2356</v>
      </c>
      <c r="E1535" t="s">
        <v>5280</v>
      </c>
      <c r="F1535" t="s">
        <v>5338</v>
      </c>
      <c r="G1535" t="s">
        <v>6449</v>
      </c>
      <c r="H1535" t="s">
        <v>8077</v>
      </c>
      <c r="I1535" t="s">
        <v>11489</v>
      </c>
      <c r="J1535" t="s">
        <v>15960</v>
      </c>
      <c r="K1535" t="s">
        <v>16611</v>
      </c>
      <c r="L1535" s="3" t="s">
        <v>16723</v>
      </c>
      <c r="M1535" t="s">
        <v>16725</v>
      </c>
      <c r="N1535" t="s">
        <v>16726</v>
      </c>
      <c r="O1535" t="s">
        <v>16728</v>
      </c>
      <c r="P1535" t="s">
        <v>16730</v>
      </c>
      <c r="Q1535" t="s">
        <v>18265</v>
      </c>
      <c r="R1535">
        <v>14</v>
      </c>
      <c r="S1535" t="s">
        <v>21733</v>
      </c>
      <c r="T1535" t="s">
        <v>21763</v>
      </c>
      <c r="U1535" t="s">
        <v>23208</v>
      </c>
      <c r="V1535" t="s">
        <v>27554</v>
      </c>
      <c r="W1535" t="s">
        <v>31022</v>
      </c>
    </row>
    <row r="1536" spans="1:23" x14ac:dyDescent="0.3">
      <c r="A1536">
        <v>1808637</v>
      </c>
      <c r="B1536" t="s">
        <v>554</v>
      </c>
      <c r="C1536">
        <v>270475</v>
      </c>
      <c r="D1536" t="s">
        <v>2443</v>
      </c>
      <c r="E1536" t="s">
        <v>5486</v>
      </c>
      <c r="F1536" t="s">
        <v>5646</v>
      </c>
      <c r="G1536" t="s">
        <v>6490</v>
      </c>
      <c r="H1536" t="s">
        <v>8078</v>
      </c>
      <c r="I1536" t="s">
        <v>11490</v>
      </c>
      <c r="J1536" t="s">
        <v>15479</v>
      </c>
      <c r="K1536" t="s">
        <v>16056</v>
      </c>
      <c r="L1536" s="3" t="s">
        <v>16723</v>
      </c>
      <c r="M1536" t="s">
        <v>16725</v>
      </c>
      <c r="N1536" t="s">
        <v>16726</v>
      </c>
      <c r="O1536" t="s">
        <v>16727</v>
      </c>
      <c r="P1536" t="s">
        <v>16731</v>
      </c>
      <c r="Q1536" t="s">
        <v>18266</v>
      </c>
      <c r="R1536">
        <v>15</v>
      </c>
      <c r="S1536" t="s">
        <v>21738</v>
      </c>
      <c r="T1536" t="s">
        <v>21763</v>
      </c>
      <c r="U1536" t="s">
        <v>23209</v>
      </c>
      <c r="V1536" t="s">
        <v>27555</v>
      </c>
      <c r="W1536" t="s">
        <v>31023</v>
      </c>
    </row>
    <row r="1537" spans="1:23" x14ac:dyDescent="0.3">
      <c r="A1537">
        <v>6326691</v>
      </c>
      <c r="B1537" t="s">
        <v>615</v>
      </c>
      <c r="C1537">
        <v>2908530</v>
      </c>
      <c r="D1537" t="s">
        <v>2444</v>
      </c>
      <c r="E1537" t="s">
        <v>5327</v>
      </c>
      <c r="F1537" t="s">
        <v>5789</v>
      </c>
      <c r="G1537" t="s">
        <v>6323</v>
      </c>
      <c r="H1537" t="s">
        <v>7085</v>
      </c>
      <c r="I1537" t="s">
        <v>11491</v>
      </c>
      <c r="J1537" t="s">
        <v>15261</v>
      </c>
      <c r="K1537" t="s">
        <v>16534</v>
      </c>
      <c r="L1537" s="3" t="s">
        <v>16723</v>
      </c>
      <c r="M1537" t="s">
        <v>16724</v>
      </c>
      <c r="N1537" t="s">
        <v>16726</v>
      </c>
      <c r="O1537" t="s">
        <v>16728</v>
      </c>
      <c r="P1537" t="s">
        <v>16729</v>
      </c>
      <c r="Q1537" t="s">
        <v>18267</v>
      </c>
      <c r="R1537">
        <v>4</v>
      </c>
      <c r="S1537" t="s">
        <v>21760</v>
      </c>
      <c r="T1537" t="s">
        <v>21763</v>
      </c>
      <c r="U1537" t="s">
        <v>23210</v>
      </c>
      <c r="V1537" t="s">
        <v>27556</v>
      </c>
      <c r="W1537" t="s">
        <v>31023</v>
      </c>
    </row>
    <row r="1538" spans="1:23" x14ac:dyDescent="0.3">
      <c r="A1538">
        <v>6036332</v>
      </c>
      <c r="B1538" t="s">
        <v>213</v>
      </c>
      <c r="C1538">
        <v>4915737</v>
      </c>
      <c r="D1538" t="s">
        <v>2445</v>
      </c>
      <c r="E1538" t="s">
        <v>5887</v>
      </c>
      <c r="F1538" t="s">
        <v>6184</v>
      </c>
      <c r="G1538" t="s">
        <v>6341</v>
      </c>
      <c r="H1538" t="s">
        <v>8079</v>
      </c>
      <c r="I1538" t="s">
        <v>11492</v>
      </c>
      <c r="J1538" t="s">
        <v>15687</v>
      </c>
      <c r="K1538" t="s">
        <v>16662</v>
      </c>
      <c r="L1538" s="3" t="s">
        <v>16723</v>
      </c>
      <c r="M1538" t="s">
        <v>16725</v>
      </c>
      <c r="N1538" t="s">
        <v>16726</v>
      </c>
      <c r="O1538" t="s">
        <v>16728</v>
      </c>
      <c r="P1538" t="s">
        <v>16730</v>
      </c>
      <c r="Q1538" t="s">
        <v>18268</v>
      </c>
      <c r="R1538">
        <v>6</v>
      </c>
      <c r="S1538" t="s">
        <v>21745</v>
      </c>
      <c r="T1538" t="s">
        <v>21763</v>
      </c>
      <c r="U1538" t="s">
        <v>23211</v>
      </c>
      <c r="V1538" t="s">
        <v>27557</v>
      </c>
      <c r="W1538" t="s">
        <v>31023</v>
      </c>
    </row>
    <row r="1539" spans="1:23" x14ac:dyDescent="0.3">
      <c r="A1539">
        <v>3999170</v>
      </c>
      <c r="B1539" t="s">
        <v>212</v>
      </c>
      <c r="C1539">
        <v>1757826</v>
      </c>
      <c r="D1539" t="s">
        <v>2446</v>
      </c>
      <c r="E1539" t="s">
        <v>5405</v>
      </c>
      <c r="F1539" t="s">
        <v>5280</v>
      </c>
      <c r="G1539" t="s">
        <v>6351</v>
      </c>
      <c r="H1539" t="s">
        <v>8080</v>
      </c>
      <c r="I1539" t="s">
        <v>11493</v>
      </c>
      <c r="J1539" t="s">
        <v>15518</v>
      </c>
      <c r="K1539" t="s">
        <v>16200</v>
      </c>
      <c r="L1539" s="3" t="s">
        <v>16723</v>
      </c>
      <c r="M1539" t="s">
        <v>16725</v>
      </c>
      <c r="N1539" t="s">
        <v>16726</v>
      </c>
      <c r="O1539" t="s">
        <v>16727</v>
      </c>
      <c r="P1539" t="s">
        <v>16731</v>
      </c>
      <c r="Q1539" t="s">
        <v>18269</v>
      </c>
      <c r="R1539">
        <v>14</v>
      </c>
      <c r="S1539" t="s">
        <v>21733</v>
      </c>
      <c r="T1539" t="s">
        <v>21763</v>
      </c>
      <c r="U1539" t="s">
        <v>23212</v>
      </c>
      <c r="V1539" t="s">
        <v>27558</v>
      </c>
      <c r="W1539" t="s">
        <v>31022</v>
      </c>
    </row>
    <row r="1540" spans="1:23" x14ac:dyDescent="0.3">
      <c r="A1540">
        <v>4906593</v>
      </c>
      <c r="B1540" t="s">
        <v>791</v>
      </c>
      <c r="C1540">
        <v>9441843</v>
      </c>
      <c r="D1540" t="s">
        <v>2447</v>
      </c>
      <c r="E1540" t="s">
        <v>5810</v>
      </c>
      <c r="F1540" t="s">
        <v>5520</v>
      </c>
      <c r="G1540" t="s">
        <v>6597</v>
      </c>
      <c r="H1540" t="s">
        <v>7634</v>
      </c>
      <c r="I1540" t="s">
        <v>11494</v>
      </c>
      <c r="J1540" t="s">
        <v>15440</v>
      </c>
      <c r="K1540" t="s">
        <v>16668</v>
      </c>
      <c r="L1540" s="3" t="s">
        <v>16723</v>
      </c>
      <c r="M1540" t="s">
        <v>16725</v>
      </c>
      <c r="N1540" t="s">
        <v>16726</v>
      </c>
      <c r="O1540" t="s">
        <v>16727</v>
      </c>
      <c r="P1540" t="s">
        <v>16730</v>
      </c>
      <c r="Q1540" t="s">
        <v>18270</v>
      </c>
      <c r="R1540">
        <v>6</v>
      </c>
      <c r="S1540" t="s">
        <v>21734</v>
      </c>
      <c r="T1540" t="s">
        <v>21763</v>
      </c>
      <c r="U1540" t="s">
        <v>23213</v>
      </c>
      <c r="V1540" t="s">
        <v>27559</v>
      </c>
      <c r="W1540" t="s">
        <v>31021</v>
      </c>
    </row>
    <row r="1541" spans="1:23" x14ac:dyDescent="0.3">
      <c r="A1541">
        <v>5141832</v>
      </c>
      <c r="B1541" t="s">
        <v>787</v>
      </c>
      <c r="C1541">
        <v>8145107</v>
      </c>
      <c r="D1541" t="s">
        <v>2448</v>
      </c>
      <c r="E1541" t="s">
        <v>5888</v>
      </c>
      <c r="F1541" t="s">
        <v>5999</v>
      </c>
      <c r="G1541" t="s">
        <v>6609</v>
      </c>
      <c r="H1541" t="s">
        <v>8081</v>
      </c>
      <c r="I1541" t="s">
        <v>11495</v>
      </c>
      <c r="J1541" t="s">
        <v>15961</v>
      </c>
      <c r="K1541" t="s">
        <v>15162</v>
      </c>
      <c r="L1541" s="3" t="s">
        <v>16723</v>
      </c>
      <c r="M1541" t="s">
        <v>16725</v>
      </c>
      <c r="N1541" t="s">
        <v>16726</v>
      </c>
      <c r="O1541" t="s">
        <v>16728</v>
      </c>
      <c r="P1541" t="s">
        <v>16731</v>
      </c>
      <c r="Q1541" t="s">
        <v>18271</v>
      </c>
      <c r="R1541">
        <v>1</v>
      </c>
      <c r="S1541" t="s">
        <v>21739</v>
      </c>
      <c r="T1541" t="s">
        <v>21763</v>
      </c>
      <c r="U1541" t="s">
        <v>23214</v>
      </c>
      <c r="V1541" t="s">
        <v>27560</v>
      </c>
      <c r="W1541" t="s">
        <v>31023</v>
      </c>
    </row>
    <row r="1542" spans="1:23" x14ac:dyDescent="0.3">
      <c r="A1542">
        <v>554487</v>
      </c>
      <c r="B1542" t="s">
        <v>676</v>
      </c>
      <c r="C1542">
        <v>2884716</v>
      </c>
      <c r="D1542" t="s">
        <v>2449</v>
      </c>
      <c r="E1542" t="s">
        <v>5727</v>
      </c>
      <c r="F1542" t="s">
        <v>5539</v>
      </c>
      <c r="G1542" t="s">
        <v>6046</v>
      </c>
      <c r="H1542" t="s">
        <v>7239</v>
      </c>
      <c r="I1542" t="s">
        <v>11496</v>
      </c>
      <c r="J1542" t="s">
        <v>15687</v>
      </c>
      <c r="K1542" t="s">
        <v>16660</v>
      </c>
      <c r="L1542" s="3" t="s">
        <v>16723</v>
      </c>
      <c r="M1542" t="s">
        <v>16725</v>
      </c>
      <c r="N1542" t="s">
        <v>16726</v>
      </c>
      <c r="O1542" t="s">
        <v>16728</v>
      </c>
      <c r="P1542" t="s">
        <v>16729</v>
      </c>
      <c r="Q1542" t="s">
        <v>18272</v>
      </c>
      <c r="R1542">
        <v>6</v>
      </c>
      <c r="S1542" t="s">
        <v>21741</v>
      </c>
      <c r="T1542" t="s">
        <v>21763</v>
      </c>
      <c r="U1542" t="s">
        <v>23215</v>
      </c>
      <c r="V1542" t="s">
        <v>27561</v>
      </c>
      <c r="W1542" t="s">
        <v>31022</v>
      </c>
    </row>
    <row r="1543" spans="1:23" x14ac:dyDescent="0.3">
      <c r="A1543">
        <v>6145352</v>
      </c>
      <c r="B1543" t="s">
        <v>98</v>
      </c>
      <c r="C1543">
        <v>8614011</v>
      </c>
      <c r="D1543" t="s">
        <v>2450</v>
      </c>
      <c r="E1543" t="s">
        <v>5610</v>
      </c>
      <c r="F1543" t="s">
        <v>5321</v>
      </c>
      <c r="G1543" t="s">
        <v>6542</v>
      </c>
      <c r="H1543" t="s">
        <v>8082</v>
      </c>
      <c r="I1543" t="s">
        <v>11497</v>
      </c>
      <c r="J1543" t="s">
        <v>15791</v>
      </c>
      <c r="K1543" t="s">
        <v>16630</v>
      </c>
      <c r="L1543" s="3" t="s">
        <v>16723</v>
      </c>
      <c r="M1543" t="s">
        <v>16724</v>
      </c>
      <c r="N1543" t="s">
        <v>16726</v>
      </c>
      <c r="O1543" t="s">
        <v>16727</v>
      </c>
      <c r="P1543" t="s">
        <v>16729</v>
      </c>
      <c r="Q1543" t="s">
        <v>18273</v>
      </c>
      <c r="R1543">
        <v>4</v>
      </c>
      <c r="S1543" t="s">
        <v>21755</v>
      </c>
      <c r="T1543" t="s">
        <v>21763</v>
      </c>
      <c r="U1543" t="s">
        <v>23216</v>
      </c>
      <c r="V1543" t="s">
        <v>27562</v>
      </c>
      <c r="W1543" t="s">
        <v>31021</v>
      </c>
    </row>
    <row r="1544" spans="1:23" x14ac:dyDescent="0.3">
      <c r="A1544">
        <v>9333542</v>
      </c>
      <c r="B1544" t="s">
        <v>369</v>
      </c>
      <c r="C1544">
        <v>1387100</v>
      </c>
      <c r="D1544" t="s">
        <v>2451</v>
      </c>
      <c r="E1544" t="s">
        <v>5726</v>
      </c>
      <c r="F1544" t="s">
        <v>5307</v>
      </c>
      <c r="G1544" t="s">
        <v>6411</v>
      </c>
      <c r="H1544" t="s">
        <v>8083</v>
      </c>
      <c r="I1544" t="s">
        <v>11498</v>
      </c>
      <c r="J1544" t="s">
        <v>15962</v>
      </c>
      <c r="K1544" t="s">
        <v>16578</v>
      </c>
      <c r="L1544" s="3" t="s">
        <v>16723</v>
      </c>
      <c r="M1544" t="s">
        <v>16725</v>
      </c>
      <c r="N1544" t="s">
        <v>16726</v>
      </c>
      <c r="O1544" t="s">
        <v>16728</v>
      </c>
      <c r="P1544" t="s">
        <v>16729</v>
      </c>
      <c r="Q1544" t="s">
        <v>18274</v>
      </c>
      <c r="R1544">
        <v>13</v>
      </c>
      <c r="S1544" t="s">
        <v>21756</v>
      </c>
      <c r="T1544" t="s">
        <v>21763</v>
      </c>
      <c r="U1544" t="s">
        <v>21890</v>
      </c>
      <c r="V1544" t="s">
        <v>27563</v>
      </c>
      <c r="W1544" t="s">
        <v>31021</v>
      </c>
    </row>
    <row r="1545" spans="1:23" x14ac:dyDescent="0.3">
      <c r="A1545">
        <v>7008337</v>
      </c>
      <c r="B1545" t="s">
        <v>636</v>
      </c>
      <c r="C1545">
        <v>3997026</v>
      </c>
      <c r="D1545" t="s">
        <v>2452</v>
      </c>
      <c r="E1545" t="s">
        <v>5889</v>
      </c>
      <c r="F1545" t="s">
        <v>5344</v>
      </c>
      <c r="G1545" t="s">
        <v>6280</v>
      </c>
      <c r="H1545" t="s">
        <v>8084</v>
      </c>
      <c r="I1545" t="s">
        <v>11499</v>
      </c>
      <c r="J1545" t="s">
        <v>15726</v>
      </c>
      <c r="K1545" t="s">
        <v>15535</v>
      </c>
      <c r="L1545" s="3" t="s">
        <v>16723</v>
      </c>
      <c r="M1545" t="s">
        <v>16724</v>
      </c>
      <c r="N1545" t="s">
        <v>16726</v>
      </c>
      <c r="O1545" t="s">
        <v>16728</v>
      </c>
      <c r="P1545" t="s">
        <v>16729</v>
      </c>
      <c r="Q1545" t="s">
        <v>18275</v>
      </c>
      <c r="R1545">
        <v>6</v>
      </c>
      <c r="S1545" t="s">
        <v>21757</v>
      </c>
      <c r="T1545" t="s">
        <v>21763</v>
      </c>
      <c r="U1545" t="s">
        <v>23217</v>
      </c>
      <c r="V1545" t="s">
        <v>27564</v>
      </c>
      <c r="W1545" t="s">
        <v>31022</v>
      </c>
    </row>
    <row r="1546" spans="1:23" x14ac:dyDescent="0.3">
      <c r="A1546">
        <v>8860932</v>
      </c>
      <c r="B1546" t="s">
        <v>240</v>
      </c>
      <c r="C1546">
        <v>6862471</v>
      </c>
      <c r="D1546" t="s">
        <v>2453</v>
      </c>
      <c r="E1546" t="s">
        <v>5785</v>
      </c>
      <c r="F1546" t="s">
        <v>5929</v>
      </c>
      <c r="G1546" t="s">
        <v>6610</v>
      </c>
      <c r="H1546" t="s">
        <v>8085</v>
      </c>
      <c r="I1546" t="s">
        <v>11500</v>
      </c>
      <c r="J1546" t="s">
        <v>15963</v>
      </c>
      <c r="K1546" t="s">
        <v>16586</v>
      </c>
      <c r="L1546" s="3" t="s">
        <v>16723</v>
      </c>
      <c r="M1546" t="s">
        <v>16725</v>
      </c>
      <c r="N1546" t="s">
        <v>16726</v>
      </c>
      <c r="O1546" t="s">
        <v>16727</v>
      </c>
      <c r="P1546" t="s">
        <v>16731</v>
      </c>
      <c r="Q1546" t="s">
        <v>18276</v>
      </c>
      <c r="R1546">
        <v>5</v>
      </c>
      <c r="S1546" t="s">
        <v>5671</v>
      </c>
      <c r="T1546" t="s">
        <v>21763</v>
      </c>
      <c r="U1546" t="s">
        <v>23218</v>
      </c>
      <c r="V1546" t="s">
        <v>27565</v>
      </c>
      <c r="W1546" t="s">
        <v>31023</v>
      </c>
    </row>
    <row r="1547" spans="1:23" x14ac:dyDescent="0.3">
      <c r="A1547">
        <v>8842517</v>
      </c>
      <c r="B1547" t="s">
        <v>710</v>
      </c>
      <c r="C1547">
        <v>5769758</v>
      </c>
      <c r="D1547" t="s">
        <v>2454</v>
      </c>
      <c r="E1547" t="s">
        <v>5890</v>
      </c>
      <c r="F1547" t="s">
        <v>6106</v>
      </c>
      <c r="G1547" t="s">
        <v>6592</v>
      </c>
      <c r="H1547" t="s">
        <v>7031</v>
      </c>
      <c r="I1547" t="s">
        <v>11501</v>
      </c>
      <c r="J1547" t="s">
        <v>15639</v>
      </c>
      <c r="K1547" t="s">
        <v>14964</v>
      </c>
      <c r="L1547" s="3" t="s">
        <v>16723</v>
      </c>
      <c r="M1547" t="s">
        <v>16725</v>
      </c>
      <c r="N1547" t="s">
        <v>16726</v>
      </c>
      <c r="O1547" t="s">
        <v>16727</v>
      </c>
      <c r="P1547" t="s">
        <v>16731</v>
      </c>
      <c r="Q1547" t="s">
        <v>18277</v>
      </c>
      <c r="R1547">
        <v>2</v>
      </c>
      <c r="S1547" t="s">
        <v>5671</v>
      </c>
      <c r="T1547" t="s">
        <v>21763</v>
      </c>
      <c r="U1547" t="s">
        <v>23219</v>
      </c>
      <c r="V1547" t="s">
        <v>27566</v>
      </c>
      <c r="W1547" t="s">
        <v>31021</v>
      </c>
    </row>
    <row r="1548" spans="1:23" x14ac:dyDescent="0.3">
      <c r="A1548">
        <v>2863330</v>
      </c>
      <c r="B1548" t="s">
        <v>744</v>
      </c>
      <c r="C1548">
        <v>5318534</v>
      </c>
      <c r="D1548" t="s">
        <v>2455</v>
      </c>
      <c r="E1548" t="s">
        <v>5486</v>
      </c>
      <c r="F1548" t="s">
        <v>6112</v>
      </c>
      <c r="G1548" t="s">
        <v>6288</v>
      </c>
      <c r="H1548" t="s">
        <v>7424</v>
      </c>
      <c r="I1548" t="s">
        <v>11502</v>
      </c>
      <c r="J1548" t="s">
        <v>15841</v>
      </c>
      <c r="K1548" t="s">
        <v>16610</v>
      </c>
      <c r="L1548" s="3" t="s">
        <v>16723</v>
      </c>
      <c r="M1548" t="s">
        <v>16725</v>
      </c>
      <c r="N1548" t="s">
        <v>16726</v>
      </c>
      <c r="O1548" t="s">
        <v>16727</v>
      </c>
      <c r="P1548" t="s">
        <v>16729</v>
      </c>
      <c r="Q1548" t="s">
        <v>18278</v>
      </c>
      <c r="R1548">
        <v>3</v>
      </c>
      <c r="S1548" t="s">
        <v>21743</v>
      </c>
      <c r="T1548" t="s">
        <v>21763</v>
      </c>
      <c r="U1548" t="s">
        <v>23220</v>
      </c>
      <c r="V1548" t="s">
        <v>27567</v>
      </c>
      <c r="W1548" t="s">
        <v>31023</v>
      </c>
    </row>
    <row r="1549" spans="1:23" x14ac:dyDescent="0.3">
      <c r="A1549">
        <v>8283575</v>
      </c>
      <c r="B1549" t="s">
        <v>28</v>
      </c>
      <c r="C1549">
        <v>424494</v>
      </c>
      <c r="D1549" t="s">
        <v>2456</v>
      </c>
      <c r="E1549" t="s">
        <v>5519</v>
      </c>
      <c r="F1549" t="s">
        <v>5582</v>
      </c>
      <c r="G1549" t="s">
        <v>6596</v>
      </c>
      <c r="H1549" t="s">
        <v>8086</v>
      </c>
      <c r="I1549" t="s">
        <v>11503</v>
      </c>
      <c r="J1549" t="s">
        <v>15037</v>
      </c>
      <c r="K1549" t="s">
        <v>16605</v>
      </c>
      <c r="L1549" s="3" t="s">
        <v>16723</v>
      </c>
      <c r="M1549" t="s">
        <v>16724</v>
      </c>
      <c r="N1549" t="s">
        <v>16726</v>
      </c>
      <c r="O1549" t="s">
        <v>16727</v>
      </c>
      <c r="P1549" t="s">
        <v>16729</v>
      </c>
      <c r="Q1549" t="s">
        <v>18279</v>
      </c>
      <c r="R1549">
        <v>10</v>
      </c>
      <c r="S1549" t="s">
        <v>21751</v>
      </c>
      <c r="T1549" t="s">
        <v>21763</v>
      </c>
      <c r="U1549" t="s">
        <v>23221</v>
      </c>
      <c r="V1549" t="s">
        <v>27568</v>
      </c>
      <c r="W1549" t="s">
        <v>31022</v>
      </c>
    </row>
    <row r="1550" spans="1:23" x14ac:dyDescent="0.3">
      <c r="A1550">
        <v>875824</v>
      </c>
      <c r="B1550" t="s">
        <v>470</v>
      </c>
      <c r="C1550">
        <v>4978203</v>
      </c>
      <c r="D1550" t="s">
        <v>2457</v>
      </c>
      <c r="E1550" t="s">
        <v>5891</v>
      </c>
      <c r="F1550" t="s">
        <v>5272</v>
      </c>
      <c r="G1550" t="s">
        <v>5860</v>
      </c>
      <c r="H1550" t="s">
        <v>8087</v>
      </c>
      <c r="I1550" t="s">
        <v>11504</v>
      </c>
      <c r="J1550" t="s">
        <v>15964</v>
      </c>
      <c r="K1550" t="s">
        <v>16512</v>
      </c>
      <c r="L1550" s="3" t="s">
        <v>16723</v>
      </c>
      <c r="M1550" t="s">
        <v>16725</v>
      </c>
      <c r="N1550" t="s">
        <v>16726</v>
      </c>
      <c r="O1550" t="s">
        <v>16728</v>
      </c>
      <c r="P1550" t="s">
        <v>16729</v>
      </c>
      <c r="Q1550" t="s">
        <v>18280</v>
      </c>
      <c r="R1550">
        <v>5</v>
      </c>
      <c r="S1550" t="s">
        <v>21757</v>
      </c>
      <c r="T1550" t="s">
        <v>21763</v>
      </c>
      <c r="U1550" t="s">
        <v>23222</v>
      </c>
      <c r="V1550" t="s">
        <v>27569</v>
      </c>
      <c r="W1550" t="s">
        <v>31022</v>
      </c>
    </row>
    <row r="1551" spans="1:23" x14ac:dyDescent="0.3">
      <c r="A1551">
        <v>980579</v>
      </c>
      <c r="B1551" t="s">
        <v>580</v>
      </c>
      <c r="C1551">
        <v>2643993</v>
      </c>
      <c r="D1551" t="s">
        <v>2383</v>
      </c>
      <c r="E1551" t="s">
        <v>5344</v>
      </c>
      <c r="F1551" t="s">
        <v>5380</v>
      </c>
      <c r="G1551" t="s">
        <v>6031</v>
      </c>
      <c r="H1551" t="s">
        <v>8088</v>
      </c>
      <c r="I1551" t="s">
        <v>11505</v>
      </c>
      <c r="J1551" t="s">
        <v>15965</v>
      </c>
      <c r="K1551" t="s">
        <v>15609</v>
      </c>
      <c r="L1551" s="3" t="s">
        <v>16723</v>
      </c>
      <c r="M1551" t="s">
        <v>16725</v>
      </c>
      <c r="N1551" t="s">
        <v>16726</v>
      </c>
      <c r="O1551" t="s">
        <v>16728</v>
      </c>
      <c r="P1551" t="s">
        <v>16729</v>
      </c>
      <c r="Q1551" t="s">
        <v>18281</v>
      </c>
      <c r="R1551">
        <v>1</v>
      </c>
      <c r="S1551" t="s">
        <v>21754</v>
      </c>
      <c r="T1551" t="s">
        <v>21763</v>
      </c>
      <c r="U1551" t="s">
        <v>23223</v>
      </c>
      <c r="V1551" t="s">
        <v>27570</v>
      </c>
      <c r="W1551" t="s">
        <v>31022</v>
      </c>
    </row>
    <row r="1552" spans="1:23" x14ac:dyDescent="0.3">
      <c r="A1552">
        <v>5751256</v>
      </c>
      <c r="B1552" t="s">
        <v>639</v>
      </c>
      <c r="C1552">
        <v>3139745</v>
      </c>
      <c r="D1552" t="s">
        <v>2458</v>
      </c>
      <c r="E1552" t="s">
        <v>5321</v>
      </c>
      <c r="F1552" t="s">
        <v>5683</v>
      </c>
      <c r="G1552" t="s">
        <v>6243</v>
      </c>
      <c r="H1552" t="s">
        <v>8089</v>
      </c>
      <c r="I1552" t="s">
        <v>11506</v>
      </c>
      <c r="J1552" t="s">
        <v>15966</v>
      </c>
      <c r="K1552" t="s">
        <v>16543</v>
      </c>
      <c r="L1552" s="3" t="s">
        <v>16723</v>
      </c>
      <c r="M1552" t="s">
        <v>16725</v>
      </c>
      <c r="N1552" t="s">
        <v>16726</v>
      </c>
      <c r="O1552" t="s">
        <v>16728</v>
      </c>
      <c r="P1552" t="s">
        <v>16729</v>
      </c>
      <c r="Q1552" t="s">
        <v>18282</v>
      </c>
      <c r="R1552">
        <v>3</v>
      </c>
      <c r="S1552" t="s">
        <v>21757</v>
      </c>
      <c r="T1552" t="s">
        <v>21763</v>
      </c>
      <c r="U1552" t="s">
        <v>23224</v>
      </c>
      <c r="V1552" t="s">
        <v>27571</v>
      </c>
      <c r="W1552" t="s">
        <v>31023</v>
      </c>
    </row>
    <row r="1553" spans="1:23" x14ac:dyDescent="0.3">
      <c r="A1553">
        <v>4122420</v>
      </c>
      <c r="B1553" t="s">
        <v>730</v>
      </c>
      <c r="C1553">
        <v>2598446</v>
      </c>
      <c r="D1553" t="s">
        <v>2459</v>
      </c>
      <c r="E1553" t="s">
        <v>5541</v>
      </c>
      <c r="F1553" t="s">
        <v>5383</v>
      </c>
      <c r="G1553" t="s">
        <v>6330</v>
      </c>
      <c r="H1553" t="s">
        <v>7399</v>
      </c>
      <c r="I1553" t="s">
        <v>11507</v>
      </c>
      <c r="J1553" t="s">
        <v>15605</v>
      </c>
      <c r="K1553" t="s">
        <v>15535</v>
      </c>
      <c r="L1553" s="3" t="s">
        <v>16723</v>
      </c>
      <c r="M1553" t="s">
        <v>16724</v>
      </c>
      <c r="N1553" t="s">
        <v>16726</v>
      </c>
      <c r="O1553" t="s">
        <v>16727</v>
      </c>
      <c r="P1553" t="s">
        <v>16730</v>
      </c>
      <c r="Q1553" t="s">
        <v>18283</v>
      </c>
      <c r="R1553">
        <v>9</v>
      </c>
      <c r="S1553" t="s">
        <v>21748</v>
      </c>
      <c r="T1553" t="s">
        <v>21763</v>
      </c>
      <c r="U1553" t="s">
        <v>23225</v>
      </c>
      <c r="V1553" t="s">
        <v>27572</v>
      </c>
      <c r="W1553" t="s">
        <v>31023</v>
      </c>
    </row>
    <row r="1554" spans="1:23" x14ac:dyDescent="0.3">
      <c r="A1554">
        <v>1609558</v>
      </c>
      <c r="B1554" t="s">
        <v>201</v>
      </c>
      <c r="C1554">
        <v>2460150</v>
      </c>
      <c r="D1554" t="s">
        <v>2460</v>
      </c>
      <c r="E1554" t="s">
        <v>5503</v>
      </c>
      <c r="F1554" t="s">
        <v>5650</v>
      </c>
      <c r="G1554" t="s">
        <v>6611</v>
      </c>
      <c r="H1554" t="s">
        <v>8090</v>
      </c>
      <c r="I1554" t="s">
        <v>11508</v>
      </c>
      <c r="J1554" t="s">
        <v>15863</v>
      </c>
      <c r="K1554" t="s">
        <v>15396</v>
      </c>
      <c r="L1554" s="3" t="s">
        <v>16723</v>
      </c>
      <c r="M1554" t="s">
        <v>16725</v>
      </c>
      <c r="N1554" t="s">
        <v>16726</v>
      </c>
      <c r="O1554" t="s">
        <v>16728</v>
      </c>
      <c r="P1554" t="s">
        <v>16731</v>
      </c>
      <c r="Q1554" t="s">
        <v>18284</v>
      </c>
      <c r="R1554">
        <v>1</v>
      </c>
      <c r="S1554" t="s">
        <v>21761</v>
      </c>
      <c r="T1554" t="s">
        <v>21763</v>
      </c>
      <c r="U1554" t="s">
        <v>23226</v>
      </c>
      <c r="V1554" t="s">
        <v>27573</v>
      </c>
      <c r="W1554" t="s">
        <v>31021</v>
      </c>
    </row>
    <row r="1555" spans="1:23" x14ac:dyDescent="0.3">
      <c r="A1555">
        <v>3979297</v>
      </c>
      <c r="B1555" t="s">
        <v>640</v>
      </c>
      <c r="C1555">
        <v>4743251</v>
      </c>
      <c r="D1555" t="s">
        <v>2461</v>
      </c>
      <c r="E1555" t="s">
        <v>5299</v>
      </c>
      <c r="F1555" t="s">
        <v>5652</v>
      </c>
      <c r="G1555" t="s">
        <v>5937</v>
      </c>
      <c r="H1555" t="s">
        <v>6833</v>
      </c>
      <c r="I1555" t="s">
        <v>11509</v>
      </c>
      <c r="J1555" t="s">
        <v>15363</v>
      </c>
      <c r="K1555" t="s">
        <v>16587</v>
      </c>
      <c r="L1555" s="3" t="s">
        <v>16723</v>
      </c>
      <c r="M1555" t="s">
        <v>16724</v>
      </c>
      <c r="N1555" t="s">
        <v>16726</v>
      </c>
      <c r="O1555" t="s">
        <v>16728</v>
      </c>
      <c r="P1555" t="s">
        <v>16729</v>
      </c>
      <c r="Q1555" t="s">
        <v>18285</v>
      </c>
      <c r="R1555">
        <v>5</v>
      </c>
      <c r="S1555" t="s">
        <v>21751</v>
      </c>
      <c r="T1555" t="s">
        <v>21763</v>
      </c>
      <c r="U1555" t="s">
        <v>22343</v>
      </c>
      <c r="V1555" t="s">
        <v>27574</v>
      </c>
      <c r="W1555" t="s">
        <v>31021</v>
      </c>
    </row>
    <row r="1556" spans="1:23" x14ac:dyDescent="0.3">
      <c r="A1556">
        <v>5516432</v>
      </c>
      <c r="B1556" t="s">
        <v>684</v>
      </c>
      <c r="C1556">
        <v>66335</v>
      </c>
      <c r="D1556" t="s">
        <v>2462</v>
      </c>
      <c r="E1556" t="s">
        <v>5347</v>
      </c>
      <c r="F1556" t="s">
        <v>5331</v>
      </c>
      <c r="G1556" t="s">
        <v>6311</v>
      </c>
      <c r="H1556" t="s">
        <v>8091</v>
      </c>
      <c r="I1556" t="s">
        <v>11510</v>
      </c>
      <c r="J1556" t="s">
        <v>15325</v>
      </c>
      <c r="K1556" t="s">
        <v>14980</v>
      </c>
      <c r="L1556" s="3" t="s">
        <v>16723</v>
      </c>
      <c r="M1556" t="s">
        <v>16724</v>
      </c>
      <c r="N1556" t="s">
        <v>16726</v>
      </c>
      <c r="O1556" t="s">
        <v>16727</v>
      </c>
      <c r="P1556" t="s">
        <v>16729</v>
      </c>
      <c r="Q1556" t="s">
        <v>18286</v>
      </c>
      <c r="R1556">
        <v>14</v>
      </c>
      <c r="S1556" t="s">
        <v>21762</v>
      </c>
      <c r="T1556" t="s">
        <v>21763</v>
      </c>
      <c r="U1556" t="s">
        <v>23227</v>
      </c>
      <c r="V1556" t="s">
        <v>27575</v>
      </c>
      <c r="W1556" t="s">
        <v>31022</v>
      </c>
    </row>
    <row r="1557" spans="1:23" x14ac:dyDescent="0.3">
      <c r="A1557">
        <v>9803066</v>
      </c>
      <c r="B1557" t="s">
        <v>457</v>
      </c>
      <c r="C1557">
        <v>9654137</v>
      </c>
      <c r="D1557" t="s">
        <v>2463</v>
      </c>
      <c r="E1557" t="s">
        <v>5344</v>
      </c>
      <c r="F1557" t="s">
        <v>5542</v>
      </c>
      <c r="G1557" t="s">
        <v>6469</v>
      </c>
      <c r="H1557" t="s">
        <v>8092</v>
      </c>
      <c r="I1557" t="s">
        <v>11511</v>
      </c>
      <c r="J1557" t="s">
        <v>15674</v>
      </c>
      <c r="K1557" t="s">
        <v>16516</v>
      </c>
      <c r="L1557" s="3" t="s">
        <v>16723</v>
      </c>
      <c r="M1557" t="s">
        <v>16725</v>
      </c>
      <c r="N1557" t="s">
        <v>16726</v>
      </c>
      <c r="O1557" t="s">
        <v>16727</v>
      </c>
      <c r="P1557" t="s">
        <v>16731</v>
      </c>
      <c r="Q1557" t="s">
        <v>18287</v>
      </c>
      <c r="R1557">
        <v>15</v>
      </c>
      <c r="S1557" t="s">
        <v>21747</v>
      </c>
      <c r="T1557" t="s">
        <v>21763</v>
      </c>
      <c r="U1557" t="s">
        <v>22936</v>
      </c>
      <c r="V1557" t="s">
        <v>27576</v>
      </c>
      <c r="W1557" t="s">
        <v>31021</v>
      </c>
    </row>
    <row r="1558" spans="1:23" x14ac:dyDescent="0.3">
      <c r="A1558">
        <v>6352209</v>
      </c>
      <c r="B1558" t="s">
        <v>792</v>
      </c>
      <c r="C1558">
        <v>8711728</v>
      </c>
      <c r="D1558" t="s">
        <v>2464</v>
      </c>
      <c r="E1558" t="s">
        <v>5544</v>
      </c>
      <c r="F1558" t="s">
        <v>5394</v>
      </c>
      <c r="G1558" t="s">
        <v>6390</v>
      </c>
      <c r="H1558" t="s">
        <v>8093</v>
      </c>
      <c r="I1558" t="s">
        <v>11512</v>
      </c>
      <c r="J1558" t="s">
        <v>15967</v>
      </c>
      <c r="K1558" t="s">
        <v>16588</v>
      </c>
      <c r="L1558" s="3" t="s">
        <v>16723</v>
      </c>
      <c r="M1558" t="s">
        <v>16725</v>
      </c>
      <c r="N1558" t="s">
        <v>16726</v>
      </c>
      <c r="O1558" t="s">
        <v>16727</v>
      </c>
      <c r="P1558" t="s">
        <v>16729</v>
      </c>
      <c r="Q1558" t="s">
        <v>18288</v>
      </c>
      <c r="R1558">
        <v>2</v>
      </c>
      <c r="S1558" t="s">
        <v>21752</v>
      </c>
      <c r="T1558" t="s">
        <v>21763</v>
      </c>
      <c r="U1558" t="s">
        <v>23228</v>
      </c>
      <c r="V1558" t="s">
        <v>27577</v>
      </c>
      <c r="W1558" t="s">
        <v>31022</v>
      </c>
    </row>
    <row r="1559" spans="1:23" x14ac:dyDescent="0.3">
      <c r="A1559">
        <v>1741369</v>
      </c>
      <c r="B1559" t="s">
        <v>332</v>
      </c>
      <c r="C1559">
        <v>8893684</v>
      </c>
      <c r="D1559" t="s">
        <v>2465</v>
      </c>
      <c r="E1559" t="s">
        <v>5291</v>
      </c>
      <c r="F1559" t="s">
        <v>5389</v>
      </c>
      <c r="G1559" t="s">
        <v>6311</v>
      </c>
      <c r="H1559" t="s">
        <v>8094</v>
      </c>
      <c r="I1559" t="s">
        <v>11513</v>
      </c>
      <c r="J1559" t="s">
        <v>15968</v>
      </c>
      <c r="K1559" t="s">
        <v>16713</v>
      </c>
      <c r="L1559" s="3" t="s">
        <v>16723</v>
      </c>
      <c r="M1559" t="s">
        <v>16724</v>
      </c>
      <c r="N1559" t="s">
        <v>16726</v>
      </c>
      <c r="O1559" t="s">
        <v>16727</v>
      </c>
      <c r="P1559" t="s">
        <v>16731</v>
      </c>
      <c r="Q1559" t="s">
        <v>18289</v>
      </c>
      <c r="R1559">
        <v>3</v>
      </c>
      <c r="S1559" t="s">
        <v>21751</v>
      </c>
      <c r="T1559" t="s">
        <v>21763</v>
      </c>
      <c r="U1559" t="s">
        <v>21965</v>
      </c>
      <c r="V1559" t="s">
        <v>27578</v>
      </c>
      <c r="W1559" t="s">
        <v>31023</v>
      </c>
    </row>
    <row r="1560" spans="1:23" x14ac:dyDescent="0.3">
      <c r="A1560">
        <v>1125828</v>
      </c>
      <c r="B1560" t="s">
        <v>431</v>
      </c>
      <c r="C1560">
        <v>7284078</v>
      </c>
      <c r="D1560" t="s">
        <v>2466</v>
      </c>
      <c r="E1560" t="s">
        <v>5892</v>
      </c>
      <c r="F1560" t="s">
        <v>5438</v>
      </c>
      <c r="G1560" t="s">
        <v>6362</v>
      </c>
      <c r="H1560" t="s">
        <v>7961</v>
      </c>
      <c r="I1560" t="s">
        <v>11514</v>
      </c>
      <c r="J1560" t="s">
        <v>15969</v>
      </c>
      <c r="K1560" t="s">
        <v>15111</v>
      </c>
      <c r="L1560" s="3" t="s">
        <v>16723</v>
      </c>
      <c r="M1560" t="s">
        <v>16725</v>
      </c>
      <c r="N1560" t="s">
        <v>16726</v>
      </c>
      <c r="O1560" t="s">
        <v>16728</v>
      </c>
      <c r="P1560" t="s">
        <v>16729</v>
      </c>
      <c r="Q1560" t="s">
        <v>18290</v>
      </c>
      <c r="R1560">
        <v>14</v>
      </c>
      <c r="S1560" t="s">
        <v>21762</v>
      </c>
      <c r="T1560" t="s">
        <v>21763</v>
      </c>
      <c r="U1560" t="s">
        <v>23229</v>
      </c>
      <c r="V1560" t="s">
        <v>27579</v>
      </c>
      <c r="W1560" t="s">
        <v>31023</v>
      </c>
    </row>
    <row r="1561" spans="1:23" x14ac:dyDescent="0.3">
      <c r="A1561">
        <v>6178816</v>
      </c>
      <c r="B1561" t="s">
        <v>267</v>
      </c>
      <c r="C1561">
        <v>6074153</v>
      </c>
      <c r="D1561" t="s">
        <v>2467</v>
      </c>
      <c r="E1561" t="s">
        <v>5428</v>
      </c>
      <c r="F1561" t="s">
        <v>5832</v>
      </c>
      <c r="G1561" t="s">
        <v>6287</v>
      </c>
      <c r="H1561" t="s">
        <v>8095</v>
      </c>
      <c r="I1561" t="s">
        <v>11515</v>
      </c>
      <c r="J1561" t="s">
        <v>15335</v>
      </c>
      <c r="K1561" t="s">
        <v>15745</v>
      </c>
      <c r="L1561" s="3" t="s">
        <v>16723</v>
      </c>
      <c r="M1561" t="s">
        <v>16725</v>
      </c>
      <c r="N1561" t="s">
        <v>16726</v>
      </c>
      <c r="O1561" t="s">
        <v>16727</v>
      </c>
      <c r="P1561" t="s">
        <v>16729</v>
      </c>
      <c r="Q1561" t="s">
        <v>18291</v>
      </c>
      <c r="R1561">
        <v>6</v>
      </c>
      <c r="S1561" t="s">
        <v>21754</v>
      </c>
      <c r="T1561" t="s">
        <v>21763</v>
      </c>
      <c r="U1561" t="s">
        <v>21953</v>
      </c>
      <c r="V1561" t="s">
        <v>27580</v>
      </c>
      <c r="W1561" t="s">
        <v>31022</v>
      </c>
    </row>
    <row r="1562" spans="1:23" x14ac:dyDescent="0.3">
      <c r="A1562">
        <v>2472766</v>
      </c>
      <c r="B1562" t="s">
        <v>722</v>
      </c>
      <c r="C1562">
        <v>3528126</v>
      </c>
      <c r="D1562" t="s">
        <v>2468</v>
      </c>
      <c r="E1562" t="s">
        <v>5893</v>
      </c>
      <c r="F1562" t="s">
        <v>6174</v>
      </c>
      <c r="G1562" t="s">
        <v>6314</v>
      </c>
      <c r="H1562" t="s">
        <v>8096</v>
      </c>
      <c r="I1562" t="s">
        <v>11516</v>
      </c>
      <c r="J1562" t="s">
        <v>15776</v>
      </c>
      <c r="K1562" t="s">
        <v>15747</v>
      </c>
      <c r="L1562" s="3" t="s">
        <v>16723</v>
      </c>
      <c r="M1562" t="s">
        <v>16725</v>
      </c>
      <c r="N1562" t="s">
        <v>16726</v>
      </c>
      <c r="O1562" t="s">
        <v>16727</v>
      </c>
      <c r="P1562" t="s">
        <v>16729</v>
      </c>
      <c r="Q1562" t="s">
        <v>18292</v>
      </c>
      <c r="R1562">
        <v>1</v>
      </c>
      <c r="S1562" t="s">
        <v>21738</v>
      </c>
      <c r="T1562" t="s">
        <v>21763</v>
      </c>
      <c r="U1562" t="s">
        <v>23230</v>
      </c>
      <c r="V1562" t="s">
        <v>27581</v>
      </c>
      <c r="W1562" t="s">
        <v>31021</v>
      </c>
    </row>
    <row r="1563" spans="1:23" x14ac:dyDescent="0.3">
      <c r="A1563">
        <v>1552124</v>
      </c>
      <c r="B1563" t="s">
        <v>208</v>
      </c>
      <c r="C1563">
        <v>2251717</v>
      </c>
      <c r="D1563" t="s">
        <v>2469</v>
      </c>
      <c r="E1563" t="s">
        <v>5894</v>
      </c>
      <c r="F1563" t="s">
        <v>5325</v>
      </c>
      <c r="G1563" t="s">
        <v>6389</v>
      </c>
      <c r="H1563" t="s">
        <v>8097</v>
      </c>
      <c r="I1563" t="s">
        <v>11517</v>
      </c>
      <c r="J1563" t="s">
        <v>15886</v>
      </c>
      <c r="K1563" t="s">
        <v>16721</v>
      </c>
      <c r="L1563" s="3" t="s">
        <v>16723</v>
      </c>
      <c r="M1563" t="s">
        <v>16725</v>
      </c>
      <c r="N1563" t="s">
        <v>16726</v>
      </c>
      <c r="O1563" t="s">
        <v>16728</v>
      </c>
      <c r="P1563" t="s">
        <v>16731</v>
      </c>
      <c r="Q1563" t="s">
        <v>18293</v>
      </c>
      <c r="R1563">
        <v>2</v>
      </c>
      <c r="S1563" t="s">
        <v>21750</v>
      </c>
      <c r="T1563" t="s">
        <v>21763</v>
      </c>
      <c r="U1563" t="s">
        <v>23231</v>
      </c>
      <c r="V1563" t="s">
        <v>27582</v>
      </c>
      <c r="W1563" t="s">
        <v>31021</v>
      </c>
    </row>
    <row r="1564" spans="1:23" x14ac:dyDescent="0.3">
      <c r="A1564">
        <v>9205551</v>
      </c>
      <c r="B1564" t="s">
        <v>595</v>
      </c>
      <c r="C1564">
        <v>716214</v>
      </c>
      <c r="D1564" t="s">
        <v>1361</v>
      </c>
      <c r="E1564" t="s">
        <v>5692</v>
      </c>
      <c r="F1564" t="s">
        <v>5426</v>
      </c>
      <c r="G1564" t="s">
        <v>6409</v>
      </c>
      <c r="H1564" t="s">
        <v>8098</v>
      </c>
      <c r="I1564" t="s">
        <v>11518</v>
      </c>
      <c r="J1564" t="s">
        <v>15134</v>
      </c>
      <c r="K1564" t="s">
        <v>16603</v>
      </c>
      <c r="L1564" s="3" t="s">
        <v>16723</v>
      </c>
      <c r="M1564" t="s">
        <v>16725</v>
      </c>
      <c r="N1564" t="s">
        <v>16726</v>
      </c>
      <c r="O1564" t="s">
        <v>16727</v>
      </c>
      <c r="P1564" t="s">
        <v>16729</v>
      </c>
      <c r="Q1564" t="s">
        <v>18294</v>
      </c>
      <c r="R1564">
        <v>8</v>
      </c>
      <c r="S1564" t="s">
        <v>21743</v>
      </c>
      <c r="T1564" t="s">
        <v>21763</v>
      </c>
      <c r="U1564" t="s">
        <v>23232</v>
      </c>
      <c r="V1564" t="s">
        <v>27583</v>
      </c>
      <c r="W1564" t="s">
        <v>31022</v>
      </c>
    </row>
    <row r="1565" spans="1:23" x14ac:dyDescent="0.3">
      <c r="A1565">
        <v>4834803</v>
      </c>
      <c r="B1565" t="s">
        <v>133</v>
      </c>
      <c r="C1565">
        <v>9365670</v>
      </c>
      <c r="D1565" t="s">
        <v>1589</v>
      </c>
      <c r="E1565" t="s">
        <v>5325</v>
      </c>
      <c r="F1565" t="s">
        <v>5688</v>
      </c>
      <c r="G1565" t="s">
        <v>6512</v>
      </c>
      <c r="H1565" t="s">
        <v>7103</v>
      </c>
      <c r="I1565" t="s">
        <v>11519</v>
      </c>
      <c r="J1565" t="s">
        <v>15389</v>
      </c>
      <c r="K1565" t="s">
        <v>16535</v>
      </c>
      <c r="L1565" s="3" t="s">
        <v>16723</v>
      </c>
      <c r="M1565" t="s">
        <v>16724</v>
      </c>
      <c r="N1565" t="s">
        <v>16726</v>
      </c>
      <c r="O1565" t="s">
        <v>16727</v>
      </c>
      <c r="P1565" t="s">
        <v>16731</v>
      </c>
      <c r="Q1565" t="s">
        <v>18295</v>
      </c>
      <c r="R1565">
        <v>14</v>
      </c>
      <c r="S1565" t="s">
        <v>21762</v>
      </c>
      <c r="T1565" t="s">
        <v>21763</v>
      </c>
      <c r="U1565" t="s">
        <v>23233</v>
      </c>
      <c r="V1565" t="s">
        <v>27584</v>
      </c>
      <c r="W1565" t="s">
        <v>31023</v>
      </c>
    </row>
    <row r="1566" spans="1:23" x14ac:dyDescent="0.3">
      <c r="A1566">
        <v>7525294</v>
      </c>
      <c r="B1566" t="s">
        <v>78</v>
      </c>
      <c r="C1566">
        <v>2165681</v>
      </c>
      <c r="D1566" t="s">
        <v>2470</v>
      </c>
      <c r="E1566" t="s">
        <v>5895</v>
      </c>
      <c r="F1566" t="s">
        <v>5291</v>
      </c>
      <c r="G1566" t="s">
        <v>6480</v>
      </c>
      <c r="H1566" t="s">
        <v>7990</v>
      </c>
      <c r="I1566" t="s">
        <v>11520</v>
      </c>
      <c r="J1566" t="s">
        <v>15204</v>
      </c>
      <c r="K1566" t="s">
        <v>15277</v>
      </c>
      <c r="L1566" s="3" t="s">
        <v>16723</v>
      </c>
      <c r="M1566" t="s">
        <v>16724</v>
      </c>
      <c r="N1566" t="s">
        <v>16726</v>
      </c>
      <c r="O1566" t="s">
        <v>16727</v>
      </c>
      <c r="P1566" t="s">
        <v>16730</v>
      </c>
      <c r="Q1566" t="s">
        <v>18296</v>
      </c>
      <c r="R1566">
        <v>3</v>
      </c>
      <c r="S1566" t="s">
        <v>21736</v>
      </c>
      <c r="T1566" t="s">
        <v>21763</v>
      </c>
      <c r="U1566" t="s">
        <v>23234</v>
      </c>
      <c r="V1566" t="s">
        <v>27585</v>
      </c>
      <c r="W1566" t="s">
        <v>31021</v>
      </c>
    </row>
    <row r="1567" spans="1:23" x14ac:dyDescent="0.3">
      <c r="A1567">
        <v>9701395</v>
      </c>
      <c r="B1567" t="s">
        <v>465</v>
      </c>
      <c r="C1567">
        <v>7742557</v>
      </c>
      <c r="D1567" t="s">
        <v>2471</v>
      </c>
      <c r="E1567" t="s">
        <v>5682</v>
      </c>
      <c r="F1567" t="s">
        <v>5709</v>
      </c>
      <c r="G1567" t="s">
        <v>6419</v>
      </c>
      <c r="H1567" t="s">
        <v>8099</v>
      </c>
      <c r="I1567" t="s">
        <v>11521</v>
      </c>
      <c r="J1567" t="s">
        <v>14969</v>
      </c>
      <c r="K1567" t="s">
        <v>16518</v>
      </c>
      <c r="L1567" s="3" t="s">
        <v>16723</v>
      </c>
      <c r="M1567" t="s">
        <v>16725</v>
      </c>
      <c r="N1567" t="s">
        <v>16726</v>
      </c>
      <c r="O1567" t="s">
        <v>16728</v>
      </c>
      <c r="P1567" t="s">
        <v>16730</v>
      </c>
      <c r="Q1567" t="s">
        <v>18297</v>
      </c>
      <c r="R1567">
        <v>5</v>
      </c>
      <c r="S1567" t="s">
        <v>21749</v>
      </c>
      <c r="T1567" t="s">
        <v>21763</v>
      </c>
      <c r="U1567" t="s">
        <v>23235</v>
      </c>
      <c r="V1567" t="s">
        <v>27586</v>
      </c>
      <c r="W1567" t="s">
        <v>31021</v>
      </c>
    </row>
    <row r="1568" spans="1:23" x14ac:dyDescent="0.3">
      <c r="A1568">
        <v>754387</v>
      </c>
      <c r="B1568" t="s">
        <v>245</v>
      </c>
      <c r="C1568">
        <v>4410798</v>
      </c>
      <c r="D1568" t="s">
        <v>2472</v>
      </c>
      <c r="E1568" t="s">
        <v>5333</v>
      </c>
      <c r="F1568" t="s">
        <v>6059</v>
      </c>
      <c r="G1568" t="s">
        <v>6243</v>
      </c>
      <c r="H1568" t="s">
        <v>7302</v>
      </c>
      <c r="I1568" t="s">
        <v>11522</v>
      </c>
      <c r="J1568" t="s">
        <v>15511</v>
      </c>
      <c r="K1568" t="s">
        <v>16710</v>
      </c>
      <c r="L1568" s="3" t="s">
        <v>16723</v>
      </c>
      <c r="M1568" t="s">
        <v>16725</v>
      </c>
      <c r="N1568" t="s">
        <v>16726</v>
      </c>
      <c r="O1568" t="s">
        <v>16727</v>
      </c>
      <c r="P1568" t="s">
        <v>16731</v>
      </c>
      <c r="Q1568" t="s">
        <v>18298</v>
      </c>
      <c r="R1568">
        <v>10</v>
      </c>
      <c r="S1568" t="s">
        <v>21752</v>
      </c>
      <c r="T1568" t="s">
        <v>21763</v>
      </c>
      <c r="U1568" t="s">
        <v>23236</v>
      </c>
      <c r="V1568" t="s">
        <v>27587</v>
      </c>
      <c r="W1568" t="s">
        <v>31023</v>
      </c>
    </row>
    <row r="1569" spans="1:23" x14ac:dyDescent="0.3">
      <c r="A1569">
        <v>3182335</v>
      </c>
      <c r="B1569" t="s">
        <v>793</v>
      </c>
      <c r="C1569">
        <v>6726798</v>
      </c>
      <c r="D1569" t="s">
        <v>2473</v>
      </c>
      <c r="E1569" t="s">
        <v>5452</v>
      </c>
      <c r="F1569" t="s">
        <v>6162</v>
      </c>
      <c r="G1569" t="s">
        <v>6362</v>
      </c>
      <c r="H1569" t="s">
        <v>8100</v>
      </c>
      <c r="I1569" t="s">
        <v>11523</v>
      </c>
      <c r="J1569" t="s">
        <v>15375</v>
      </c>
      <c r="K1569" t="s">
        <v>16660</v>
      </c>
      <c r="L1569" s="3" t="s">
        <v>16723</v>
      </c>
      <c r="M1569" t="s">
        <v>16725</v>
      </c>
      <c r="N1569" t="s">
        <v>16726</v>
      </c>
      <c r="O1569" t="s">
        <v>16728</v>
      </c>
      <c r="P1569" t="s">
        <v>16731</v>
      </c>
      <c r="Q1569" t="s">
        <v>18299</v>
      </c>
      <c r="R1569">
        <v>10</v>
      </c>
      <c r="S1569" t="s">
        <v>21760</v>
      </c>
      <c r="T1569" t="s">
        <v>21763</v>
      </c>
      <c r="U1569" t="s">
        <v>23237</v>
      </c>
      <c r="V1569" t="s">
        <v>27588</v>
      </c>
      <c r="W1569" t="s">
        <v>31021</v>
      </c>
    </row>
    <row r="1570" spans="1:23" x14ac:dyDescent="0.3">
      <c r="A1570">
        <v>611944</v>
      </c>
      <c r="B1570" t="s">
        <v>220</v>
      </c>
      <c r="C1570">
        <v>516192</v>
      </c>
      <c r="D1570" t="s">
        <v>2474</v>
      </c>
      <c r="E1570" t="s">
        <v>5359</v>
      </c>
      <c r="F1570" t="s">
        <v>5287</v>
      </c>
      <c r="G1570" t="s">
        <v>6510</v>
      </c>
      <c r="H1570" t="s">
        <v>6766</v>
      </c>
      <c r="I1570" t="s">
        <v>11524</v>
      </c>
      <c r="J1570" t="s">
        <v>15970</v>
      </c>
      <c r="K1570" t="s">
        <v>16674</v>
      </c>
      <c r="L1570" s="3" t="s">
        <v>16723</v>
      </c>
      <c r="M1570" t="s">
        <v>16724</v>
      </c>
      <c r="N1570" t="s">
        <v>16726</v>
      </c>
      <c r="O1570" t="s">
        <v>16728</v>
      </c>
      <c r="P1570" t="s">
        <v>16730</v>
      </c>
      <c r="Q1570" t="s">
        <v>18300</v>
      </c>
      <c r="R1570">
        <v>14</v>
      </c>
      <c r="S1570" t="s">
        <v>21742</v>
      </c>
      <c r="T1570" t="s">
        <v>21763</v>
      </c>
      <c r="U1570" t="s">
        <v>23238</v>
      </c>
      <c r="V1570" t="s">
        <v>27589</v>
      </c>
      <c r="W1570" t="s">
        <v>31021</v>
      </c>
    </row>
    <row r="1571" spans="1:23" x14ac:dyDescent="0.3">
      <c r="A1571">
        <v>3321128</v>
      </c>
      <c r="B1571" t="s">
        <v>358</v>
      </c>
      <c r="C1571">
        <v>9328898</v>
      </c>
      <c r="D1571" t="s">
        <v>2475</v>
      </c>
      <c r="E1571" t="s">
        <v>5896</v>
      </c>
      <c r="F1571" t="s">
        <v>5729</v>
      </c>
      <c r="G1571" t="s">
        <v>6529</v>
      </c>
      <c r="H1571" t="s">
        <v>8101</v>
      </c>
      <c r="I1571" t="s">
        <v>11525</v>
      </c>
      <c r="J1571" t="s">
        <v>15480</v>
      </c>
      <c r="K1571" t="s">
        <v>16380</v>
      </c>
      <c r="L1571" s="3" t="s">
        <v>16723</v>
      </c>
      <c r="M1571" t="s">
        <v>16724</v>
      </c>
      <c r="N1571" t="s">
        <v>16726</v>
      </c>
      <c r="O1571" t="s">
        <v>16728</v>
      </c>
      <c r="P1571" t="s">
        <v>16729</v>
      </c>
      <c r="Q1571" t="s">
        <v>18301</v>
      </c>
      <c r="R1571">
        <v>15</v>
      </c>
      <c r="S1571" t="s">
        <v>21756</v>
      </c>
      <c r="T1571" t="s">
        <v>21763</v>
      </c>
      <c r="U1571" t="s">
        <v>23239</v>
      </c>
      <c r="V1571" t="s">
        <v>27590</v>
      </c>
      <c r="W1571" t="s">
        <v>31021</v>
      </c>
    </row>
    <row r="1572" spans="1:23" x14ac:dyDescent="0.3">
      <c r="A1572">
        <v>5156682</v>
      </c>
      <c r="B1572" t="s">
        <v>794</v>
      </c>
      <c r="C1572">
        <v>6283651</v>
      </c>
      <c r="D1572" t="s">
        <v>2476</v>
      </c>
      <c r="E1572" t="s">
        <v>5789</v>
      </c>
      <c r="F1572" t="s">
        <v>5584</v>
      </c>
      <c r="G1572" t="s">
        <v>6372</v>
      </c>
      <c r="H1572" t="s">
        <v>7725</v>
      </c>
      <c r="I1572" t="s">
        <v>11526</v>
      </c>
      <c r="J1572" t="s">
        <v>15255</v>
      </c>
      <c r="K1572" t="s">
        <v>16096</v>
      </c>
      <c r="L1572" s="3" t="s">
        <v>16723</v>
      </c>
      <c r="M1572" t="s">
        <v>16725</v>
      </c>
      <c r="N1572" t="s">
        <v>16726</v>
      </c>
      <c r="O1572" t="s">
        <v>16727</v>
      </c>
      <c r="P1572" t="s">
        <v>16729</v>
      </c>
      <c r="Q1572" t="s">
        <v>18302</v>
      </c>
      <c r="R1572">
        <v>13</v>
      </c>
      <c r="S1572" t="s">
        <v>21757</v>
      </c>
      <c r="T1572" t="s">
        <v>21763</v>
      </c>
      <c r="U1572" t="s">
        <v>23240</v>
      </c>
      <c r="V1572" t="s">
        <v>27591</v>
      </c>
      <c r="W1572" t="s">
        <v>31022</v>
      </c>
    </row>
    <row r="1573" spans="1:23" x14ac:dyDescent="0.3">
      <c r="A1573">
        <v>1947637</v>
      </c>
      <c r="B1573" t="s">
        <v>758</v>
      </c>
      <c r="C1573">
        <v>1735189</v>
      </c>
      <c r="D1573" t="s">
        <v>2477</v>
      </c>
      <c r="E1573" t="s">
        <v>5514</v>
      </c>
      <c r="F1573" t="s">
        <v>5766</v>
      </c>
      <c r="G1573" t="s">
        <v>6487</v>
      </c>
      <c r="H1573" t="s">
        <v>8102</v>
      </c>
      <c r="I1573" t="s">
        <v>11527</v>
      </c>
      <c r="J1573" t="s">
        <v>15341</v>
      </c>
      <c r="K1573" t="s">
        <v>15747</v>
      </c>
      <c r="L1573" s="3" t="s">
        <v>16723</v>
      </c>
      <c r="M1573" t="s">
        <v>16725</v>
      </c>
      <c r="N1573" t="s">
        <v>16726</v>
      </c>
      <c r="O1573" t="s">
        <v>16728</v>
      </c>
      <c r="P1573" t="s">
        <v>16731</v>
      </c>
      <c r="Q1573" t="s">
        <v>18303</v>
      </c>
      <c r="R1573">
        <v>3</v>
      </c>
      <c r="S1573" t="s">
        <v>21740</v>
      </c>
      <c r="T1573" t="s">
        <v>21763</v>
      </c>
      <c r="U1573" t="s">
        <v>23241</v>
      </c>
      <c r="V1573" t="s">
        <v>27592</v>
      </c>
      <c r="W1573" t="s">
        <v>31022</v>
      </c>
    </row>
    <row r="1574" spans="1:23" x14ac:dyDescent="0.3">
      <c r="A1574">
        <v>8791282</v>
      </c>
      <c r="B1574" t="s">
        <v>542</v>
      </c>
      <c r="C1574">
        <v>1874464</v>
      </c>
      <c r="D1574" t="s">
        <v>2478</v>
      </c>
      <c r="E1574" t="s">
        <v>5358</v>
      </c>
      <c r="F1574" t="s">
        <v>5380</v>
      </c>
      <c r="G1574" t="s">
        <v>5718</v>
      </c>
      <c r="H1574" t="s">
        <v>8103</v>
      </c>
      <c r="I1574" t="s">
        <v>11528</v>
      </c>
      <c r="J1574" t="s">
        <v>15971</v>
      </c>
      <c r="K1574" t="s">
        <v>16707</v>
      </c>
      <c r="L1574" s="3" t="s">
        <v>16723</v>
      </c>
      <c r="M1574" t="s">
        <v>16724</v>
      </c>
      <c r="N1574" t="s">
        <v>16726</v>
      </c>
      <c r="O1574" t="s">
        <v>16727</v>
      </c>
      <c r="P1574" t="s">
        <v>16729</v>
      </c>
      <c r="Q1574" t="s">
        <v>18304</v>
      </c>
      <c r="R1574">
        <v>13</v>
      </c>
      <c r="S1574" t="s">
        <v>21757</v>
      </c>
      <c r="T1574" t="s">
        <v>21763</v>
      </c>
      <c r="U1574" t="s">
        <v>23242</v>
      </c>
      <c r="V1574" t="s">
        <v>27593</v>
      </c>
      <c r="W1574" t="s">
        <v>31023</v>
      </c>
    </row>
    <row r="1575" spans="1:23" x14ac:dyDescent="0.3">
      <c r="A1575">
        <v>9302766</v>
      </c>
      <c r="B1575" t="s">
        <v>795</v>
      </c>
      <c r="C1575">
        <v>4851524</v>
      </c>
      <c r="D1575" t="s">
        <v>2479</v>
      </c>
      <c r="E1575" t="s">
        <v>5522</v>
      </c>
      <c r="F1575" t="s">
        <v>5406</v>
      </c>
      <c r="G1575" t="s">
        <v>6285</v>
      </c>
      <c r="H1575" t="s">
        <v>8104</v>
      </c>
      <c r="I1575" t="s">
        <v>11529</v>
      </c>
      <c r="J1575" t="s">
        <v>15972</v>
      </c>
      <c r="K1575" t="s">
        <v>16526</v>
      </c>
      <c r="L1575" s="3" t="s">
        <v>16723</v>
      </c>
      <c r="M1575" t="s">
        <v>16724</v>
      </c>
      <c r="N1575" t="s">
        <v>16726</v>
      </c>
      <c r="O1575" t="s">
        <v>16727</v>
      </c>
      <c r="P1575" t="s">
        <v>16730</v>
      </c>
      <c r="Q1575" t="s">
        <v>18305</v>
      </c>
      <c r="R1575">
        <v>5</v>
      </c>
      <c r="S1575" t="s">
        <v>21739</v>
      </c>
      <c r="T1575" t="s">
        <v>21763</v>
      </c>
      <c r="U1575" t="s">
        <v>23243</v>
      </c>
      <c r="V1575" t="s">
        <v>27594</v>
      </c>
      <c r="W1575" t="s">
        <v>31022</v>
      </c>
    </row>
    <row r="1576" spans="1:23" x14ac:dyDescent="0.3">
      <c r="A1576">
        <v>2551948</v>
      </c>
      <c r="B1576" t="s">
        <v>796</v>
      </c>
      <c r="C1576">
        <v>1671036</v>
      </c>
      <c r="D1576" t="s">
        <v>2480</v>
      </c>
      <c r="E1576" t="s">
        <v>5294</v>
      </c>
      <c r="F1576" t="s">
        <v>5417</v>
      </c>
      <c r="G1576" t="s">
        <v>6084</v>
      </c>
      <c r="H1576" t="s">
        <v>8105</v>
      </c>
      <c r="I1576" t="s">
        <v>11530</v>
      </c>
      <c r="J1576" t="s">
        <v>15973</v>
      </c>
      <c r="K1576" t="s">
        <v>16104</v>
      </c>
      <c r="L1576" s="3" t="s">
        <v>16723</v>
      </c>
      <c r="M1576" t="s">
        <v>16725</v>
      </c>
      <c r="N1576" t="s">
        <v>16726</v>
      </c>
      <c r="O1576" t="s">
        <v>16728</v>
      </c>
      <c r="P1576" t="s">
        <v>16731</v>
      </c>
      <c r="Q1576" t="s">
        <v>18306</v>
      </c>
      <c r="R1576">
        <v>15</v>
      </c>
      <c r="S1576" t="s">
        <v>21760</v>
      </c>
      <c r="T1576" t="s">
        <v>21763</v>
      </c>
      <c r="U1576" t="s">
        <v>21870</v>
      </c>
      <c r="V1576" t="s">
        <v>27595</v>
      </c>
      <c r="W1576" t="s">
        <v>31022</v>
      </c>
    </row>
    <row r="1577" spans="1:23" x14ac:dyDescent="0.3">
      <c r="A1577">
        <v>1446443</v>
      </c>
      <c r="B1577" t="s">
        <v>464</v>
      </c>
      <c r="C1577">
        <v>7966549</v>
      </c>
      <c r="D1577" t="s">
        <v>2481</v>
      </c>
      <c r="E1577" t="s">
        <v>5490</v>
      </c>
      <c r="F1577" t="s">
        <v>5344</v>
      </c>
      <c r="G1577" t="s">
        <v>6243</v>
      </c>
      <c r="H1577" t="s">
        <v>8106</v>
      </c>
      <c r="I1577" t="s">
        <v>11531</v>
      </c>
      <c r="J1577" t="s">
        <v>15395</v>
      </c>
      <c r="K1577" t="s">
        <v>16599</v>
      </c>
      <c r="L1577" s="3" t="s">
        <v>16723</v>
      </c>
      <c r="M1577" t="s">
        <v>16724</v>
      </c>
      <c r="N1577" t="s">
        <v>16726</v>
      </c>
      <c r="O1577" t="s">
        <v>16728</v>
      </c>
      <c r="P1577" t="s">
        <v>16729</v>
      </c>
      <c r="Q1577" t="s">
        <v>18307</v>
      </c>
      <c r="R1577">
        <v>6</v>
      </c>
      <c r="S1577" t="s">
        <v>21755</v>
      </c>
      <c r="T1577" t="s">
        <v>21763</v>
      </c>
      <c r="U1577" t="s">
        <v>23244</v>
      </c>
      <c r="V1577" t="s">
        <v>27596</v>
      </c>
      <c r="W1577" t="s">
        <v>31022</v>
      </c>
    </row>
    <row r="1578" spans="1:23" x14ac:dyDescent="0.3">
      <c r="A1578">
        <v>3212508</v>
      </c>
      <c r="B1578" t="s">
        <v>289</v>
      </c>
      <c r="C1578">
        <v>9969761</v>
      </c>
      <c r="D1578" t="s">
        <v>2482</v>
      </c>
      <c r="E1578" t="s">
        <v>5897</v>
      </c>
      <c r="F1578" t="s">
        <v>5277</v>
      </c>
      <c r="G1578" t="s">
        <v>6003</v>
      </c>
      <c r="H1578" t="s">
        <v>8107</v>
      </c>
      <c r="I1578" t="s">
        <v>11532</v>
      </c>
      <c r="J1578" t="s">
        <v>15635</v>
      </c>
      <c r="K1578" t="s">
        <v>16702</v>
      </c>
      <c r="L1578" s="3" t="s">
        <v>16723</v>
      </c>
      <c r="M1578" t="s">
        <v>16725</v>
      </c>
      <c r="N1578" t="s">
        <v>16726</v>
      </c>
      <c r="O1578" t="s">
        <v>16727</v>
      </c>
      <c r="P1578" t="s">
        <v>16729</v>
      </c>
      <c r="Q1578" t="s">
        <v>18308</v>
      </c>
      <c r="R1578">
        <v>13</v>
      </c>
      <c r="S1578" t="s">
        <v>21747</v>
      </c>
      <c r="T1578" t="s">
        <v>21763</v>
      </c>
      <c r="U1578" t="s">
        <v>22219</v>
      </c>
      <c r="V1578" t="s">
        <v>27597</v>
      </c>
      <c r="W1578" t="s">
        <v>31022</v>
      </c>
    </row>
    <row r="1579" spans="1:23" x14ac:dyDescent="0.3">
      <c r="A1579">
        <v>892227</v>
      </c>
      <c r="B1579" t="s">
        <v>556</v>
      </c>
      <c r="C1579">
        <v>7557284</v>
      </c>
      <c r="D1579" t="s">
        <v>2483</v>
      </c>
      <c r="E1579" t="s">
        <v>5374</v>
      </c>
      <c r="F1579" t="s">
        <v>5390</v>
      </c>
      <c r="G1579" t="s">
        <v>6356</v>
      </c>
      <c r="H1579" t="s">
        <v>8108</v>
      </c>
      <c r="I1579" t="s">
        <v>11533</v>
      </c>
      <c r="J1579" t="s">
        <v>15974</v>
      </c>
      <c r="K1579" t="s">
        <v>16684</v>
      </c>
      <c r="L1579" s="3" t="s">
        <v>16723</v>
      </c>
      <c r="M1579" t="s">
        <v>16724</v>
      </c>
      <c r="N1579" t="s">
        <v>16726</v>
      </c>
      <c r="O1579" t="s">
        <v>16728</v>
      </c>
      <c r="P1579" t="s">
        <v>16730</v>
      </c>
      <c r="Q1579" t="s">
        <v>18309</v>
      </c>
      <c r="R1579">
        <v>7</v>
      </c>
      <c r="S1579" t="s">
        <v>21759</v>
      </c>
      <c r="T1579" t="s">
        <v>21763</v>
      </c>
      <c r="U1579" t="s">
        <v>23245</v>
      </c>
      <c r="V1579" t="s">
        <v>27598</v>
      </c>
      <c r="W1579" t="s">
        <v>31023</v>
      </c>
    </row>
    <row r="1580" spans="1:23" x14ac:dyDescent="0.3">
      <c r="A1580">
        <v>5956931</v>
      </c>
      <c r="B1580" t="s">
        <v>286</v>
      </c>
      <c r="C1580">
        <v>4741829</v>
      </c>
      <c r="D1580" t="s">
        <v>2484</v>
      </c>
      <c r="E1580" t="s">
        <v>5582</v>
      </c>
      <c r="F1580" t="s">
        <v>6159</v>
      </c>
      <c r="G1580" t="s">
        <v>6375</v>
      </c>
      <c r="H1580" t="s">
        <v>8109</v>
      </c>
      <c r="I1580" t="s">
        <v>11534</v>
      </c>
      <c r="J1580" t="s">
        <v>15212</v>
      </c>
      <c r="K1580" t="s">
        <v>16341</v>
      </c>
      <c r="L1580" s="3" t="s">
        <v>16723</v>
      </c>
      <c r="M1580" t="s">
        <v>16725</v>
      </c>
      <c r="N1580" t="s">
        <v>16726</v>
      </c>
      <c r="O1580" t="s">
        <v>16727</v>
      </c>
      <c r="P1580" t="s">
        <v>16731</v>
      </c>
      <c r="Q1580" t="s">
        <v>18310</v>
      </c>
      <c r="R1580">
        <v>14</v>
      </c>
      <c r="S1580" t="s">
        <v>21732</v>
      </c>
      <c r="T1580" t="s">
        <v>21763</v>
      </c>
      <c r="U1580" t="s">
        <v>23246</v>
      </c>
      <c r="V1580" t="s">
        <v>27599</v>
      </c>
      <c r="W1580" t="s">
        <v>31021</v>
      </c>
    </row>
    <row r="1581" spans="1:23" x14ac:dyDescent="0.3">
      <c r="A1581">
        <v>8913405</v>
      </c>
      <c r="B1581" t="s">
        <v>382</v>
      </c>
      <c r="C1581">
        <v>406277</v>
      </c>
      <c r="D1581" t="s">
        <v>2485</v>
      </c>
      <c r="E1581" t="s">
        <v>5392</v>
      </c>
      <c r="F1581" t="s">
        <v>6085</v>
      </c>
      <c r="G1581" t="s">
        <v>6322</v>
      </c>
      <c r="H1581" t="s">
        <v>8110</v>
      </c>
      <c r="I1581" t="s">
        <v>11535</v>
      </c>
      <c r="J1581" t="s">
        <v>15975</v>
      </c>
      <c r="K1581" t="s">
        <v>16522</v>
      </c>
      <c r="L1581" s="3" t="s">
        <v>16723</v>
      </c>
      <c r="M1581" t="s">
        <v>16725</v>
      </c>
      <c r="N1581" t="s">
        <v>16726</v>
      </c>
      <c r="O1581" t="s">
        <v>16728</v>
      </c>
      <c r="P1581" t="s">
        <v>16731</v>
      </c>
      <c r="Q1581" t="s">
        <v>18311</v>
      </c>
      <c r="R1581">
        <v>10</v>
      </c>
      <c r="S1581" t="s">
        <v>21762</v>
      </c>
      <c r="T1581" t="s">
        <v>21763</v>
      </c>
      <c r="U1581" t="s">
        <v>23247</v>
      </c>
      <c r="V1581" t="s">
        <v>27600</v>
      </c>
      <c r="W1581" t="s">
        <v>31023</v>
      </c>
    </row>
    <row r="1582" spans="1:23" x14ac:dyDescent="0.3">
      <c r="A1582">
        <v>7777560</v>
      </c>
      <c r="B1582" t="s">
        <v>797</v>
      </c>
      <c r="C1582">
        <v>7536820</v>
      </c>
      <c r="D1582" t="s">
        <v>2486</v>
      </c>
      <c r="E1582" t="s">
        <v>5898</v>
      </c>
      <c r="F1582" t="s">
        <v>5669</v>
      </c>
      <c r="G1582" t="s">
        <v>6280</v>
      </c>
      <c r="H1582" t="s">
        <v>8111</v>
      </c>
      <c r="I1582" t="s">
        <v>11536</v>
      </c>
      <c r="J1582" t="s">
        <v>15976</v>
      </c>
      <c r="K1582" t="s">
        <v>15825</v>
      </c>
      <c r="L1582" s="3" t="s">
        <v>16723</v>
      </c>
      <c r="M1582" t="s">
        <v>16725</v>
      </c>
      <c r="N1582" t="s">
        <v>16726</v>
      </c>
      <c r="O1582" t="s">
        <v>16727</v>
      </c>
      <c r="P1582" t="s">
        <v>16731</v>
      </c>
      <c r="Q1582" t="s">
        <v>18312</v>
      </c>
      <c r="R1582">
        <v>4</v>
      </c>
      <c r="S1582" t="s">
        <v>21756</v>
      </c>
      <c r="T1582" t="s">
        <v>21763</v>
      </c>
      <c r="U1582" t="s">
        <v>21809</v>
      </c>
      <c r="V1582" t="s">
        <v>27601</v>
      </c>
      <c r="W1582" t="s">
        <v>31023</v>
      </c>
    </row>
    <row r="1583" spans="1:23" x14ac:dyDescent="0.3">
      <c r="A1583">
        <v>7557647</v>
      </c>
      <c r="B1583" t="s">
        <v>152</v>
      </c>
      <c r="C1583">
        <v>7930786</v>
      </c>
      <c r="D1583" t="s">
        <v>2487</v>
      </c>
      <c r="E1583" t="s">
        <v>5425</v>
      </c>
      <c r="F1583" t="s">
        <v>5403</v>
      </c>
      <c r="G1583" t="s">
        <v>6535</v>
      </c>
      <c r="H1583" t="s">
        <v>8112</v>
      </c>
      <c r="I1583" t="s">
        <v>11537</v>
      </c>
      <c r="J1583" t="s">
        <v>15019</v>
      </c>
      <c r="K1583" t="s">
        <v>15003</v>
      </c>
      <c r="L1583" s="3" t="s">
        <v>16723</v>
      </c>
      <c r="M1583" t="s">
        <v>16724</v>
      </c>
      <c r="N1583" t="s">
        <v>16726</v>
      </c>
      <c r="O1583" t="s">
        <v>16727</v>
      </c>
      <c r="P1583" t="s">
        <v>16729</v>
      </c>
      <c r="Q1583" t="s">
        <v>18313</v>
      </c>
      <c r="R1583">
        <v>15</v>
      </c>
      <c r="S1583" t="s">
        <v>21746</v>
      </c>
      <c r="T1583" t="s">
        <v>21763</v>
      </c>
      <c r="U1583" t="s">
        <v>23248</v>
      </c>
      <c r="V1583" t="s">
        <v>27602</v>
      </c>
      <c r="W1583" t="s">
        <v>31023</v>
      </c>
    </row>
    <row r="1584" spans="1:23" x14ac:dyDescent="0.3">
      <c r="A1584">
        <v>5796317</v>
      </c>
      <c r="B1584" t="s">
        <v>798</v>
      </c>
      <c r="C1584">
        <v>473953</v>
      </c>
      <c r="D1584" t="s">
        <v>2488</v>
      </c>
      <c r="E1584" t="s">
        <v>5899</v>
      </c>
      <c r="F1584" t="s">
        <v>5488</v>
      </c>
      <c r="G1584" t="s">
        <v>6070</v>
      </c>
      <c r="H1584" t="s">
        <v>8113</v>
      </c>
      <c r="I1584" t="s">
        <v>11538</v>
      </c>
      <c r="J1584" t="s">
        <v>15356</v>
      </c>
      <c r="K1584" t="s">
        <v>16646</v>
      </c>
      <c r="L1584" s="3" t="s">
        <v>16723</v>
      </c>
      <c r="M1584" t="s">
        <v>16724</v>
      </c>
      <c r="N1584" t="s">
        <v>16726</v>
      </c>
      <c r="O1584" t="s">
        <v>16728</v>
      </c>
      <c r="P1584" t="s">
        <v>16729</v>
      </c>
      <c r="Q1584" t="s">
        <v>18314</v>
      </c>
      <c r="R1584">
        <v>2</v>
      </c>
      <c r="S1584" t="s">
        <v>21749</v>
      </c>
      <c r="T1584" t="s">
        <v>21763</v>
      </c>
      <c r="U1584" t="s">
        <v>23249</v>
      </c>
      <c r="V1584" t="s">
        <v>27603</v>
      </c>
      <c r="W1584" t="s">
        <v>31022</v>
      </c>
    </row>
    <row r="1585" spans="1:23" x14ac:dyDescent="0.3">
      <c r="A1585">
        <v>8105456</v>
      </c>
      <c r="B1585" t="s">
        <v>285</v>
      </c>
      <c r="C1585">
        <v>448112</v>
      </c>
      <c r="D1585" t="s">
        <v>2489</v>
      </c>
      <c r="E1585" t="s">
        <v>5352</v>
      </c>
      <c r="F1585" t="s">
        <v>5389</v>
      </c>
      <c r="G1585" t="s">
        <v>6594</v>
      </c>
      <c r="H1585" t="s">
        <v>8114</v>
      </c>
      <c r="I1585" t="s">
        <v>11539</v>
      </c>
      <c r="J1585" t="s">
        <v>15977</v>
      </c>
      <c r="K1585" t="s">
        <v>16643</v>
      </c>
      <c r="L1585" s="3" t="s">
        <v>16723</v>
      </c>
      <c r="M1585" t="s">
        <v>16725</v>
      </c>
      <c r="N1585" t="s">
        <v>16726</v>
      </c>
      <c r="O1585" t="s">
        <v>16728</v>
      </c>
      <c r="P1585" t="s">
        <v>16731</v>
      </c>
      <c r="Q1585" t="s">
        <v>18315</v>
      </c>
      <c r="R1585">
        <v>11</v>
      </c>
      <c r="S1585" t="s">
        <v>21732</v>
      </c>
      <c r="T1585" t="s">
        <v>21763</v>
      </c>
      <c r="U1585" t="s">
        <v>23250</v>
      </c>
      <c r="V1585" t="s">
        <v>27604</v>
      </c>
      <c r="W1585" t="s">
        <v>31022</v>
      </c>
    </row>
    <row r="1586" spans="1:23" x14ac:dyDescent="0.3">
      <c r="A1586">
        <v>4902008</v>
      </c>
      <c r="B1586" t="s">
        <v>799</v>
      </c>
      <c r="C1586">
        <v>9361092</v>
      </c>
      <c r="D1586" t="s">
        <v>2490</v>
      </c>
      <c r="E1586" t="s">
        <v>5537</v>
      </c>
      <c r="F1586" t="s">
        <v>5755</v>
      </c>
      <c r="G1586" t="s">
        <v>6351</v>
      </c>
      <c r="H1586" t="s">
        <v>8063</v>
      </c>
      <c r="I1586" t="s">
        <v>11540</v>
      </c>
      <c r="J1586" t="s">
        <v>15574</v>
      </c>
      <c r="K1586" t="s">
        <v>14973</v>
      </c>
      <c r="L1586" s="3" t="s">
        <v>16723</v>
      </c>
      <c r="M1586" t="s">
        <v>16725</v>
      </c>
      <c r="N1586" t="s">
        <v>16726</v>
      </c>
      <c r="O1586" t="s">
        <v>16727</v>
      </c>
      <c r="P1586" t="s">
        <v>16731</v>
      </c>
      <c r="Q1586" t="s">
        <v>18316</v>
      </c>
      <c r="R1586">
        <v>16</v>
      </c>
      <c r="S1586" t="s">
        <v>21757</v>
      </c>
      <c r="T1586" t="s">
        <v>21763</v>
      </c>
      <c r="U1586" t="s">
        <v>23251</v>
      </c>
      <c r="V1586" t="s">
        <v>27605</v>
      </c>
      <c r="W1586" t="s">
        <v>31023</v>
      </c>
    </row>
    <row r="1587" spans="1:23" x14ac:dyDescent="0.3">
      <c r="A1587">
        <v>9327654</v>
      </c>
      <c r="B1587" t="s">
        <v>476</v>
      </c>
      <c r="C1587">
        <v>3216263</v>
      </c>
      <c r="D1587" t="s">
        <v>2491</v>
      </c>
      <c r="E1587" t="s">
        <v>5900</v>
      </c>
      <c r="F1587" t="s">
        <v>5919</v>
      </c>
      <c r="G1587" t="s">
        <v>6439</v>
      </c>
      <c r="H1587" t="s">
        <v>8115</v>
      </c>
      <c r="I1587" t="s">
        <v>11541</v>
      </c>
      <c r="J1587" t="s">
        <v>15282</v>
      </c>
      <c r="K1587" t="s">
        <v>14973</v>
      </c>
      <c r="L1587" s="3" t="s">
        <v>16723</v>
      </c>
      <c r="M1587" t="s">
        <v>16725</v>
      </c>
      <c r="N1587" t="s">
        <v>16726</v>
      </c>
      <c r="O1587" t="s">
        <v>16728</v>
      </c>
      <c r="P1587" t="s">
        <v>16729</v>
      </c>
      <c r="Q1587" t="s">
        <v>18317</v>
      </c>
      <c r="R1587">
        <v>3</v>
      </c>
      <c r="S1587" t="s">
        <v>5671</v>
      </c>
      <c r="T1587" t="s">
        <v>21763</v>
      </c>
      <c r="U1587" t="s">
        <v>23252</v>
      </c>
      <c r="V1587" t="s">
        <v>27606</v>
      </c>
      <c r="W1587" t="s">
        <v>31023</v>
      </c>
    </row>
    <row r="1588" spans="1:23" x14ac:dyDescent="0.3">
      <c r="A1588">
        <v>2284347</v>
      </c>
      <c r="B1588" t="s">
        <v>800</v>
      </c>
      <c r="C1588">
        <v>4320</v>
      </c>
      <c r="D1588" t="s">
        <v>2492</v>
      </c>
      <c r="E1588" t="s">
        <v>5901</v>
      </c>
      <c r="F1588" t="s">
        <v>5280</v>
      </c>
      <c r="G1588" t="s">
        <v>6439</v>
      </c>
      <c r="H1588" t="s">
        <v>8116</v>
      </c>
      <c r="I1588" t="s">
        <v>11542</v>
      </c>
      <c r="J1588" t="s">
        <v>15708</v>
      </c>
      <c r="K1588" t="s">
        <v>16056</v>
      </c>
      <c r="L1588" s="3" t="s">
        <v>16723</v>
      </c>
      <c r="M1588" t="s">
        <v>16724</v>
      </c>
      <c r="N1588" t="s">
        <v>16726</v>
      </c>
      <c r="O1588" t="s">
        <v>16727</v>
      </c>
      <c r="P1588" t="s">
        <v>16731</v>
      </c>
      <c r="Q1588" t="s">
        <v>18318</v>
      </c>
      <c r="R1588">
        <v>10</v>
      </c>
      <c r="S1588" t="s">
        <v>21743</v>
      </c>
      <c r="T1588" t="s">
        <v>21763</v>
      </c>
      <c r="U1588" t="s">
        <v>23253</v>
      </c>
      <c r="V1588" t="s">
        <v>27607</v>
      </c>
      <c r="W1588" t="s">
        <v>31023</v>
      </c>
    </row>
    <row r="1589" spans="1:23" x14ac:dyDescent="0.3">
      <c r="A1589">
        <v>3554270</v>
      </c>
      <c r="B1589" t="s">
        <v>39</v>
      </c>
      <c r="C1589">
        <v>4936367</v>
      </c>
      <c r="D1589" t="s">
        <v>2493</v>
      </c>
      <c r="E1589" t="s">
        <v>5682</v>
      </c>
      <c r="F1589" t="s">
        <v>5401</v>
      </c>
      <c r="G1589" t="s">
        <v>6481</v>
      </c>
      <c r="H1589" t="s">
        <v>8117</v>
      </c>
      <c r="I1589" t="s">
        <v>11543</v>
      </c>
      <c r="J1589" t="s">
        <v>15189</v>
      </c>
      <c r="K1589" t="s">
        <v>16708</v>
      </c>
      <c r="L1589" s="3" t="s">
        <v>16723</v>
      </c>
      <c r="M1589" t="s">
        <v>16725</v>
      </c>
      <c r="N1589" t="s">
        <v>16726</v>
      </c>
      <c r="O1589" t="s">
        <v>16727</v>
      </c>
      <c r="P1589" t="s">
        <v>16731</v>
      </c>
      <c r="Q1589" t="s">
        <v>18319</v>
      </c>
      <c r="R1589">
        <v>2</v>
      </c>
      <c r="S1589" t="s">
        <v>21756</v>
      </c>
      <c r="T1589" t="s">
        <v>21763</v>
      </c>
      <c r="U1589" t="s">
        <v>23254</v>
      </c>
      <c r="V1589" t="s">
        <v>27608</v>
      </c>
      <c r="W1589" t="s">
        <v>31021</v>
      </c>
    </row>
    <row r="1590" spans="1:23" x14ac:dyDescent="0.3">
      <c r="A1590">
        <v>8962219</v>
      </c>
      <c r="B1590" t="s">
        <v>189</v>
      </c>
      <c r="C1590">
        <v>8757458</v>
      </c>
      <c r="D1590" t="s">
        <v>2494</v>
      </c>
      <c r="E1590" t="s">
        <v>5837</v>
      </c>
      <c r="F1590" t="s">
        <v>5379</v>
      </c>
      <c r="G1590" t="s">
        <v>6298</v>
      </c>
      <c r="H1590" t="s">
        <v>8118</v>
      </c>
      <c r="I1590" t="s">
        <v>11544</v>
      </c>
      <c r="J1590" t="s">
        <v>15174</v>
      </c>
      <c r="K1590" t="s">
        <v>16542</v>
      </c>
      <c r="L1590" s="3" t="s">
        <v>16723</v>
      </c>
      <c r="M1590" t="s">
        <v>16725</v>
      </c>
      <c r="N1590" t="s">
        <v>16726</v>
      </c>
      <c r="O1590" t="s">
        <v>16728</v>
      </c>
      <c r="P1590" t="s">
        <v>16729</v>
      </c>
      <c r="Q1590" t="s">
        <v>18320</v>
      </c>
      <c r="R1590">
        <v>13</v>
      </c>
      <c r="S1590" t="s">
        <v>21737</v>
      </c>
      <c r="T1590" t="s">
        <v>21763</v>
      </c>
      <c r="U1590" t="s">
        <v>23255</v>
      </c>
      <c r="V1590" t="s">
        <v>27609</v>
      </c>
      <c r="W1590" t="s">
        <v>31022</v>
      </c>
    </row>
    <row r="1591" spans="1:23" x14ac:dyDescent="0.3">
      <c r="A1591">
        <v>4545826</v>
      </c>
      <c r="B1591" t="s">
        <v>32</v>
      </c>
      <c r="C1591">
        <v>9393561</v>
      </c>
      <c r="D1591" t="s">
        <v>1094</v>
      </c>
      <c r="E1591" t="s">
        <v>5744</v>
      </c>
      <c r="F1591" t="s">
        <v>5904</v>
      </c>
      <c r="G1591" t="s">
        <v>6545</v>
      </c>
      <c r="H1591" t="s">
        <v>8119</v>
      </c>
      <c r="I1591" t="s">
        <v>11545</v>
      </c>
      <c r="J1591" t="s">
        <v>15296</v>
      </c>
      <c r="K1591" t="s">
        <v>16678</v>
      </c>
      <c r="L1591" s="3" t="s">
        <v>16723</v>
      </c>
      <c r="M1591" t="s">
        <v>16725</v>
      </c>
      <c r="N1591" t="s">
        <v>16726</v>
      </c>
      <c r="O1591" t="s">
        <v>16727</v>
      </c>
      <c r="P1591" t="s">
        <v>16731</v>
      </c>
      <c r="Q1591" t="s">
        <v>18321</v>
      </c>
      <c r="R1591">
        <v>1</v>
      </c>
      <c r="S1591" t="s">
        <v>21734</v>
      </c>
      <c r="T1591" t="s">
        <v>21763</v>
      </c>
      <c r="U1591" t="s">
        <v>22595</v>
      </c>
      <c r="V1591" t="s">
        <v>27610</v>
      </c>
      <c r="W1591" t="s">
        <v>31021</v>
      </c>
    </row>
    <row r="1592" spans="1:23" x14ac:dyDescent="0.3">
      <c r="A1592">
        <v>1600422</v>
      </c>
      <c r="B1592" t="s">
        <v>44</v>
      </c>
      <c r="C1592">
        <v>6161933</v>
      </c>
      <c r="D1592" t="s">
        <v>2495</v>
      </c>
      <c r="E1592" t="s">
        <v>5858</v>
      </c>
      <c r="F1592" t="s">
        <v>5280</v>
      </c>
      <c r="G1592" t="s">
        <v>6421</v>
      </c>
      <c r="H1592" t="s">
        <v>8120</v>
      </c>
      <c r="I1592" t="s">
        <v>11546</v>
      </c>
      <c r="J1592" t="s">
        <v>15978</v>
      </c>
      <c r="K1592" t="s">
        <v>16657</v>
      </c>
      <c r="L1592" s="3" t="s">
        <v>16723</v>
      </c>
      <c r="M1592" t="s">
        <v>16724</v>
      </c>
      <c r="N1592" t="s">
        <v>16726</v>
      </c>
      <c r="O1592" t="s">
        <v>16727</v>
      </c>
      <c r="P1592" t="s">
        <v>16730</v>
      </c>
      <c r="Q1592" t="s">
        <v>18322</v>
      </c>
      <c r="R1592">
        <v>13</v>
      </c>
      <c r="S1592" t="s">
        <v>21755</v>
      </c>
      <c r="T1592" t="s">
        <v>21763</v>
      </c>
      <c r="U1592" t="s">
        <v>23256</v>
      </c>
      <c r="V1592" t="s">
        <v>27611</v>
      </c>
      <c r="W1592" t="s">
        <v>31023</v>
      </c>
    </row>
    <row r="1593" spans="1:23" x14ac:dyDescent="0.3">
      <c r="A1593">
        <v>3506067</v>
      </c>
      <c r="B1593" t="s">
        <v>586</v>
      </c>
      <c r="C1593">
        <v>1111839</v>
      </c>
      <c r="D1593" t="s">
        <v>2496</v>
      </c>
      <c r="E1593" t="s">
        <v>5333</v>
      </c>
      <c r="F1593" t="s">
        <v>5346</v>
      </c>
      <c r="G1593" t="s">
        <v>6446</v>
      </c>
      <c r="H1593" t="s">
        <v>8121</v>
      </c>
      <c r="I1593" t="s">
        <v>11547</v>
      </c>
      <c r="J1593" t="s">
        <v>15313</v>
      </c>
      <c r="K1593" t="s">
        <v>16674</v>
      </c>
      <c r="L1593" s="3" t="s">
        <v>16723</v>
      </c>
      <c r="M1593" t="s">
        <v>16724</v>
      </c>
      <c r="N1593" t="s">
        <v>16726</v>
      </c>
      <c r="O1593" t="s">
        <v>16728</v>
      </c>
      <c r="P1593" t="s">
        <v>16730</v>
      </c>
      <c r="Q1593" t="s">
        <v>18323</v>
      </c>
      <c r="R1593">
        <v>1</v>
      </c>
      <c r="S1593" t="s">
        <v>21754</v>
      </c>
      <c r="T1593" t="s">
        <v>21763</v>
      </c>
      <c r="U1593" t="s">
        <v>22637</v>
      </c>
      <c r="V1593" t="s">
        <v>27612</v>
      </c>
      <c r="W1593" t="s">
        <v>31022</v>
      </c>
    </row>
    <row r="1594" spans="1:23" x14ac:dyDescent="0.3">
      <c r="A1594">
        <v>7823221</v>
      </c>
      <c r="B1594" t="s">
        <v>751</v>
      </c>
      <c r="C1594">
        <v>3432844</v>
      </c>
      <c r="D1594" t="s">
        <v>2497</v>
      </c>
      <c r="E1594" t="s">
        <v>5902</v>
      </c>
      <c r="F1594" t="s">
        <v>6156</v>
      </c>
      <c r="G1594" t="s">
        <v>6612</v>
      </c>
      <c r="H1594" t="s">
        <v>8122</v>
      </c>
      <c r="I1594" t="s">
        <v>11548</v>
      </c>
      <c r="J1594" t="s">
        <v>15701</v>
      </c>
      <c r="K1594" t="s">
        <v>15424</v>
      </c>
      <c r="L1594" s="3" t="s">
        <v>16723</v>
      </c>
      <c r="M1594" t="s">
        <v>16725</v>
      </c>
      <c r="N1594" t="s">
        <v>16726</v>
      </c>
      <c r="O1594" t="s">
        <v>16728</v>
      </c>
      <c r="P1594" t="s">
        <v>16729</v>
      </c>
      <c r="Q1594" t="s">
        <v>18324</v>
      </c>
      <c r="R1594">
        <v>5</v>
      </c>
      <c r="S1594" t="s">
        <v>21742</v>
      </c>
      <c r="T1594" t="s">
        <v>21763</v>
      </c>
      <c r="U1594" t="s">
        <v>23257</v>
      </c>
      <c r="V1594" t="s">
        <v>27613</v>
      </c>
      <c r="W1594" t="s">
        <v>31023</v>
      </c>
    </row>
    <row r="1595" spans="1:23" x14ac:dyDescent="0.3">
      <c r="A1595">
        <v>1171661</v>
      </c>
      <c r="B1595" t="s">
        <v>801</v>
      </c>
      <c r="C1595">
        <v>7714709</v>
      </c>
      <c r="D1595" t="s">
        <v>2498</v>
      </c>
      <c r="E1595" t="s">
        <v>5903</v>
      </c>
      <c r="F1595" t="s">
        <v>5496</v>
      </c>
      <c r="G1595" t="s">
        <v>6486</v>
      </c>
      <c r="H1595" t="s">
        <v>7615</v>
      </c>
      <c r="I1595" t="s">
        <v>11549</v>
      </c>
      <c r="J1595" t="s">
        <v>15212</v>
      </c>
      <c r="K1595" t="s">
        <v>15380</v>
      </c>
      <c r="L1595" s="3" t="s">
        <v>16723</v>
      </c>
      <c r="M1595" t="s">
        <v>16724</v>
      </c>
      <c r="N1595" t="s">
        <v>16726</v>
      </c>
      <c r="O1595" t="s">
        <v>16728</v>
      </c>
      <c r="P1595" t="s">
        <v>16729</v>
      </c>
      <c r="Q1595" t="s">
        <v>18325</v>
      </c>
      <c r="R1595">
        <v>7</v>
      </c>
      <c r="S1595" t="s">
        <v>21740</v>
      </c>
      <c r="T1595" t="s">
        <v>21763</v>
      </c>
      <c r="U1595" t="s">
        <v>23258</v>
      </c>
      <c r="V1595" t="s">
        <v>27614</v>
      </c>
      <c r="W1595" t="s">
        <v>31023</v>
      </c>
    </row>
    <row r="1596" spans="1:23" x14ac:dyDescent="0.3">
      <c r="A1596">
        <v>2337113</v>
      </c>
      <c r="B1596" t="s">
        <v>608</v>
      </c>
      <c r="C1596">
        <v>6203582</v>
      </c>
      <c r="D1596" t="s">
        <v>2499</v>
      </c>
      <c r="E1596" t="s">
        <v>5673</v>
      </c>
      <c r="F1596" t="s">
        <v>5452</v>
      </c>
      <c r="G1596" t="s">
        <v>6287</v>
      </c>
      <c r="H1596" t="s">
        <v>8123</v>
      </c>
      <c r="I1596" t="s">
        <v>11550</v>
      </c>
      <c r="J1596" t="s">
        <v>15979</v>
      </c>
      <c r="K1596" t="s">
        <v>15678</v>
      </c>
      <c r="L1596" s="3" t="s">
        <v>16723</v>
      </c>
      <c r="M1596" t="s">
        <v>16724</v>
      </c>
      <c r="N1596" t="s">
        <v>16726</v>
      </c>
      <c r="O1596" t="s">
        <v>16728</v>
      </c>
      <c r="P1596" t="s">
        <v>16731</v>
      </c>
      <c r="Q1596" t="s">
        <v>18326</v>
      </c>
      <c r="R1596">
        <v>16</v>
      </c>
      <c r="S1596" t="s">
        <v>21735</v>
      </c>
      <c r="T1596" t="s">
        <v>21763</v>
      </c>
      <c r="U1596" t="s">
        <v>23259</v>
      </c>
      <c r="V1596" t="s">
        <v>27615</v>
      </c>
      <c r="W1596" t="s">
        <v>31022</v>
      </c>
    </row>
    <row r="1597" spans="1:23" x14ac:dyDescent="0.3">
      <c r="A1597">
        <v>7169235</v>
      </c>
      <c r="B1597" t="s">
        <v>802</v>
      </c>
      <c r="C1597">
        <v>6933697</v>
      </c>
      <c r="D1597" t="s">
        <v>2080</v>
      </c>
      <c r="E1597" t="s">
        <v>5276</v>
      </c>
      <c r="F1597" t="s">
        <v>5280</v>
      </c>
      <c r="G1597" t="s">
        <v>6262</v>
      </c>
      <c r="H1597" t="s">
        <v>8124</v>
      </c>
      <c r="I1597" t="s">
        <v>11551</v>
      </c>
      <c r="J1597" t="s">
        <v>15980</v>
      </c>
      <c r="K1597" t="s">
        <v>16665</v>
      </c>
      <c r="L1597" s="3" t="s">
        <v>16723</v>
      </c>
      <c r="M1597" t="s">
        <v>16724</v>
      </c>
      <c r="N1597" t="s">
        <v>16726</v>
      </c>
      <c r="O1597" t="s">
        <v>16727</v>
      </c>
      <c r="P1597" t="s">
        <v>16729</v>
      </c>
      <c r="Q1597" t="s">
        <v>18327</v>
      </c>
      <c r="R1597">
        <v>2</v>
      </c>
      <c r="S1597" t="s">
        <v>21756</v>
      </c>
      <c r="T1597" t="s">
        <v>21763</v>
      </c>
      <c r="U1597" t="s">
        <v>23260</v>
      </c>
      <c r="V1597" t="s">
        <v>27616</v>
      </c>
      <c r="W1597" t="s">
        <v>31023</v>
      </c>
    </row>
    <row r="1598" spans="1:23" x14ac:dyDescent="0.3">
      <c r="A1598">
        <v>208843</v>
      </c>
      <c r="B1598" t="s">
        <v>803</v>
      </c>
      <c r="C1598">
        <v>1338919</v>
      </c>
      <c r="D1598" t="s">
        <v>2500</v>
      </c>
      <c r="E1598" t="s">
        <v>5602</v>
      </c>
      <c r="F1598" t="s">
        <v>5762</v>
      </c>
      <c r="G1598" t="s">
        <v>6046</v>
      </c>
      <c r="H1598" t="s">
        <v>8125</v>
      </c>
      <c r="I1598" t="s">
        <v>11552</v>
      </c>
      <c r="J1598" t="s">
        <v>15066</v>
      </c>
      <c r="K1598" t="s">
        <v>16688</v>
      </c>
      <c r="L1598" s="3" t="s">
        <v>16723</v>
      </c>
      <c r="M1598" t="s">
        <v>16724</v>
      </c>
      <c r="N1598" t="s">
        <v>16726</v>
      </c>
      <c r="O1598" t="s">
        <v>16727</v>
      </c>
      <c r="P1598" t="s">
        <v>16731</v>
      </c>
      <c r="Q1598" t="s">
        <v>18328</v>
      </c>
      <c r="R1598">
        <v>16</v>
      </c>
      <c r="S1598" t="s">
        <v>21738</v>
      </c>
      <c r="T1598" t="s">
        <v>21763</v>
      </c>
      <c r="U1598" t="s">
        <v>23134</v>
      </c>
      <c r="V1598" t="s">
        <v>27617</v>
      </c>
      <c r="W1598" t="s">
        <v>31021</v>
      </c>
    </row>
    <row r="1599" spans="1:23" x14ac:dyDescent="0.3">
      <c r="A1599">
        <v>8216723</v>
      </c>
      <c r="B1599" t="s">
        <v>265</v>
      </c>
      <c r="C1599">
        <v>8661923</v>
      </c>
      <c r="D1599" t="s">
        <v>2501</v>
      </c>
      <c r="E1599" t="s">
        <v>5868</v>
      </c>
      <c r="F1599" t="s">
        <v>5528</v>
      </c>
      <c r="G1599" t="s">
        <v>6324</v>
      </c>
      <c r="H1599" t="s">
        <v>8126</v>
      </c>
      <c r="I1599" t="s">
        <v>11553</v>
      </c>
      <c r="J1599" t="s">
        <v>15981</v>
      </c>
      <c r="K1599" t="s">
        <v>16683</v>
      </c>
      <c r="L1599" s="3" t="s">
        <v>16723</v>
      </c>
      <c r="M1599" t="s">
        <v>16725</v>
      </c>
      <c r="N1599" t="s">
        <v>16726</v>
      </c>
      <c r="O1599" t="s">
        <v>16728</v>
      </c>
      <c r="P1599" t="s">
        <v>16731</v>
      </c>
      <c r="Q1599" t="s">
        <v>18329</v>
      </c>
      <c r="R1599">
        <v>1</v>
      </c>
      <c r="S1599" t="s">
        <v>21736</v>
      </c>
      <c r="T1599" t="s">
        <v>21763</v>
      </c>
      <c r="U1599" t="s">
        <v>23261</v>
      </c>
      <c r="V1599" t="s">
        <v>27618</v>
      </c>
      <c r="W1599" t="s">
        <v>31021</v>
      </c>
    </row>
    <row r="1600" spans="1:23" x14ac:dyDescent="0.3">
      <c r="A1600">
        <v>4122364</v>
      </c>
      <c r="B1600" t="s">
        <v>363</v>
      </c>
      <c r="C1600">
        <v>4347083</v>
      </c>
      <c r="D1600" t="s">
        <v>2502</v>
      </c>
      <c r="E1600" t="s">
        <v>5577</v>
      </c>
      <c r="F1600" t="s">
        <v>5956</v>
      </c>
      <c r="G1600" t="s">
        <v>6357</v>
      </c>
      <c r="H1600" t="s">
        <v>8127</v>
      </c>
      <c r="I1600" t="s">
        <v>11554</v>
      </c>
      <c r="J1600" t="s">
        <v>15010</v>
      </c>
      <c r="K1600" t="s">
        <v>16702</v>
      </c>
      <c r="L1600" s="3" t="s">
        <v>16723</v>
      </c>
      <c r="M1600" t="s">
        <v>16725</v>
      </c>
      <c r="N1600" t="s">
        <v>16726</v>
      </c>
      <c r="O1600" t="s">
        <v>16728</v>
      </c>
      <c r="P1600" t="s">
        <v>16730</v>
      </c>
      <c r="Q1600" t="s">
        <v>18330</v>
      </c>
      <c r="R1600">
        <v>12</v>
      </c>
      <c r="S1600" t="s">
        <v>21761</v>
      </c>
      <c r="T1600" t="s">
        <v>21763</v>
      </c>
      <c r="U1600" t="s">
        <v>23262</v>
      </c>
      <c r="V1600" t="s">
        <v>27619</v>
      </c>
      <c r="W1600" t="s">
        <v>31022</v>
      </c>
    </row>
    <row r="1601" spans="1:23" x14ac:dyDescent="0.3">
      <c r="A1601">
        <v>3823243</v>
      </c>
      <c r="B1601" t="s">
        <v>804</v>
      </c>
      <c r="C1601">
        <v>9292808</v>
      </c>
      <c r="D1601" t="s">
        <v>1079</v>
      </c>
      <c r="E1601" t="s">
        <v>5281</v>
      </c>
      <c r="F1601" t="s">
        <v>5920</v>
      </c>
      <c r="G1601" t="s">
        <v>6613</v>
      </c>
      <c r="H1601" t="s">
        <v>8117</v>
      </c>
      <c r="I1601" t="s">
        <v>11555</v>
      </c>
      <c r="J1601" t="s">
        <v>15982</v>
      </c>
      <c r="K1601" t="s">
        <v>16659</v>
      </c>
      <c r="L1601" s="3" t="s">
        <v>16723</v>
      </c>
      <c r="M1601" t="s">
        <v>16725</v>
      </c>
      <c r="N1601" t="s">
        <v>16726</v>
      </c>
      <c r="O1601" t="s">
        <v>16727</v>
      </c>
      <c r="P1601" t="s">
        <v>16731</v>
      </c>
      <c r="Q1601" t="s">
        <v>18331</v>
      </c>
      <c r="R1601">
        <v>10</v>
      </c>
      <c r="S1601" t="s">
        <v>21753</v>
      </c>
      <c r="T1601" t="s">
        <v>21763</v>
      </c>
      <c r="U1601" t="s">
        <v>23263</v>
      </c>
      <c r="V1601" t="s">
        <v>27620</v>
      </c>
      <c r="W1601" t="s">
        <v>31023</v>
      </c>
    </row>
    <row r="1602" spans="1:23" x14ac:dyDescent="0.3">
      <c r="A1602">
        <v>6910128</v>
      </c>
      <c r="B1602" t="s">
        <v>342</v>
      </c>
      <c r="C1602">
        <v>3725233</v>
      </c>
      <c r="D1602" t="s">
        <v>2503</v>
      </c>
      <c r="E1602" t="s">
        <v>5459</v>
      </c>
      <c r="F1602" t="s">
        <v>5713</v>
      </c>
      <c r="G1602" t="s">
        <v>6390</v>
      </c>
      <c r="H1602" t="s">
        <v>7473</v>
      </c>
      <c r="I1602" t="s">
        <v>11556</v>
      </c>
      <c r="J1602" t="s">
        <v>15728</v>
      </c>
      <c r="K1602" t="s">
        <v>15318</v>
      </c>
      <c r="L1602" s="3" t="s">
        <v>16723</v>
      </c>
      <c r="M1602" t="s">
        <v>16724</v>
      </c>
      <c r="N1602" t="s">
        <v>16726</v>
      </c>
      <c r="O1602" t="s">
        <v>16728</v>
      </c>
      <c r="P1602" t="s">
        <v>16729</v>
      </c>
      <c r="Q1602" t="s">
        <v>18332</v>
      </c>
      <c r="R1602">
        <v>6</v>
      </c>
      <c r="S1602" t="s">
        <v>21750</v>
      </c>
      <c r="T1602" t="s">
        <v>21763</v>
      </c>
      <c r="U1602" t="s">
        <v>23264</v>
      </c>
      <c r="V1602" t="s">
        <v>27621</v>
      </c>
      <c r="W1602" t="s">
        <v>31021</v>
      </c>
    </row>
    <row r="1603" spans="1:23" x14ac:dyDescent="0.3">
      <c r="A1603">
        <v>320099</v>
      </c>
      <c r="B1603" t="s">
        <v>24</v>
      </c>
      <c r="C1603">
        <v>9444194</v>
      </c>
      <c r="D1603" t="s">
        <v>2504</v>
      </c>
      <c r="E1603" t="s">
        <v>5338</v>
      </c>
      <c r="F1603" t="s">
        <v>6224</v>
      </c>
      <c r="G1603" t="s">
        <v>6614</v>
      </c>
      <c r="H1603" t="s">
        <v>8128</v>
      </c>
      <c r="I1603" t="s">
        <v>11557</v>
      </c>
      <c r="J1603" t="s">
        <v>15559</v>
      </c>
      <c r="K1603" t="s">
        <v>16546</v>
      </c>
      <c r="L1603" s="3" t="s">
        <v>16723</v>
      </c>
      <c r="M1603" t="s">
        <v>16724</v>
      </c>
      <c r="N1603" t="s">
        <v>16726</v>
      </c>
      <c r="O1603" t="s">
        <v>16728</v>
      </c>
      <c r="P1603" t="s">
        <v>16730</v>
      </c>
      <c r="Q1603" t="s">
        <v>18333</v>
      </c>
      <c r="R1603">
        <v>5</v>
      </c>
      <c r="S1603" t="s">
        <v>21744</v>
      </c>
      <c r="T1603" t="s">
        <v>21763</v>
      </c>
      <c r="U1603" t="s">
        <v>23265</v>
      </c>
      <c r="V1603" t="s">
        <v>27622</v>
      </c>
      <c r="W1603" t="s">
        <v>31023</v>
      </c>
    </row>
    <row r="1604" spans="1:23" x14ac:dyDescent="0.3">
      <c r="A1604">
        <v>3864511</v>
      </c>
      <c r="B1604" t="s">
        <v>60</v>
      </c>
      <c r="C1604">
        <v>8068810</v>
      </c>
      <c r="D1604" t="s">
        <v>2505</v>
      </c>
      <c r="E1604" t="s">
        <v>5321</v>
      </c>
      <c r="F1604" t="s">
        <v>5323</v>
      </c>
      <c r="G1604" t="s">
        <v>6421</v>
      </c>
      <c r="H1604" t="s">
        <v>8129</v>
      </c>
      <c r="I1604" t="s">
        <v>11558</v>
      </c>
      <c r="J1604" t="s">
        <v>15617</v>
      </c>
      <c r="K1604" t="s">
        <v>15609</v>
      </c>
      <c r="L1604" s="3" t="s">
        <v>16723</v>
      </c>
      <c r="M1604" t="s">
        <v>16725</v>
      </c>
      <c r="N1604" t="s">
        <v>16726</v>
      </c>
      <c r="O1604" t="s">
        <v>16727</v>
      </c>
      <c r="P1604" t="s">
        <v>16731</v>
      </c>
      <c r="Q1604" t="s">
        <v>18334</v>
      </c>
      <c r="R1604">
        <v>16</v>
      </c>
      <c r="S1604" t="s">
        <v>21741</v>
      </c>
      <c r="T1604" t="s">
        <v>21763</v>
      </c>
      <c r="U1604" t="s">
        <v>23266</v>
      </c>
      <c r="V1604" t="s">
        <v>27623</v>
      </c>
      <c r="W1604" t="s">
        <v>31022</v>
      </c>
    </row>
    <row r="1605" spans="1:23" x14ac:dyDescent="0.3">
      <c r="A1605">
        <v>3411499</v>
      </c>
      <c r="B1605" t="s">
        <v>805</v>
      </c>
      <c r="C1605">
        <v>3072765</v>
      </c>
      <c r="D1605" t="s">
        <v>2506</v>
      </c>
      <c r="E1605" t="s">
        <v>5496</v>
      </c>
      <c r="F1605" t="s">
        <v>5633</v>
      </c>
      <c r="G1605" t="s">
        <v>6308</v>
      </c>
      <c r="H1605" t="s">
        <v>8130</v>
      </c>
      <c r="I1605" t="s">
        <v>11559</v>
      </c>
      <c r="J1605" t="s">
        <v>14994</v>
      </c>
      <c r="K1605" t="s">
        <v>16704</v>
      </c>
      <c r="L1605" s="3" t="s">
        <v>16723</v>
      </c>
      <c r="M1605" t="s">
        <v>16725</v>
      </c>
      <c r="N1605" t="s">
        <v>16726</v>
      </c>
      <c r="O1605" t="s">
        <v>16728</v>
      </c>
      <c r="P1605" t="s">
        <v>16729</v>
      </c>
      <c r="Q1605" t="s">
        <v>18335</v>
      </c>
      <c r="R1605">
        <v>15</v>
      </c>
      <c r="S1605" t="s">
        <v>21750</v>
      </c>
      <c r="T1605" t="s">
        <v>21763</v>
      </c>
      <c r="U1605" t="s">
        <v>23267</v>
      </c>
      <c r="V1605" t="s">
        <v>27624</v>
      </c>
      <c r="W1605" t="s">
        <v>31022</v>
      </c>
    </row>
    <row r="1606" spans="1:23" x14ac:dyDescent="0.3">
      <c r="A1606">
        <v>6183332</v>
      </c>
      <c r="B1606" t="s">
        <v>293</v>
      </c>
      <c r="C1606">
        <v>9565517</v>
      </c>
      <c r="D1606" t="s">
        <v>2507</v>
      </c>
      <c r="E1606" t="s">
        <v>5784</v>
      </c>
      <c r="F1606" t="s">
        <v>5321</v>
      </c>
      <c r="G1606" t="s">
        <v>6109</v>
      </c>
      <c r="H1606" t="s">
        <v>8131</v>
      </c>
      <c r="I1606" t="s">
        <v>11560</v>
      </c>
      <c r="J1606" t="s">
        <v>15983</v>
      </c>
      <c r="K1606" t="s">
        <v>15432</v>
      </c>
      <c r="L1606" s="3" t="s">
        <v>16723</v>
      </c>
      <c r="M1606" t="s">
        <v>16725</v>
      </c>
      <c r="N1606" t="s">
        <v>16726</v>
      </c>
      <c r="O1606" t="s">
        <v>16728</v>
      </c>
      <c r="P1606" t="s">
        <v>16730</v>
      </c>
      <c r="Q1606" t="s">
        <v>18336</v>
      </c>
      <c r="R1606">
        <v>12</v>
      </c>
      <c r="S1606" t="s">
        <v>21759</v>
      </c>
      <c r="T1606" t="s">
        <v>21763</v>
      </c>
      <c r="U1606" t="s">
        <v>23268</v>
      </c>
      <c r="V1606" t="s">
        <v>27625</v>
      </c>
      <c r="W1606" t="s">
        <v>31021</v>
      </c>
    </row>
    <row r="1607" spans="1:23" x14ac:dyDescent="0.3">
      <c r="A1607">
        <v>1077360</v>
      </c>
      <c r="B1607" t="s">
        <v>454</v>
      </c>
      <c r="C1607">
        <v>1185616</v>
      </c>
      <c r="D1607" t="s">
        <v>2508</v>
      </c>
      <c r="E1607" t="s">
        <v>5365</v>
      </c>
      <c r="F1607" t="s">
        <v>6133</v>
      </c>
      <c r="G1607" t="s">
        <v>6282</v>
      </c>
      <c r="H1607" t="s">
        <v>8132</v>
      </c>
      <c r="I1607" t="s">
        <v>11561</v>
      </c>
      <c r="J1607" t="s">
        <v>14989</v>
      </c>
      <c r="K1607" t="s">
        <v>15677</v>
      </c>
      <c r="L1607" s="3" t="s">
        <v>16723</v>
      </c>
      <c r="M1607" t="s">
        <v>16725</v>
      </c>
      <c r="N1607" t="s">
        <v>16726</v>
      </c>
      <c r="O1607" t="s">
        <v>16727</v>
      </c>
      <c r="P1607" t="s">
        <v>16729</v>
      </c>
      <c r="Q1607" t="s">
        <v>18337</v>
      </c>
      <c r="R1607">
        <v>11</v>
      </c>
      <c r="S1607" t="s">
        <v>21757</v>
      </c>
      <c r="T1607" t="s">
        <v>21763</v>
      </c>
      <c r="U1607" t="s">
        <v>23269</v>
      </c>
      <c r="V1607" t="s">
        <v>27626</v>
      </c>
      <c r="W1607" t="s">
        <v>31021</v>
      </c>
    </row>
    <row r="1608" spans="1:23" x14ac:dyDescent="0.3">
      <c r="A1608">
        <v>7221815</v>
      </c>
      <c r="B1608" t="s">
        <v>399</v>
      </c>
      <c r="C1608">
        <v>8331502</v>
      </c>
      <c r="D1608" t="s">
        <v>1410</v>
      </c>
      <c r="E1608" t="s">
        <v>5794</v>
      </c>
      <c r="F1608" t="s">
        <v>5850</v>
      </c>
      <c r="G1608" t="s">
        <v>6528</v>
      </c>
      <c r="H1608" t="s">
        <v>7963</v>
      </c>
      <c r="I1608" t="s">
        <v>11562</v>
      </c>
      <c r="J1608" t="s">
        <v>15329</v>
      </c>
      <c r="K1608" t="s">
        <v>15562</v>
      </c>
      <c r="L1608" s="3" t="s">
        <v>16723</v>
      </c>
      <c r="M1608" t="s">
        <v>16725</v>
      </c>
      <c r="N1608" t="s">
        <v>16726</v>
      </c>
      <c r="O1608" t="s">
        <v>16727</v>
      </c>
      <c r="P1608" t="s">
        <v>16731</v>
      </c>
      <c r="Q1608" t="s">
        <v>18338</v>
      </c>
      <c r="R1608">
        <v>1</v>
      </c>
      <c r="S1608" t="s">
        <v>21734</v>
      </c>
      <c r="T1608" t="s">
        <v>21763</v>
      </c>
      <c r="U1608" t="s">
        <v>23270</v>
      </c>
      <c r="V1608" t="s">
        <v>27627</v>
      </c>
      <c r="W1608" t="s">
        <v>31023</v>
      </c>
    </row>
    <row r="1609" spans="1:23" x14ac:dyDescent="0.3">
      <c r="A1609">
        <v>2548971</v>
      </c>
      <c r="B1609" t="s">
        <v>453</v>
      </c>
      <c r="C1609">
        <v>118875</v>
      </c>
      <c r="D1609" t="s">
        <v>2509</v>
      </c>
      <c r="E1609" t="s">
        <v>5430</v>
      </c>
      <c r="F1609" t="s">
        <v>5561</v>
      </c>
      <c r="G1609" t="s">
        <v>5826</v>
      </c>
      <c r="H1609" t="s">
        <v>8133</v>
      </c>
      <c r="I1609" t="s">
        <v>11563</v>
      </c>
      <c r="J1609" t="s">
        <v>15355</v>
      </c>
      <c r="K1609" t="s">
        <v>15912</v>
      </c>
      <c r="L1609" s="3" t="s">
        <v>16723</v>
      </c>
      <c r="M1609" t="s">
        <v>16724</v>
      </c>
      <c r="N1609" t="s">
        <v>16726</v>
      </c>
      <c r="O1609" t="s">
        <v>16728</v>
      </c>
      <c r="P1609" t="s">
        <v>16729</v>
      </c>
      <c r="Q1609" t="s">
        <v>18339</v>
      </c>
      <c r="R1609">
        <v>6</v>
      </c>
      <c r="S1609" t="s">
        <v>21758</v>
      </c>
      <c r="T1609" t="s">
        <v>21763</v>
      </c>
      <c r="U1609" t="s">
        <v>23236</v>
      </c>
      <c r="V1609" t="s">
        <v>27628</v>
      </c>
      <c r="W1609" t="s">
        <v>31021</v>
      </c>
    </row>
    <row r="1610" spans="1:23" x14ac:dyDescent="0.3">
      <c r="A1610">
        <v>5833127</v>
      </c>
      <c r="B1610" t="s">
        <v>644</v>
      </c>
      <c r="C1610">
        <v>4024933</v>
      </c>
      <c r="D1610" t="s">
        <v>1655</v>
      </c>
      <c r="E1610" t="s">
        <v>5430</v>
      </c>
      <c r="F1610" t="s">
        <v>5347</v>
      </c>
      <c r="G1610" t="s">
        <v>6280</v>
      </c>
      <c r="H1610" t="s">
        <v>8134</v>
      </c>
      <c r="I1610" t="s">
        <v>11564</v>
      </c>
      <c r="J1610" t="s">
        <v>15984</v>
      </c>
      <c r="K1610" t="s">
        <v>16595</v>
      </c>
      <c r="L1610" s="3" t="s">
        <v>16723</v>
      </c>
      <c r="M1610" t="s">
        <v>16725</v>
      </c>
      <c r="N1610" t="s">
        <v>16726</v>
      </c>
      <c r="O1610" t="s">
        <v>16727</v>
      </c>
      <c r="P1610" t="s">
        <v>16729</v>
      </c>
      <c r="Q1610" t="s">
        <v>18340</v>
      </c>
      <c r="R1610">
        <v>9</v>
      </c>
      <c r="S1610" t="s">
        <v>21740</v>
      </c>
      <c r="T1610" t="s">
        <v>21763</v>
      </c>
      <c r="U1610" t="s">
        <v>23271</v>
      </c>
      <c r="V1610" t="s">
        <v>27629</v>
      </c>
      <c r="W1610" t="s">
        <v>31022</v>
      </c>
    </row>
    <row r="1611" spans="1:23" x14ac:dyDescent="0.3">
      <c r="A1611">
        <v>7976828</v>
      </c>
      <c r="B1611" t="s">
        <v>776</v>
      </c>
      <c r="C1611">
        <v>9748705</v>
      </c>
      <c r="D1611" t="s">
        <v>2510</v>
      </c>
      <c r="E1611" t="s">
        <v>5331</v>
      </c>
      <c r="F1611" t="s">
        <v>5561</v>
      </c>
      <c r="G1611" t="s">
        <v>6323</v>
      </c>
      <c r="H1611" t="s">
        <v>8135</v>
      </c>
      <c r="I1611" t="s">
        <v>11565</v>
      </c>
      <c r="J1611" t="s">
        <v>15052</v>
      </c>
      <c r="K1611" t="s">
        <v>16025</v>
      </c>
      <c r="L1611" s="3" t="s">
        <v>16723</v>
      </c>
      <c r="M1611" t="s">
        <v>16725</v>
      </c>
      <c r="N1611" t="s">
        <v>16726</v>
      </c>
      <c r="O1611" t="s">
        <v>16727</v>
      </c>
      <c r="P1611" t="s">
        <v>16731</v>
      </c>
      <c r="Q1611" t="s">
        <v>18341</v>
      </c>
      <c r="R1611">
        <v>3</v>
      </c>
      <c r="S1611" t="s">
        <v>21732</v>
      </c>
      <c r="T1611" t="s">
        <v>21763</v>
      </c>
      <c r="U1611" t="s">
        <v>23272</v>
      </c>
      <c r="V1611" t="s">
        <v>27630</v>
      </c>
      <c r="W1611" t="s">
        <v>31022</v>
      </c>
    </row>
    <row r="1612" spans="1:23" x14ac:dyDescent="0.3">
      <c r="A1612">
        <v>8902058</v>
      </c>
      <c r="B1612" t="s">
        <v>806</v>
      </c>
      <c r="C1612">
        <v>381048</v>
      </c>
      <c r="D1612" t="s">
        <v>2511</v>
      </c>
      <c r="E1612" t="s">
        <v>5376</v>
      </c>
      <c r="F1612" t="s">
        <v>5375</v>
      </c>
      <c r="G1612" t="s">
        <v>5985</v>
      </c>
      <c r="H1612" t="s">
        <v>8136</v>
      </c>
      <c r="I1612" t="s">
        <v>11566</v>
      </c>
      <c r="J1612" t="s">
        <v>15461</v>
      </c>
      <c r="K1612" t="s">
        <v>15237</v>
      </c>
      <c r="L1612" s="3" t="s">
        <v>16723</v>
      </c>
      <c r="M1612" t="s">
        <v>16724</v>
      </c>
      <c r="N1612" t="s">
        <v>16726</v>
      </c>
      <c r="O1612" t="s">
        <v>16728</v>
      </c>
      <c r="P1612" t="s">
        <v>16730</v>
      </c>
      <c r="Q1612" t="s">
        <v>18342</v>
      </c>
      <c r="R1612">
        <v>3</v>
      </c>
      <c r="S1612" t="s">
        <v>21748</v>
      </c>
      <c r="T1612" t="s">
        <v>21763</v>
      </c>
      <c r="U1612" t="s">
        <v>22760</v>
      </c>
      <c r="V1612" t="s">
        <v>27631</v>
      </c>
      <c r="W1612" t="s">
        <v>31021</v>
      </c>
    </row>
    <row r="1613" spans="1:23" x14ac:dyDescent="0.3">
      <c r="A1613">
        <v>6402257</v>
      </c>
      <c r="B1613" t="s">
        <v>741</v>
      </c>
      <c r="C1613">
        <v>691470</v>
      </c>
      <c r="D1613" t="s">
        <v>2512</v>
      </c>
      <c r="E1613" t="s">
        <v>5904</v>
      </c>
      <c r="F1613" t="s">
        <v>6225</v>
      </c>
      <c r="G1613" t="s">
        <v>6362</v>
      </c>
      <c r="H1613" t="s">
        <v>8137</v>
      </c>
      <c r="I1613" t="s">
        <v>11567</v>
      </c>
      <c r="J1613" t="s">
        <v>15325</v>
      </c>
      <c r="K1613" t="s">
        <v>16607</v>
      </c>
      <c r="L1613" s="3" t="s">
        <v>16723</v>
      </c>
      <c r="M1613" t="s">
        <v>16724</v>
      </c>
      <c r="N1613" t="s">
        <v>16726</v>
      </c>
      <c r="O1613" t="s">
        <v>16727</v>
      </c>
      <c r="P1613" t="s">
        <v>16731</v>
      </c>
      <c r="Q1613" t="s">
        <v>18343</v>
      </c>
      <c r="R1613">
        <v>8</v>
      </c>
      <c r="S1613" t="s">
        <v>21756</v>
      </c>
      <c r="T1613" t="s">
        <v>21763</v>
      </c>
      <c r="U1613" t="s">
        <v>23273</v>
      </c>
      <c r="V1613" t="s">
        <v>27632</v>
      </c>
      <c r="W1613" t="s">
        <v>31023</v>
      </c>
    </row>
    <row r="1614" spans="1:23" x14ac:dyDescent="0.3">
      <c r="A1614">
        <v>9341267</v>
      </c>
      <c r="B1614" t="s">
        <v>534</v>
      </c>
      <c r="C1614">
        <v>6190971</v>
      </c>
      <c r="D1614" t="s">
        <v>2513</v>
      </c>
      <c r="E1614" t="s">
        <v>5656</v>
      </c>
      <c r="F1614" t="s">
        <v>5501</v>
      </c>
      <c r="G1614" t="s">
        <v>6615</v>
      </c>
      <c r="H1614" t="s">
        <v>7283</v>
      </c>
      <c r="I1614" t="s">
        <v>11568</v>
      </c>
      <c r="J1614" t="s">
        <v>15877</v>
      </c>
      <c r="K1614" t="s">
        <v>16695</v>
      </c>
      <c r="L1614" s="3" t="s">
        <v>16723</v>
      </c>
      <c r="M1614" t="s">
        <v>16725</v>
      </c>
      <c r="N1614" t="s">
        <v>16726</v>
      </c>
      <c r="O1614" t="s">
        <v>16728</v>
      </c>
      <c r="P1614" t="s">
        <v>16729</v>
      </c>
      <c r="Q1614" t="s">
        <v>18344</v>
      </c>
      <c r="R1614">
        <v>5</v>
      </c>
      <c r="S1614" t="s">
        <v>21748</v>
      </c>
      <c r="T1614" t="s">
        <v>21763</v>
      </c>
      <c r="U1614" t="s">
        <v>23274</v>
      </c>
      <c r="V1614" t="s">
        <v>27633</v>
      </c>
      <c r="W1614" t="s">
        <v>31023</v>
      </c>
    </row>
    <row r="1615" spans="1:23" x14ac:dyDescent="0.3">
      <c r="A1615">
        <v>5535837</v>
      </c>
      <c r="B1615" t="s">
        <v>807</v>
      </c>
      <c r="C1615">
        <v>7469685</v>
      </c>
      <c r="D1615" t="s">
        <v>2514</v>
      </c>
      <c r="E1615" t="s">
        <v>5317</v>
      </c>
      <c r="F1615" t="s">
        <v>5347</v>
      </c>
      <c r="G1615" t="s">
        <v>6481</v>
      </c>
      <c r="H1615" t="s">
        <v>8138</v>
      </c>
      <c r="I1615" t="s">
        <v>11569</v>
      </c>
      <c r="J1615" t="s">
        <v>15286</v>
      </c>
      <c r="K1615" t="s">
        <v>15289</v>
      </c>
      <c r="L1615" s="3" t="s">
        <v>16723</v>
      </c>
      <c r="M1615" t="s">
        <v>16725</v>
      </c>
      <c r="N1615" t="s">
        <v>16726</v>
      </c>
      <c r="O1615" t="s">
        <v>16728</v>
      </c>
      <c r="P1615" t="s">
        <v>16730</v>
      </c>
      <c r="Q1615" t="s">
        <v>18345</v>
      </c>
      <c r="R1615">
        <v>10</v>
      </c>
      <c r="S1615" t="s">
        <v>21740</v>
      </c>
      <c r="T1615" t="s">
        <v>21763</v>
      </c>
      <c r="U1615" t="s">
        <v>23275</v>
      </c>
      <c r="V1615" t="s">
        <v>27634</v>
      </c>
      <c r="W1615" t="s">
        <v>31022</v>
      </c>
    </row>
    <row r="1616" spans="1:23" x14ac:dyDescent="0.3">
      <c r="A1616">
        <v>1293367</v>
      </c>
      <c r="B1616" t="s">
        <v>718</v>
      </c>
      <c r="C1616">
        <v>7358921</v>
      </c>
      <c r="D1616" t="s">
        <v>2515</v>
      </c>
      <c r="E1616" t="s">
        <v>5389</v>
      </c>
      <c r="F1616" t="s">
        <v>5327</v>
      </c>
      <c r="G1616" t="s">
        <v>5547</v>
      </c>
      <c r="H1616" t="s">
        <v>8139</v>
      </c>
      <c r="I1616" t="s">
        <v>11570</v>
      </c>
      <c r="J1616" t="s">
        <v>15164</v>
      </c>
      <c r="K1616" t="s">
        <v>16581</v>
      </c>
      <c r="L1616" s="3" t="s">
        <v>16723</v>
      </c>
      <c r="M1616" t="s">
        <v>16725</v>
      </c>
      <c r="N1616" t="s">
        <v>16726</v>
      </c>
      <c r="O1616" t="s">
        <v>16728</v>
      </c>
      <c r="P1616" t="s">
        <v>16731</v>
      </c>
      <c r="Q1616" t="s">
        <v>18346</v>
      </c>
      <c r="R1616">
        <v>9</v>
      </c>
      <c r="S1616" t="s">
        <v>21760</v>
      </c>
      <c r="T1616" t="s">
        <v>21763</v>
      </c>
      <c r="U1616" t="s">
        <v>23276</v>
      </c>
      <c r="V1616" t="s">
        <v>27635</v>
      </c>
      <c r="W1616" t="s">
        <v>31022</v>
      </c>
    </row>
    <row r="1617" spans="1:23" x14ac:dyDescent="0.3">
      <c r="A1617">
        <v>7336119</v>
      </c>
      <c r="B1617" t="s">
        <v>541</v>
      </c>
      <c r="C1617">
        <v>9544951</v>
      </c>
      <c r="D1617" t="s">
        <v>2516</v>
      </c>
      <c r="E1617" t="s">
        <v>5669</v>
      </c>
      <c r="F1617" t="s">
        <v>5485</v>
      </c>
      <c r="G1617" t="s">
        <v>6423</v>
      </c>
      <c r="H1617" t="s">
        <v>8140</v>
      </c>
      <c r="I1617" t="s">
        <v>11571</v>
      </c>
      <c r="J1617" t="s">
        <v>15985</v>
      </c>
      <c r="K1617" t="s">
        <v>15918</v>
      </c>
      <c r="L1617" s="3" t="s">
        <v>16723</v>
      </c>
      <c r="M1617" t="s">
        <v>16724</v>
      </c>
      <c r="N1617" t="s">
        <v>16726</v>
      </c>
      <c r="O1617" t="s">
        <v>16728</v>
      </c>
      <c r="P1617" t="s">
        <v>16731</v>
      </c>
      <c r="Q1617" t="s">
        <v>18347</v>
      </c>
      <c r="R1617">
        <v>12</v>
      </c>
      <c r="S1617" t="s">
        <v>21746</v>
      </c>
      <c r="T1617" t="s">
        <v>21763</v>
      </c>
      <c r="U1617" t="s">
        <v>23277</v>
      </c>
      <c r="V1617" t="s">
        <v>27636</v>
      </c>
      <c r="W1617" t="s">
        <v>31021</v>
      </c>
    </row>
    <row r="1618" spans="1:23" x14ac:dyDescent="0.3">
      <c r="A1618">
        <v>6182212</v>
      </c>
      <c r="B1618" t="s">
        <v>175</v>
      </c>
      <c r="C1618">
        <v>5484132</v>
      </c>
      <c r="D1618" t="s">
        <v>2517</v>
      </c>
      <c r="E1618" t="s">
        <v>5885</v>
      </c>
      <c r="F1618" t="s">
        <v>5451</v>
      </c>
      <c r="G1618" t="s">
        <v>6339</v>
      </c>
      <c r="H1618" t="s">
        <v>8141</v>
      </c>
      <c r="I1618" t="s">
        <v>11572</v>
      </c>
      <c r="J1618" t="s">
        <v>15986</v>
      </c>
      <c r="K1618" t="s">
        <v>14973</v>
      </c>
      <c r="L1618" s="3" t="s">
        <v>16723</v>
      </c>
      <c r="M1618" t="s">
        <v>16725</v>
      </c>
      <c r="N1618" t="s">
        <v>16726</v>
      </c>
      <c r="O1618" t="s">
        <v>16727</v>
      </c>
      <c r="P1618" t="s">
        <v>16730</v>
      </c>
      <c r="Q1618" t="s">
        <v>18348</v>
      </c>
      <c r="R1618">
        <v>11</v>
      </c>
      <c r="S1618" t="s">
        <v>21732</v>
      </c>
      <c r="T1618" t="s">
        <v>21763</v>
      </c>
      <c r="U1618" t="s">
        <v>23278</v>
      </c>
      <c r="V1618" t="s">
        <v>27637</v>
      </c>
      <c r="W1618" t="s">
        <v>31023</v>
      </c>
    </row>
    <row r="1619" spans="1:23" x14ac:dyDescent="0.3">
      <c r="A1619">
        <v>9855842</v>
      </c>
      <c r="B1619" t="s">
        <v>130</v>
      </c>
      <c r="C1619">
        <v>7771105</v>
      </c>
      <c r="D1619" t="s">
        <v>2518</v>
      </c>
      <c r="E1619" t="s">
        <v>5836</v>
      </c>
      <c r="F1619" t="s">
        <v>6028</v>
      </c>
      <c r="G1619" t="s">
        <v>5485</v>
      </c>
      <c r="H1619" t="s">
        <v>8142</v>
      </c>
      <c r="I1619" t="s">
        <v>11573</v>
      </c>
      <c r="J1619" t="s">
        <v>15935</v>
      </c>
      <c r="K1619" t="s">
        <v>16578</v>
      </c>
      <c r="L1619" s="3" t="s">
        <v>16723</v>
      </c>
      <c r="M1619" t="s">
        <v>16724</v>
      </c>
      <c r="N1619" t="s">
        <v>16726</v>
      </c>
      <c r="O1619" t="s">
        <v>16727</v>
      </c>
      <c r="P1619" t="s">
        <v>16731</v>
      </c>
      <c r="Q1619" t="s">
        <v>18349</v>
      </c>
      <c r="R1619">
        <v>6</v>
      </c>
      <c r="S1619" t="s">
        <v>21748</v>
      </c>
      <c r="T1619" t="s">
        <v>21763</v>
      </c>
      <c r="U1619" t="s">
        <v>23279</v>
      </c>
      <c r="V1619" t="s">
        <v>27638</v>
      </c>
      <c r="W1619" t="s">
        <v>31022</v>
      </c>
    </row>
    <row r="1620" spans="1:23" x14ac:dyDescent="0.3">
      <c r="A1620">
        <v>3531092</v>
      </c>
      <c r="B1620" t="s">
        <v>351</v>
      </c>
      <c r="C1620">
        <v>7657672</v>
      </c>
      <c r="D1620" t="s">
        <v>2519</v>
      </c>
      <c r="E1620" t="s">
        <v>5905</v>
      </c>
      <c r="F1620" t="s">
        <v>5615</v>
      </c>
      <c r="G1620" t="s">
        <v>6290</v>
      </c>
      <c r="H1620" t="s">
        <v>8143</v>
      </c>
      <c r="I1620" t="s">
        <v>11574</v>
      </c>
      <c r="J1620" t="s">
        <v>15679</v>
      </c>
      <c r="K1620" t="s">
        <v>16720</v>
      </c>
      <c r="L1620" s="3" t="s">
        <v>16723</v>
      </c>
      <c r="M1620" t="s">
        <v>16725</v>
      </c>
      <c r="N1620" t="s">
        <v>16726</v>
      </c>
      <c r="O1620" t="s">
        <v>16727</v>
      </c>
      <c r="P1620" t="s">
        <v>16730</v>
      </c>
      <c r="Q1620" t="s">
        <v>18350</v>
      </c>
      <c r="R1620">
        <v>14</v>
      </c>
      <c r="S1620" t="s">
        <v>21752</v>
      </c>
      <c r="T1620" t="s">
        <v>21763</v>
      </c>
      <c r="U1620" t="s">
        <v>23280</v>
      </c>
      <c r="V1620" t="s">
        <v>27639</v>
      </c>
      <c r="W1620" t="s">
        <v>31023</v>
      </c>
    </row>
    <row r="1621" spans="1:23" x14ac:dyDescent="0.3">
      <c r="A1621">
        <v>337504</v>
      </c>
      <c r="B1621" t="s">
        <v>678</v>
      </c>
      <c r="C1621">
        <v>3612077</v>
      </c>
      <c r="D1621" t="s">
        <v>2520</v>
      </c>
      <c r="E1621" t="s">
        <v>5561</v>
      </c>
      <c r="F1621" t="s">
        <v>5512</v>
      </c>
      <c r="G1621" t="s">
        <v>6421</v>
      </c>
      <c r="H1621" t="s">
        <v>8144</v>
      </c>
      <c r="I1621" t="s">
        <v>11575</v>
      </c>
      <c r="J1621" t="s">
        <v>15629</v>
      </c>
      <c r="K1621" t="s">
        <v>15424</v>
      </c>
      <c r="L1621" s="3" t="s">
        <v>16723</v>
      </c>
      <c r="M1621" t="s">
        <v>16724</v>
      </c>
      <c r="N1621" t="s">
        <v>16726</v>
      </c>
      <c r="O1621" t="s">
        <v>16728</v>
      </c>
      <c r="P1621" t="s">
        <v>16731</v>
      </c>
      <c r="Q1621" t="s">
        <v>18351</v>
      </c>
      <c r="R1621">
        <v>4</v>
      </c>
      <c r="S1621" t="s">
        <v>21744</v>
      </c>
      <c r="T1621" t="s">
        <v>21763</v>
      </c>
      <c r="U1621" t="s">
        <v>23281</v>
      </c>
      <c r="V1621" t="s">
        <v>27640</v>
      </c>
      <c r="W1621" t="s">
        <v>31021</v>
      </c>
    </row>
    <row r="1622" spans="1:23" x14ac:dyDescent="0.3">
      <c r="A1622">
        <v>5277058</v>
      </c>
      <c r="B1622" t="s">
        <v>180</v>
      </c>
      <c r="C1622">
        <v>398064</v>
      </c>
      <c r="D1622" t="s">
        <v>2521</v>
      </c>
      <c r="E1622" t="s">
        <v>5273</v>
      </c>
      <c r="F1622" t="s">
        <v>5574</v>
      </c>
      <c r="G1622" t="s">
        <v>6283</v>
      </c>
      <c r="H1622" t="s">
        <v>8145</v>
      </c>
      <c r="I1622" t="s">
        <v>11576</v>
      </c>
      <c r="J1622" t="s">
        <v>15195</v>
      </c>
      <c r="K1622" t="s">
        <v>16604</v>
      </c>
      <c r="L1622" s="3" t="s">
        <v>16723</v>
      </c>
      <c r="M1622" t="s">
        <v>16725</v>
      </c>
      <c r="N1622" t="s">
        <v>16726</v>
      </c>
      <c r="O1622" t="s">
        <v>16728</v>
      </c>
      <c r="P1622" t="s">
        <v>16731</v>
      </c>
      <c r="Q1622" t="s">
        <v>18352</v>
      </c>
      <c r="R1622">
        <v>15</v>
      </c>
      <c r="S1622" t="s">
        <v>21749</v>
      </c>
      <c r="T1622" t="s">
        <v>21763</v>
      </c>
      <c r="U1622" t="s">
        <v>23282</v>
      </c>
      <c r="V1622" t="s">
        <v>27641</v>
      </c>
      <c r="W1622" t="s">
        <v>31021</v>
      </c>
    </row>
    <row r="1623" spans="1:23" x14ac:dyDescent="0.3">
      <c r="A1623">
        <v>625833</v>
      </c>
      <c r="B1623" t="s">
        <v>421</v>
      </c>
      <c r="C1623">
        <v>5533371</v>
      </c>
      <c r="D1623" t="s">
        <v>2522</v>
      </c>
      <c r="E1623" t="s">
        <v>5353</v>
      </c>
      <c r="F1623" t="s">
        <v>5333</v>
      </c>
      <c r="G1623" t="s">
        <v>5688</v>
      </c>
      <c r="H1623" t="s">
        <v>8146</v>
      </c>
      <c r="I1623" t="s">
        <v>11577</v>
      </c>
      <c r="J1623" t="s">
        <v>15987</v>
      </c>
      <c r="K1623" t="s">
        <v>16712</v>
      </c>
      <c r="L1623" s="3" t="s">
        <v>16723</v>
      </c>
      <c r="M1623" t="s">
        <v>16724</v>
      </c>
      <c r="N1623" t="s">
        <v>16726</v>
      </c>
      <c r="O1623" t="s">
        <v>16728</v>
      </c>
      <c r="P1623" t="s">
        <v>16729</v>
      </c>
      <c r="Q1623" t="s">
        <v>18353</v>
      </c>
      <c r="R1623">
        <v>8</v>
      </c>
      <c r="S1623" t="s">
        <v>21742</v>
      </c>
      <c r="T1623" t="s">
        <v>21763</v>
      </c>
      <c r="U1623" t="s">
        <v>23283</v>
      </c>
      <c r="V1623" t="s">
        <v>27642</v>
      </c>
      <c r="W1623" t="s">
        <v>31021</v>
      </c>
    </row>
    <row r="1624" spans="1:23" x14ac:dyDescent="0.3">
      <c r="A1624">
        <v>2281258</v>
      </c>
      <c r="B1624" t="s">
        <v>514</v>
      </c>
      <c r="C1624">
        <v>8845878</v>
      </c>
      <c r="D1624" t="s">
        <v>2523</v>
      </c>
      <c r="E1624" t="s">
        <v>5550</v>
      </c>
      <c r="F1624" t="s">
        <v>5476</v>
      </c>
      <c r="G1624" t="s">
        <v>6616</v>
      </c>
      <c r="H1624" t="s">
        <v>8147</v>
      </c>
      <c r="I1624" t="s">
        <v>11578</v>
      </c>
      <c r="J1624" t="s">
        <v>15880</v>
      </c>
      <c r="K1624" t="s">
        <v>16519</v>
      </c>
      <c r="L1624" s="3" t="s">
        <v>16723</v>
      </c>
      <c r="M1624" t="s">
        <v>16725</v>
      </c>
      <c r="N1624" t="s">
        <v>16726</v>
      </c>
      <c r="O1624" t="s">
        <v>16728</v>
      </c>
      <c r="P1624" t="s">
        <v>16729</v>
      </c>
      <c r="Q1624" t="s">
        <v>18354</v>
      </c>
      <c r="R1624">
        <v>10</v>
      </c>
      <c r="S1624" t="s">
        <v>21753</v>
      </c>
      <c r="T1624" t="s">
        <v>21763</v>
      </c>
      <c r="U1624" t="s">
        <v>23284</v>
      </c>
      <c r="V1624" t="s">
        <v>27643</v>
      </c>
      <c r="W1624" t="s">
        <v>31023</v>
      </c>
    </row>
    <row r="1625" spans="1:23" x14ac:dyDescent="0.3">
      <c r="A1625">
        <v>3640105</v>
      </c>
      <c r="B1625" t="s">
        <v>182</v>
      </c>
      <c r="C1625">
        <v>4420082</v>
      </c>
      <c r="D1625" t="s">
        <v>2524</v>
      </c>
      <c r="E1625" t="s">
        <v>5330</v>
      </c>
      <c r="F1625" t="s">
        <v>5537</v>
      </c>
      <c r="G1625" t="s">
        <v>6533</v>
      </c>
      <c r="H1625" t="s">
        <v>8148</v>
      </c>
      <c r="I1625" t="s">
        <v>11579</v>
      </c>
      <c r="J1625" t="s">
        <v>15980</v>
      </c>
      <c r="K1625" t="s">
        <v>16596</v>
      </c>
      <c r="L1625" s="3" t="s">
        <v>16723</v>
      </c>
      <c r="M1625" t="s">
        <v>16724</v>
      </c>
      <c r="N1625" t="s">
        <v>16726</v>
      </c>
      <c r="O1625" t="s">
        <v>16727</v>
      </c>
      <c r="P1625" t="s">
        <v>16729</v>
      </c>
      <c r="Q1625" t="s">
        <v>18355</v>
      </c>
      <c r="R1625">
        <v>10</v>
      </c>
      <c r="S1625" t="s">
        <v>21759</v>
      </c>
      <c r="T1625" t="s">
        <v>21763</v>
      </c>
      <c r="U1625" t="s">
        <v>23285</v>
      </c>
      <c r="V1625" t="s">
        <v>27644</v>
      </c>
      <c r="W1625" t="s">
        <v>31022</v>
      </c>
    </row>
    <row r="1626" spans="1:23" x14ac:dyDescent="0.3">
      <c r="A1626">
        <v>6780505</v>
      </c>
      <c r="B1626" t="s">
        <v>743</v>
      </c>
      <c r="C1626">
        <v>9313056</v>
      </c>
      <c r="D1626" t="s">
        <v>2525</v>
      </c>
      <c r="E1626" t="s">
        <v>5636</v>
      </c>
      <c r="F1626" t="s">
        <v>5426</v>
      </c>
      <c r="G1626" t="s">
        <v>6333</v>
      </c>
      <c r="H1626" t="s">
        <v>7627</v>
      </c>
      <c r="I1626" t="s">
        <v>11580</v>
      </c>
      <c r="J1626" t="s">
        <v>15988</v>
      </c>
      <c r="K1626" t="s">
        <v>16541</v>
      </c>
      <c r="L1626" s="3" t="s">
        <v>16723</v>
      </c>
      <c r="M1626" t="s">
        <v>16724</v>
      </c>
      <c r="N1626" t="s">
        <v>16726</v>
      </c>
      <c r="O1626" t="s">
        <v>16727</v>
      </c>
      <c r="P1626" t="s">
        <v>16730</v>
      </c>
      <c r="Q1626" t="s">
        <v>18356</v>
      </c>
      <c r="R1626">
        <v>1</v>
      </c>
      <c r="S1626" t="s">
        <v>21732</v>
      </c>
      <c r="T1626" t="s">
        <v>21763</v>
      </c>
      <c r="U1626" t="s">
        <v>23286</v>
      </c>
      <c r="V1626" t="s">
        <v>27645</v>
      </c>
      <c r="W1626" t="s">
        <v>31023</v>
      </c>
    </row>
    <row r="1627" spans="1:23" x14ac:dyDescent="0.3">
      <c r="A1627">
        <v>6050763</v>
      </c>
      <c r="B1627" t="s">
        <v>630</v>
      </c>
      <c r="C1627">
        <v>3535807</v>
      </c>
      <c r="D1627" t="s">
        <v>1089</v>
      </c>
      <c r="E1627" t="s">
        <v>5357</v>
      </c>
      <c r="F1627" t="s">
        <v>5286</v>
      </c>
      <c r="G1627" t="s">
        <v>6617</v>
      </c>
      <c r="H1627" t="s">
        <v>8149</v>
      </c>
      <c r="I1627" t="s">
        <v>11581</v>
      </c>
      <c r="J1627" t="s">
        <v>15249</v>
      </c>
      <c r="K1627" t="s">
        <v>16667</v>
      </c>
      <c r="L1627" s="3" t="s">
        <v>16723</v>
      </c>
      <c r="M1627" t="s">
        <v>16724</v>
      </c>
      <c r="N1627" t="s">
        <v>16726</v>
      </c>
      <c r="O1627" t="s">
        <v>16728</v>
      </c>
      <c r="P1627" t="s">
        <v>16729</v>
      </c>
      <c r="Q1627" t="s">
        <v>18357</v>
      </c>
      <c r="R1627">
        <v>2</v>
      </c>
      <c r="S1627" t="s">
        <v>21734</v>
      </c>
      <c r="T1627" t="s">
        <v>21763</v>
      </c>
      <c r="U1627" t="s">
        <v>23287</v>
      </c>
      <c r="V1627" t="s">
        <v>27646</v>
      </c>
      <c r="W1627" t="s">
        <v>31023</v>
      </c>
    </row>
    <row r="1628" spans="1:23" x14ac:dyDescent="0.3">
      <c r="A1628">
        <v>6448951</v>
      </c>
      <c r="B1628" t="s">
        <v>593</v>
      </c>
      <c r="C1628">
        <v>4053413</v>
      </c>
      <c r="D1628" t="s">
        <v>2216</v>
      </c>
      <c r="E1628" t="s">
        <v>5280</v>
      </c>
      <c r="F1628" t="s">
        <v>5621</v>
      </c>
      <c r="G1628" t="s">
        <v>5656</v>
      </c>
      <c r="H1628" t="s">
        <v>8150</v>
      </c>
      <c r="I1628" t="s">
        <v>11582</v>
      </c>
      <c r="J1628" t="s">
        <v>15785</v>
      </c>
      <c r="K1628" t="s">
        <v>15636</v>
      </c>
      <c r="L1628" s="3" t="s">
        <v>16723</v>
      </c>
      <c r="M1628" t="s">
        <v>16724</v>
      </c>
      <c r="N1628" t="s">
        <v>16726</v>
      </c>
      <c r="O1628" t="s">
        <v>16727</v>
      </c>
      <c r="P1628" t="s">
        <v>16730</v>
      </c>
      <c r="Q1628" t="s">
        <v>18358</v>
      </c>
      <c r="R1628">
        <v>5</v>
      </c>
      <c r="S1628" t="s">
        <v>21743</v>
      </c>
      <c r="T1628" t="s">
        <v>21763</v>
      </c>
      <c r="U1628" t="s">
        <v>23288</v>
      </c>
      <c r="V1628" t="s">
        <v>27647</v>
      </c>
      <c r="W1628" t="s">
        <v>31022</v>
      </c>
    </row>
    <row r="1629" spans="1:23" x14ac:dyDescent="0.3">
      <c r="A1629">
        <v>3179813</v>
      </c>
      <c r="B1629" t="s">
        <v>808</v>
      </c>
      <c r="C1629">
        <v>8701586</v>
      </c>
      <c r="D1629" t="s">
        <v>2526</v>
      </c>
      <c r="E1629" t="s">
        <v>5320</v>
      </c>
      <c r="F1629" t="s">
        <v>6022</v>
      </c>
      <c r="G1629" t="s">
        <v>6368</v>
      </c>
      <c r="H1629" t="s">
        <v>7542</v>
      </c>
      <c r="I1629" t="s">
        <v>11583</v>
      </c>
      <c r="J1629" t="s">
        <v>15484</v>
      </c>
      <c r="K1629" t="s">
        <v>16546</v>
      </c>
      <c r="L1629" s="3" t="s">
        <v>16723</v>
      </c>
      <c r="M1629" t="s">
        <v>16725</v>
      </c>
      <c r="N1629" t="s">
        <v>16726</v>
      </c>
      <c r="O1629" t="s">
        <v>16728</v>
      </c>
      <c r="P1629" t="s">
        <v>16731</v>
      </c>
      <c r="Q1629" t="s">
        <v>18359</v>
      </c>
      <c r="R1629">
        <v>13</v>
      </c>
      <c r="S1629" t="s">
        <v>21746</v>
      </c>
      <c r="T1629" t="s">
        <v>21763</v>
      </c>
      <c r="U1629" t="s">
        <v>23289</v>
      </c>
      <c r="V1629" t="s">
        <v>27648</v>
      </c>
      <c r="W1629" t="s">
        <v>31021</v>
      </c>
    </row>
    <row r="1630" spans="1:23" x14ac:dyDescent="0.3">
      <c r="A1630">
        <v>7832222</v>
      </c>
      <c r="B1630" t="s">
        <v>724</v>
      </c>
      <c r="C1630">
        <v>451141</v>
      </c>
      <c r="D1630" t="s">
        <v>2527</v>
      </c>
      <c r="E1630" t="s">
        <v>5272</v>
      </c>
      <c r="F1630" t="s">
        <v>5687</v>
      </c>
      <c r="G1630" t="s">
        <v>6282</v>
      </c>
      <c r="H1630" t="s">
        <v>7246</v>
      </c>
      <c r="I1630" t="s">
        <v>11584</v>
      </c>
      <c r="J1630" t="s">
        <v>15012</v>
      </c>
      <c r="K1630" t="s">
        <v>15879</v>
      </c>
      <c r="L1630" s="3" t="s">
        <v>16723</v>
      </c>
      <c r="M1630" t="s">
        <v>16724</v>
      </c>
      <c r="N1630" t="s">
        <v>16726</v>
      </c>
      <c r="O1630" t="s">
        <v>16727</v>
      </c>
      <c r="P1630" t="s">
        <v>16731</v>
      </c>
      <c r="Q1630" t="s">
        <v>18360</v>
      </c>
      <c r="R1630">
        <v>13</v>
      </c>
      <c r="S1630" t="s">
        <v>21752</v>
      </c>
      <c r="T1630" t="s">
        <v>21763</v>
      </c>
      <c r="U1630" t="s">
        <v>21834</v>
      </c>
      <c r="V1630" t="s">
        <v>27649</v>
      </c>
      <c r="W1630" t="s">
        <v>31021</v>
      </c>
    </row>
    <row r="1631" spans="1:23" x14ac:dyDescent="0.3">
      <c r="A1631">
        <v>5351105</v>
      </c>
      <c r="B1631" t="s">
        <v>368</v>
      </c>
      <c r="C1631">
        <v>7944320</v>
      </c>
      <c r="D1631" t="s">
        <v>2326</v>
      </c>
      <c r="E1631" t="s">
        <v>5906</v>
      </c>
      <c r="F1631" t="s">
        <v>6226</v>
      </c>
      <c r="G1631" t="s">
        <v>6303</v>
      </c>
      <c r="H1631" t="s">
        <v>8151</v>
      </c>
      <c r="I1631" t="s">
        <v>11585</v>
      </c>
      <c r="J1631" t="s">
        <v>15507</v>
      </c>
      <c r="K1631" t="s">
        <v>15111</v>
      </c>
      <c r="L1631" s="3" t="s">
        <v>16723</v>
      </c>
      <c r="M1631" t="s">
        <v>16724</v>
      </c>
      <c r="N1631" t="s">
        <v>16726</v>
      </c>
      <c r="O1631" t="s">
        <v>16727</v>
      </c>
      <c r="P1631" t="s">
        <v>16729</v>
      </c>
      <c r="Q1631" t="s">
        <v>18361</v>
      </c>
      <c r="R1631">
        <v>15</v>
      </c>
      <c r="S1631" t="s">
        <v>5671</v>
      </c>
      <c r="T1631" t="s">
        <v>21763</v>
      </c>
      <c r="U1631" t="s">
        <v>23290</v>
      </c>
      <c r="V1631" t="s">
        <v>27650</v>
      </c>
      <c r="W1631" t="s">
        <v>31021</v>
      </c>
    </row>
    <row r="1632" spans="1:23" x14ac:dyDescent="0.3">
      <c r="A1632">
        <v>8539383</v>
      </c>
      <c r="B1632" t="s">
        <v>401</v>
      </c>
      <c r="C1632">
        <v>8054373</v>
      </c>
      <c r="D1632" t="s">
        <v>2528</v>
      </c>
      <c r="E1632" t="s">
        <v>5810</v>
      </c>
      <c r="F1632" t="s">
        <v>5645</v>
      </c>
      <c r="G1632" t="s">
        <v>6481</v>
      </c>
      <c r="H1632" t="s">
        <v>8152</v>
      </c>
      <c r="I1632" t="s">
        <v>11586</v>
      </c>
      <c r="J1632" t="s">
        <v>15197</v>
      </c>
      <c r="K1632" t="s">
        <v>16523</v>
      </c>
      <c r="L1632" s="3" t="s">
        <v>16723</v>
      </c>
      <c r="M1632" t="s">
        <v>16725</v>
      </c>
      <c r="N1632" t="s">
        <v>16726</v>
      </c>
      <c r="O1632" t="s">
        <v>16727</v>
      </c>
      <c r="P1632" t="s">
        <v>16731</v>
      </c>
      <c r="Q1632" t="s">
        <v>18362</v>
      </c>
      <c r="R1632">
        <v>5</v>
      </c>
      <c r="S1632" t="s">
        <v>21749</v>
      </c>
      <c r="T1632" t="s">
        <v>21763</v>
      </c>
      <c r="U1632" t="s">
        <v>23291</v>
      </c>
      <c r="V1632" t="s">
        <v>27651</v>
      </c>
      <c r="W1632" t="s">
        <v>31022</v>
      </c>
    </row>
    <row r="1633" spans="1:23" x14ac:dyDescent="0.3">
      <c r="A1633">
        <v>7484487</v>
      </c>
      <c r="B1633" t="s">
        <v>809</v>
      </c>
      <c r="C1633">
        <v>9543330</v>
      </c>
      <c r="D1633" t="s">
        <v>2529</v>
      </c>
      <c r="E1633" t="s">
        <v>5303</v>
      </c>
      <c r="F1633" t="s">
        <v>5330</v>
      </c>
      <c r="G1633" t="s">
        <v>6527</v>
      </c>
      <c r="H1633" t="s">
        <v>8153</v>
      </c>
      <c r="I1633" t="s">
        <v>11587</v>
      </c>
      <c r="J1633" t="s">
        <v>15989</v>
      </c>
      <c r="K1633" t="s">
        <v>16519</v>
      </c>
      <c r="L1633" s="3" t="s">
        <v>16723</v>
      </c>
      <c r="M1633" t="s">
        <v>16725</v>
      </c>
      <c r="N1633" t="s">
        <v>16726</v>
      </c>
      <c r="O1633" t="s">
        <v>16728</v>
      </c>
      <c r="P1633" t="s">
        <v>16729</v>
      </c>
      <c r="Q1633" t="s">
        <v>18363</v>
      </c>
      <c r="R1633">
        <v>6</v>
      </c>
      <c r="S1633" t="s">
        <v>5671</v>
      </c>
      <c r="T1633" t="s">
        <v>21763</v>
      </c>
      <c r="U1633" t="s">
        <v>23292</v>
      </c>
      <c r="V1633" t="s">
        <v>27652</v>
      </c>
      <c r="W1633" t="s">
        <v>31021</v>
      </c>
    </row>
    <row r="1634" spans="1:23" x14ac:dyDescent="0.3">
      <c r="A1634">
        <v>3867376</v>
      </c>
      <c r="B1634" t="s">
        <v>648</v>
      </c>
      <c r="C1634">
        <v>6661032</v>
      </c>
      <c r="D1634" t="s">
        <v>2530</v>
      </c>
      <c r="E1634" t="s">
        <v>5907</v>
      </c>
      <c r="F1634" t="s">
        <v>5284</v>
      </c>
      <c r="G1634" t="s">
        <v>6618</v>
      </c>
      <c r="H1634" t="s">
        <v>8154</v>
      </c>
      <c r="I1634" t="s">
        <v>11588</v>
      </c>
      <c r="J1634" t="s">
        <v>15377</v>
      </c>
      <c r="K1634" t="s">
        <v>16619</v>
      </c>
      <c r="L1634" s="3" t="s">
        <v>16723</v>
      </c>
      <c r="M1634" t="s">
        <v>16724</v>
      </c>
      <c r="N1634" t="s">
        <v>16726</v>
      </c>
      <c r="O1634" t="s">
        <v>16727</v>
      </c>
      <c r="P1634" t="s">
        <v>16729</v>
      </c>
      <c r="Q1634" t="s">
        <v>18364</v>
      </c>
      <c r="R1634">
        <v>9</v>
      </c>
      <c r="S1634" t="s">
        <v>21754</v>
      </c>
      <c r="T1634" t="s">
        <v>21763</v>
      </c>
      <c r="U1634" t="s">
        <v>23293</v>
      </c>
      <c r="V1634" t="s">
        <v>27653</v>
      </c>
      <c r="W1634" t="s">
        <v>31021</v>
      </c>
    </row>
    <row r="1635" spans="1:23" x14ac:dyDescent="0.3">
      <c r="A1635">
        <v>6796533</v>
      </c>
      <c r="B1635" t="s">
        <v>312</v>
      </c>
      <c r="C1635">
        <v>9677321</v>
      </c>
      <c r="D1635" t="s">
        <v>1660</v>
      </c>
      <c r="E1635" t="s">
        <v>5563</v>
      </c>
      <c r="F1635" t="s">
        <v>5405</v>
      </c>
      <c r="G1635" t="s">
        <v>6460</v>
      </c>
      <c r="H1635" t="s">
        <v>8155</v>
      </c>
      <c r="I1635" t="s">
        <v>11589</v>
      </c>
      <c r="J1635" t="s">
        <v>15809</v>
      </c>
      <c r="K1635" t="s">
        <v>15879</v>
      </c>
      <c r="L1635" s="3" t="s">
        <v>16723</v>
      </c>
      <c r="M1635" t="s">
        <v>16725</v>
      </c>
      <c r="N1635" t="s">
        <v>16726</v>
      </c>
      <c r="O1635" t="s">
        <v>16728</v>
      </c>
      <c r="P1635" t="s">
        <v>16729</v>
      </c>
      <c r="Q1635" t="s">
        <v>18365</v>
      </c>
      <c r="R1635">
        <v>10</v>
      </c>
      <c r="S1635" t="s">
        <v>21740</v>
      </c>
      <c r="T1635" t="s">
        <v>21763</v>
      </c>
      <c r="U1635" t="s">
        <v>23294</v>
      </c>
      <c r="V1635" t="s">
        <v>27654</v>
      </c>
      <c r="W1635" t="s">
        <v>31021</v>
      </c>
    </row>
    <row r="1636" spans="1:23" x14ac:dyDescent="0.3">
      <c r="A1636">
        <v>8583641</v>
      </c>
      <c r="B1636" t="s">
        <v>810</v>
      </c>
      <c r="C1636">
        <v>5079526</v>
      </c>
      <c r="D1636" t="s">
        <v>2531</v>
      </c>
      <c r="E1636" t="s">
        <v>5775</v>
      </c>
      <c r="F1636" t="s">
        <v>5393</v>
      </c>
      <c r="G1636" t="s">
        <v>6259</v>
      </c>
      <c r="H1636" t="s">
        <v>8156</v>
      </c>
      <c r="I1636" t="s">
        <v>11590</v>
      </c>
      <c r="J1636" t="s">
        <v>15953</v>
      </c>
      <c r="K1636" t="s">
        <v>16716</v>
      </c>
      <c r="L1636" s="3" t="s">
        <v>16723</v>
      </c>
      <c r="M1636" t="s">
        <v>16725</v>
      </c>
      <c r="N1636" t="s">
        <v>16726</v>
      </c>
      <c r="O1636" t="s">
        <v>16728</v>
      </c>
      <c r="P1636" t="s">
        <v>16731</v>
      </c>
      <c r="Q1636" t="s">
        <v>18366</v>
      </c>
      <c r="R1636">
        <v>8</v>
      </c>
      <c r="S1636" t="s">
        <v>21748</v>
      </c>
      <c r="T1636" t="s">
        <v>21763</v>
      </c>
      <c r="U1636" t="s">
        <v>22153</v>
      </c>
      <c r="V1636" t="s">
        <v>27655</v>
      </c>
      <c r="W1636" t="s">
        <v>31023</v>
      </c>
    </row>
    <row r="1637" spans="1:23" x14ac:dyDescent="0.3">
      <c r="A1637">
        <v>6794956</v>
      </c>
      <c r="B1637" t="s">
        <v>43</v>
      </c>
      <c r="C1637">
        <v>7536744</v>
      </c>
      <c r="D1637" t="s">
        <v>2532</v>
      </c>
      <c r="E1637" t="s">
        <v>5908</v>
      </c>
      <c r="F1637" t="s">
        <v>5370</v>
      </c>
      <c r="G1637" t="s">
        <v>6513</v>
      </c>
      <c r="H1637" t="s">
        <v>7121</v>
      </c>
      <c r="I1637" t="s">
        <v>11591</v>
      </c>
      <c r="J1637" t="s">
        <v>15214</v>
      </c>
      <c r="K1637" t="s">
        <v>16677</v>
      </c>
      <c r="L1637" s="3" t="s">
        <v>16723</v>
      </c>
      <c r="M1637" t="s">
        <v>16725</v>
      </c>
      <c r="N1637" t="s">
        <v>16726</v>
      </c>
      <c r="O1637" t="s">
        <v>16728</v>
      </c>
      <c r="P1637" t="s">
        <v>16729</v>
      </c>
      <c r="Q1637" t="s">
        <v>18367</v>
      </c>
      <c r="R1637">
        <v>13</v>
      </c>
      <c r="S1637" t="s">
        <v>21739</v>
      </c>
      <c r="T1637" t="s">
        <v>21763</v>
      </c>
      <c r="U1637" t="s">
        <v>23295</v>
      </c>
      <c r="V1637" t="s">
        <v>27656</v>
      </c>
      <c r="W1637" t="s">
        <v>31023</v>
      </c>
    </row>
    <row r="1638" spans="1:23" x14ac:dyDescent="0.3">
      <c r="A1638">
        <v>4293068</v>
      </c>
      <c r="B1638" t="s">
        <v>383</v>
      </c>
      <c r="C1638">
        <v>9343843</v>
      </c>
      <c r="D1638" t="s">
        <v>2533</v>
      </c>
      <c r="E1638" t="s">
        <v>5425</v>
      </c>
      <c r="F1638" t="s">
        <v>6185</v>
      </c>
      <c r="G1638" t="s">
        <v>6385</v>
      </c>
      <c r="H1638" t="s">
        <v>8157</v>
      </c>
      <c r="I1638" t="s">
        <v>11592</v>
      </c>
      <c r="J1638" t="s">
        <v>15990</v>
      </c>
      <c r="K1638" t="s">
        <v>16449</v>
      </c>
      <c r="L1638" s="3" t="s">
        <v>16723</v>
      </c>
      <c r="M1638" t="s">
        <v>16725</v>
      </c>
      <c r="N1638" t="s">
        <v>16726</v>
      </c>
      <c r="O1638" t="s">
        <v>16727</v>
      </c>
      <c r="P1638" t="s">
        <v>16729</v>
      </c>
      <c r="Q1638" t="s">
        <v>18368</v>
      </c>
      <c r="R1638">
        <v>8</v>
      </c>
      <c r="S1638" t="s">
        <v>21750</v>
      </c>
      <c r="T1638" t="s">
        <v>21763</v>
      </c>
      <c r="U1638" t="s">
        <v>23296</v>
      </c>
      <c r="V1638" t="s">
        <v>27657</v>
      </c>
      <c r="W1638" t="s">
        <v>31021</v>
      </c>
    </row>
    <row r="1639" spans="1:23" x14ac:dyDescent="0.3">
      <c r="A1639">
        <v>9153398</v>
      </c>
      <c r="B1639" t="s">
        <v>89</v>
      </c>
      <c r="C1639">
        <v>2800869</v>
      </c>
      <c r="D1639" t="s">
        <v>2534</v>
      </c>
      <c r="E1639" t="s">
        <v>5909</v>
      </c>
      <c r="F1639" t="s">
        <v>5567</v>
      </c>
      <c r="G1639" t="s">
        <v>6311</v>
      </c>
      <c r="H1639" t="s">
        <v>6953</v>
      </c>
      <c r="I1639" t="s">
        <v>11593</v>
      </c>
      <c r="J1639" t="s">
        <v>15050</v>
      </c>
      <c r="K1639" t="s">
        <v>16659</v>
      </c>
      <c r="L1639" s="3" t="s">
        <v>16723</v>
      </c>
      <c r="M1639" t="s">
        <v>16725</v>
      </c>
      <c r="N1639" t="s">
        <v>16726</v>
      </c>
      <c r="O1639" t="s">
        <v>16727</v>
      </c>
      <c r="P1639" t="s">
        <v>16729</v>
      </c>
      <c r="Q1639" t="s">
        <v>18369</v>
      </c>
      <c r="R1639">
        <v>9</v>
      </c>
      <c r="S1639" t="s">
        <v>21761</v>
      </c>
      <c r="T1639" t="s">
        <v>21763</v>
      </c>
      <c r="U1639" t="s">
        <v>23297</v>
      </c>
      <c r="V1639" t="s">
        <v>27658</v>
      </c>
      <c r="W1639" t="s">
        <v>31023</v>
      </c>
    </row>
    <row r="1640" spans="1:23" x14ac:dyDescent="0.3">
      <c r="A1640">
        <v>6309841</v>
      </c>
      <c r="B1640" t="s">
        <v>727</v>
      </c>
      <c r="C1640">
        <v>1166765</v>
      </c>
      <c r="D1640" t="s">
        <v>2535</v>
      </c>
      <c r="E1640" t="s">
        <v>5851</v>
      </c>
      <c r="F1640" t="s">
        <v>5374</v>
      </c>
      <c r="G1640" t="s">
        <v>6446</v>
      </c>
      <c r="H1640" t="s">
        <v>8158</v>
      </c>
      <c r="I1640" t="s">
        <v>11594</v>
      </c>
      <c r="J1640" t="s">
        <v>15297</v>
      </c>
      <c r="K1640" t="s">
        <v>16670</v>
      </c>
      <c r="L1640" s="3" t="s">
        <v>16723</v>
      </c>
      <c r="M1640" t="s">
        <v>16724</v>
      </c>
      <c r="N1640" t="s">
        <v>16726</v>
      </c>
      <c r="O1640" t="s">
        <v>16727</v>
      </c>
      <c r="P1640" t="s">
        <v>16730</v>
      </c>
      <c r="Q1640" t="s">
        <v>18370</v>
      </c>
      <c r="R1640">
        <v>16</v>
      </c>
      <c r="S1640" t="s">
        <v>21743</v>
      </c>
      <c r="T1640" t="s">
        <v>21763</v>
      </c>
      <c r="U1640" t="s">
        <v>23298</v>
      </c>
      <c r="V1640" t="s">
        <v>27659</v>
      </c>
      <c r="W1640" t="s">
        <v>31022</v>
      </c>
    </row>
    <row r="1641" spans="1:23" x14ac:dyDescent="0.3">
      <c r="A1641">
        <v>3013063</v>
      </c>
      <c r="B1641" t="s">
        <v>536</v>
      </c>
      <c r="C1641">
        <v>375494</v>
      </c>
      <c r="D1641" t="s">
        <v>2536</v>
      </c>
      <c r="E1641" t="s">
        <v>5432</v>
      </c>
      <c r="F1641" t="s">
        <v>5361</v>
      </c>
      <c r="G1641" t="s">
        <v>6326</v>
      </c>
      <c r="H1641" t="s">
        <v>8159</v>
      </c>
      <c r="I1641" t="s">
        <v>11595</v>
      </c>
      <c r="J1641" t="s">
        <v>15991</v>
      </c>
      <c r="K1641" t="s">
        <v>16721</v>
      </c>
      <c r="L1641" s="3" t="s">
        <v>16723</v>
      </c>
      <c r="M1641" t="s">
        <v>16724</v>
      </c>
      <c r="N1641" t="s">
        <v>16726</v>
      </c>
      <c r="O1641" t="s">
        <v>16727</v>
      </c>
      <c r="P1641" t="s">
        <v>16730</v>
      </c>
      <c r="Q1641" t="s">
        <v>18371</v>
      </c>
      <c r="R1641">
        <v>11</v>
      </c>
      <c r="S1641" t="s">
        <v>21755</v>
      </c>
      <c r="T1641" t="s">
        <v>21763</v>
      </c>
      <c r="U1641" t="s">
        <v>23299</v>
      </c>
      <c r="V1641" t="s">
        <v>27660</v>
      </c>
      <c r="W1641" t="s">
        <v>31023</v>
      </c>
    </row>
    <row r="1642" spans="1:23" x14ac:dyDescent="0.3">
      <c r="A1642">
        <v>6799516</v>
      </c>
      <c r="B1642" t="s">
        <v>307</v>
      </c>
      <c r="C1642">
        <v>4756671</v>
      </c>
      <c r="D1642" t="s">
        <v>2537</v>
      </c>
      <c r="E1642" t="s">
        <v>5789</v>
      </c>
      <c r="F1642" t="s">
        <v>5416</v>
      </c>
      <c r="G1642" t="s">
        <v>6046</v>
      </c>
      <c r="H1642" t="s">
        <v>8160</v>
      </c>
      <c r="I1642" t="s">
        <v>11596</v>
      </c>
      <c r="J1642" t="s">
        <v>15180</v>
      </c>
      <c r="K1642" t="s">
        <v>16286</v>
      </c>
      <c r="L1642" s="3" t="s">
        <v>16723</v>
      </c>
      <c r="M1642" t="s">
        <v>16724</v>
      </c>
      <c r="N1642" t="s">
        <v>16726</v>
      </c>
      <c r="O1642" t="s">
        <v>16728</v>
      </c>
      <c r="P1642" t="s">
        <v>16730</v>
      </c>
      <c r="Q1642" t="s">
        <v>18372</v>
      </c>
      <c r="R1642">
        <v>16</v>
      </c>
      <c r="S1642" t="s">
        <v>21732</v>
      </c>
      <c r="T1642" t="s">
        <v>21763</v>
      </c>
      <c r="U1642" t="s">
        <v>23300</v>
      </c>
      <c r="V1642" t="s">
        <v>27661</v>
      </c>
      <c r="W1642" t="s">
        <v>31023</v>
      </c>
    </row>
    <row r="1643" spans="1:23" x14ac:dyDescent="0.3">
      <c r="A1643">
        <v>1999944</v>
      </c>
      <c r="B1643" t="s">
        <v>707</v>
      </c>
      <c r="C1643">
        <v>2942327</v>
      </c>
      <c r="D1643" t="s">
        <v>2538</v>
      </c>
      <c r="E1643" t="s">
        <v>5910</v>
      </c>
      <c r="F1643" t="s">
        <v>5936</v>
      </c>
      <c r="G1643" t="s">
        <v>6099</v>
      </c>
      <c r="H1643" t="s">
        <v>7154</v>
      </c>
      <c r="I1643" t="s">
        <v>11597</v>
      </c>
      <c r="J1643" t="s">
        <v>15243</v>
      </c>
      <c r="K1643" t="s">
        <v>16709</v>
      </c>
      <c r="L1643" s="3" t="s">
        <v>16723</v>
      </c>
      <c r="M1643" t="s">
        <v>16725</v>
      </c>
      <c r="N1643" t="s">
        <v>16726</v>
      </c>
      <c r="O1643" t="s">
        <v>16728</v>
      </c>
      <c r="P1643" t="s">
        <v>16729</v>
      </c>
      <c r="Q1643" t="s">
        <v>18373</v>
      </c>
      <c r="R1643">
        <v>7</v>
      </c>
      <c r="S1643" t="s">
        <v>21737</v>
      </c>
      <c r="T1643" t="s">
        <v>21763</v>
      </c>
      <c r="U1643" t="s">
        <v>23301</v>
      </c>
      <c r="V1643" t="s">
        <v>27662</v>
      </c>
      <c r="W1643" t="s">
        <v>31022</v>
      </c>
    </row>
    <row r="1644" spans="1:23" x14ac:dyDescent="0.3">
      <c r="A1644">
        <v>4065358</v>
      </c>
      <c r="B1644" t="s">
        <v>464</v>
      </c>
      <c r="C1644">
        <v>6446300</v>
      </c>
      <c r="D1644" t="s">
        <v>2539</v>
      </c>
      <c r="E1644" t="s">
        <v>5292</v>
      </c>
      <c r="F1644" t="s">
        <v>6174</v>
      </c>
      <c r="G1644" t="s">
        <v>5734</v>
      </c>
      <c r="H1644" t="s">
        <v>7081</v>
      </c>
      <c r="I1644" t="s">
        <v>11598</v>
      </c>
      <c r="J1644" t="s">
        <v>15664</v>
      </c>
      <c r="K1644" t="s">
        <v>16478</v>
      </c>
      <c r="L1644" s="3" t="s">
        <v>16723</v>
      </c>
      <c r="M1644" t="s">
        <v>16725</v>
      </c>
      <c r="N1644" t="s">
        <v>16726</v>
      </c>
      <c r="O1644" t="s">
        <v>16727</v>
      </c>
      <c r="P1644" t="s">
        <v>16730</v>
      </c>
      <c r="Q1644" t="s">
        <v>18374</v>
      </c>
      <c r="R1644">
        <v>9</v>
      </c>
      <c r="S1644" t="s">
        <v>21732</v>
      </c>
      <c r="T1644" t="s">
        <v>21763</v>
      </c>
      <c r="U1644" t="s">
        <v>23302</v>
      </c>
      <c r="V1644" t="s">
        <v>27663</v>
      </c>
      <c r="W1644" t="s">
        <v>31022</v>
      </c>
    </row>
    <row r="1645" spans="1:23" x14ac:dyDescent="0.3">
      <c r="A1645">
        <v>2115660</v>
      </c>
      <c r="B1645" t="s">
        <v>671</v>
      </c>
      <c r="C1645">
        <v>2407304</v>
      </c>
      <c r="D1645" t="s">
        <v>2540</v>
      </c>
      <c r="E1645" t="s">
        <v>5344</v>
      </c>
      <c r="F1645" t="s">
        <v>5281</v>
      </c>
      <c r="G1645" t="s">
        <v>6294</v>
      </c>
      <c r="H1645" t="s">
        <v>8161</v>
      </c>
      <c r="I1645" t="s">
        <v>11599</v>
      </c>
      <c r="J1645" t="s">
        <v>15980</v>
      </c>
      <c r="K1645" t="s">
        <v>15312</v>
      </c>
      <c r="L1645" s="3" t="s">
        <v>16723</v>
      </c>
      <c r="M1645" t="s">
        <v>16725</v>
      </c>
      <c r="N1645" t="s">
        <v>16726</v>
      </c>
      <c r="O1645" t="s">
        <v>16728</v>
      </c>
      <c r="P1645" t="s">
        <v>16731</v>
      </c>
      <c r="Q1645" t="s">
        <v>18375</v>
      </c>
      <c r="R1645">
        <v>15</v>
      </c>
      <c r="S1645" t="s">
        <v>21740</v>
      </c>
      <c r="T1645" t="s">
        <v>21763</v>
      </c>
      <c r="U1645" t="s">
        <v>23303</v>
      </c>
      <c r="V1645" t="s">
        <v>27664</v>
      </c>
      <c r="W1645" t="s">
        <v>31022</v>
      </c>
    </row>
    <row r="1646" spans="1:23" x14ac:dyDescent="0.3">
      <c r="A1646">
        <v>9515981</v>
      </c>
      <c r="B1646" t="s">
        <v>811</v>
      </c>
      <c r="C1646">
        <v>2732040</v>
      </c>
      <c r="D1646" t="s">
        <v>2541</v>
      </c>
      <c r="E1646" t="s">
        <v>5638</v>
      </c>
      <c r="F1646" t="s">
        <v>5405</v>
      </c>
      <c r="G1646" t="s">
        <v>6368</v>
      </c>
      <c r="H1646" t="s">
        <v>8162</v>
      </c>
      <c r="I1646" t="s">
        <v>11600</v>
      </c>
      <c r="J1646" t="s">
        <v>15200</v>
      </c>
      <c r="K1646" t="s">
        <v>15370</v>
      </c>
      <c r="L1646" s="3" t="s">
        <v>16723</v>
      </c>
      <c r="M1646" t="s">
        <v>16724</v>
      </c>
      <c r="N1646" t="s">
        <v>16726</v>
      </c>
      <c r="O1646" t="s">
        <v>16728</v>
      </c>
      <c r="P1646" t="s">
        <v>16729</v>
      </c>
      <c r="Q1646" t="s">
        <v>18376</v>
      </c>
      <c r="R1646">
        <v>16</v>
      </c>
      <c r="S1646" t="s">
        <v>21748</v>
      </c>
      <c r="T1646" t="s">
        <v>21763</v>
      </c>
      <c r="U1646" t="s">
        <v>23304</v>
      </c>
      <c r="V1646" t="s">
        <v>27665</v>
      </c>
      <c r="W1646" t="s">
        <v>31021</v>
      </c>
    </row>
    <row r="1647" spans="1:23" x14ac:dyDescent="0.3">
      <c r="A1647">
        <v>6900875</v>
      </c>
      <c r="B1647" t="s">
        <v>231</v>
      </c>
      <c r="C1647">
        <v>8846446</v>
      </c>
      <c r="D1647" t="s">
        <v>2542</v>
      </c>
      <c r="E1647" t="s">
        <v>5770</v>
      </c>
      <c r="F1647" t="s">
        <v>5776</v>
      </c>
      <c r="G1647" t="s">
        <v>6031</v>
      </c>
      <c r="H1647" t="s">
        <v>7502</v>
      </c>
      <c r="I1647" t="s">
        <v>11601</v>
      </c>
      <c r="J1647" t="s">
        <v>15992</v>
      </c>
      <c r="K1647" t="s">
        <v>15102</v>
      </c>
      <c r="L1647" s="3" t="s">
        <v>16723</v>
      </c>
      <c r="M1647" t="s">
        <v>16725</v>
      </c>
      <c r="N1647" t="s">
        <v>16726</v>
      </c>
      <c r="O1647" t="s">
        <v>16728</v>
      </c>
      <c r="P1647" t="s">
        <v>16729</v>
      </c>
      <c r="Q1647" t="s">
        <v>18377</v>
      </c>
      <c r="R1647">
        <v>1</v>
      </c>
      <c r="S1647" t="s">
        <v>21741</v>
      </c>
      <c r="T1647" t="s">
        <v>21763</v>
      </c>
      <c r="U1647" t="s">
        <v>23305</v>
      </c>
      <c r="V1647" t="s">
        <v>27666</v>
      </c>
      <c r="W1647" t="s">
        <v>31021</v>
      </c>
    </row>
    <row r="1648" spans="1:23" x14ac:dyDescent="0.3">
      <c r="A1648">
        <v>6630559</v>
      </c>
      <c r="B1648" t="s">
        <v>247</v>
      </c>
      <c r="C1648">
        <v>7750639</v>
      </c>
      <c r="D1648" t="s">
        <v>2543</v>
      </c>
      <c r="E1648" t="s">
        <v>5679</v>
      </c>
      <c r="F1648" t="s">
        <v>5325</v>
      </c>
      <c r="G1648" t="s">
        <v>6290</v>
      </c>
      <c r="H1648" t="s">
        <v>6828</v>
      </c>
      <c r="I1648" t="s">
        <v>11602</v>
      </c>
      <c r="J1648" t="s">
        <v>15993</v>
      </c>
      <c r="K1648" t="s">
        <v>15557</v>
      </c>
      <c r="L1648" s="3" t="s">
        <v>16723</v>
      </c>
      <c r="M1648" t="s">
        <v>16725</v>
      </c>
      <c r="N1648" t="s">
        <v>16726</v>
      </c>
      <c r="O1648" t="s">
        <v>16728</v>
      </c>
      <c r="P1648" t="s">
        <v>16730</v>
      </c>
      <c r="Q1648" t="s">
        <v>18378</v>
      </c>
      <c r="R1648">
        <v>10</v>
      </c>
      <c r="S1648" t="s">
        <v>21739</v>
      </c>
      <c r="T1648" t="s">
        <v>21763</v>
      </c>
      <c r="U1648" t="s">
        <v>23306</v>
      </c>
      <c r="V1648" t="s">
        <v>27667</v>
      </c>
      <c r="W1648" t="s">
        <v>31023</v>
      </c>
    </row>
    <row r="1649" spans="1:23" x14ac:dyDescent="0.3">
      <c r="A1649">
        <v>6445333</v>
      </c>
      <c r="B1649" t="s">
        <v>753</v>
      </c>
      <c r="C1649">
        <v>4949636</v>
      </c>
      <c r="D1649" t="s">
        <v>2544</v>
      </c>
      <c r="E1649" t="s">
        <v>5391</v>
      </c>
      <c r="F1649" t="s">
        <v>5511</v>
      </c>
      <c r="G1649" t="s">
        <v>6199</v>
      </c>
      <c r="H1649" t="s">
        <v>7689</v>
      </c>
      <c r="I1649" t="s">
        <v>11603</v>
      </c>
      <c r="J1649" t="s">
        <v>15056</v>
      </c>
      <c r="K1649" t="s">
        <v>15755</v>
      </c>
      <c r="L1649" s="3" t="s">
        <v>16723</v>
      </c>
      <c r="M1649" t="s">
        <v>16724</v>
      </c>
      <c r="N1649" t="s">
        <v>16726</v>
      </c>
      <c r="O1649" t="s">
        <v>16728</v>
      </c>
      <c r="P1649" t="s">
        <v>16730</v>
      </c>
      <c r="Q1649" t="s">
        <v>18379</v>
      </c>
      <c r="R1649">
        <v>13</v>
      </c>
      <c r="S1649" t="s">
        <v>21754</v>
      </c>
      <c r="T1649" t="s">
        <v>21763</v>
      </c>
      <c r="U1649" t="s">
        <v>23307</v>
      </c>
      <c r="V1649" t="s">
        <v>27668</v>
      </c>
      <c r="W1649" t="s">
        <v>31022</v>
      </c>
    </row>
    <row r="1650" spans="1:23" x14ac:dyDescent="0.3">
      <c r="A1650">
        <v>6899068</v>
      </c>
      <c r="B1650" t="s">
        <v>812</v>
      </c>
      <c r="C1650">
        <v>6435733</v>
      </c>
      <c r="D1650" t="s">
        <v>2545</v>
      </c>
      <c r="E1650" t="s">
        <v>5911</v>
      </c>
      <c r="F1650" t="s">
        <v>5503</v>
      </c>
      <c r="G1650" t="s">
        <v>6619</v>
      </c>
      <c r="H1650" t="s">
        <v>7502</v>
      </c>
      <c r="I1650" t="s">
        <v>11604</v>
      </c>
      <c r="J1650" t="s">
        <v>15460</v>
      </c>
      <c r="K1650" t="s">
        <v>16718</v>
      </c>
      <c r="L1650" s="3" t="s">
        <v>16723</v>
      </c>
      <c r="M1650" t="s">
        <v>16725</v>
      </c>
      <c r="N1650" t="s">
        <v>16726</v>
      </c>
      <c r="O1650" t="s">
        <v>16728</v>
      </c>
      <c r="P1650" t="s">
        <v>16731</v>
      </c>
      <c r="Q1650" t="s">
        <v>18380</v>
      </c>
      <c r="R1650">
        <v>16</v>
      </c>
      <c r="S1650" t="s">
        <v>5671</v>
      </c>
      <c r="T1650" t="s">
        <v>21763</v>
      </c>
      <c r="U1650" t="s">
        <v>23308</v>
      </c>
      <c r="V1650" t="s">
        <v>27669</v>
      </c>
      <c r="W1650" t="s">
        <v>31021</v>
      </c>
    </row>
    <row r="1651" spans="1:23" x14ac:dyDescent="0.3">
      <c r="A1651">
        <v>3972397</v>
      </c>
      <c r="B1651" t="s">
        <v>160</v>
      </c>
      <c r="C1651">
        <v>9751059</v>
      </c>
      <c r="D1651" t="s">
        <v>2546</v>
      </c>
      <c r="E1651" t="s">
        <v>5450</v>
      </c>
      <c r="F1651" t="s">
        <v>5921</v>
      </c>
      <c r="G1651" t="s">
        <v>5425</v>
      </c>
      <c r="H1651" t="s">
        <v>8163</v>
      </c>
      <c r="I1651" t="s">
        <v>11605</v>
      </c>
      <c r="J1651" t="s">
        <v>15994</v>
      </c>
      <c r="K1651" t="s">
        <v>16646</v>
      </c>
      <c r="L1651" s="3" t="s">
        <v>16723</v>
      </c>
      <c r="M1651" t="s">
        <v>16725</v>
      </c>
      <c r="N1651" t="s">
        <v>16726</v>
      </c>
      <c r="O1651" t="s">
        <v>16728</v>
      </c>
      <c r="P1651" t="s">
        <v>16730</v>
      </c>
      <c r="Q1651" t="s">
        <v>18381</v>
      </c>
      <c r="R1651">
        <v>13</v>
      </c>
      <c r="S1651" t="s">
        <v>21762</v>
      </c>
      <c r="T1651" t="s">
        <v>21763</v>
      </c>
      <c r="U1651" t="s">
        <v>23309</v>
      </c>
      <c r="V1651" t="s">
        <v>27670</v>
      </c>
      <c r="W1651" t="s">
        <v>31021</v>
      </c>
    </row>
    <row r="1652" spans="1:23" x14ac:dyDescent="0.3">
      <c r="A1652">
        <v>4347614</v>
      </c>
      <c r="B1652" t="s">
        <v>132</v>
      </c>
      <c r="C1652">
        <v>1873755</v>
      </c>
      <c r="D1652" t="s">
        <v>2547</v>
      </c>
      <c r="E1652" t="s">
        <v>5289</v>
      </c>
      <c r="F1652" t="s">
        <v>5748</v>
      </c>
      <c r="G1652" t="s">
        <v>6450</v>
      </c>
      <c r="H1652" t="s">
        <v>7262</v>
      </c>
      <c r="I1652" t="s">
        <v>11606</v>
      </c>
      <c r="J1652" t="s">
        <v>15995</v>
      </c>
      <c r="K1652" t="s">
        <v>16574</v>
      </c>
      <c r="L1652" s="3" t="s">
        <v>16723</v>
      </c>
      <c r="M1652" t="s">
        <v>16724</v>
      </c>
      <c r="N1652" t="s">
        <v>16726</v>
      </c>
      <c r="O1652" t="s">
        <v>16727</v>
      </c>
      <c r="P1652" t="s">
        <v>16729</v>
      </c>
      <c r="Q1652" t="s">
        <v>18382</v>
      </c>
      <c r="R1652">
        <v>16</v>
      </c>
      <c r="S1652" t="s">
        <v>21743</v>
      </c>
      <c r="T1652" t="s">
        <v>21763</v>
      </c>
      <c r="U1652" t="s">
        <v>23310</v>
      </c>
      <c r="V1652" t="s">
        <v>27671</v>
      </c>
      <c r="W1652" t="s">
        <v>31021</v>
      </c>
    </row>
    <row r="1653" spans="1:23" x14ac:dyDescent="0.3">
      <c r="A1653">
        <v>5056351</v>
      </c>
      <c r="B1653" t="s">
        <v>41</v>
      </c>
      <c r="C1653">
        <v>5679751</v>
      </c>
      <c r="D1653" t="s">
        <v>2286</v>
      </c>
      <c r="E1653" t="s">
        <v>5429</v>
      </c>
      <c r="F1653" t="s">
        <v>5560</v>
      </c>
      <c r="G1653" t="s">
        <v>6323</v>
      </c>
      <c r="H1653" t="s">
        <v>7677</v>
      </c>
      <c r="I1653" t="s">
        <v>11607</v>
      </c>
      <c r="J1653" t="s">
        <v>15155</v>
      </c>
      <c r="K1653" t="s">
        <v>16645</v>
      </c>
      <c r="L1653" s="3" t="s">
        <v>16723</v>
      </c>
      <c r="M1653" t="s">
        <v>16725</v>
      </c>
      <c r="N1653" t="s">
        <v>16726</v>
      </c>
      <c r="O1653" t="s">
        <v>16727</v>
      </c>
      <c r="P1653" t="s">
        <v>16731</v>
      </c>
      <c r="Q1653" t="s">
        <v>18383</v>
      </c>
      <c r="R1653">
        <v>7</v>
      </c>
      <c r="S1653" t="s">
        <v>21755</v>
      </c>
      <c r="T1653" t="s">
        <v>21763</v>
      </c>
      <c r="U1653" t="s">
        <v>23311</v>
      </c>
      <c r="V1653" t="s">
        <v>27672</v>
      </c>
      <c r="W1653" t="s">
        <v>31021</v>
      </c>
    </row>
    <row r="1654" spans="1:23" x14ac:dyDescent="0.3">
      <c r="A1654">
        <v>6768877</v>
      </c>
      <c r="B1654" t="s">
        <v>425</v>
      </c>
      <c r="C1654">
        <v>2245420</v>
      </c>
      <c r="D1654" t="s">
        <v>1226</v>
      </c>
      <c r="E1654" t="s">
        <v>5750</v>
      </c>
      <c r="F1654" t="s">
        <v>5313</v>
      </c>
      <c r="G1654" t="s">
        <v>6305</v>
      </c>
      <c r="H1654" t="s">
        <v>8164</v>
      </c>
      <c r="I1654" t="s">
        <v>11608</v>
      </c>
      <c r="J1654" t="s">
        <v>15050</v>
      </c>
      <c r="K1654" t="s">
        <v>16703</v>
      </c>
      <c r="L1654" s="3" t="s">
        <v>16723</v>
      </c>
      <c r="M1654" t="s">
        <v>16724</v>
      </c>
      <c r="N1654" t="s">
        <v>16726</v>
      </c>
      <c r="O1654" t="s">
        <v>16728</v>
      </c>
      <c r="P1654" t="s">
        <v>16729</v>
      </c>
      <c r="Q1654" t="s">
        <v>18384</v>
      </c>
      <c r="R1654">
        <v>16</v>
      </c>
      <c r="S1654" t="s">
        <v>21736</v>
      </c>
      <c r="T1654" t="s">
        <v>21763</v>
      </c>
      <c r="U1654" t="s">
        <v>23312</v>
      </c>
      <c r="V1654" t="s">
        <v>27673</v>
      </c>
      <c r="W1654" t="s">
        <v>31022</v>
      </c>
    </row>
    <row r="1655" spans="1:23" x14ac:dyDescent="0.3">
      <c r="A1655">
        <v>9445244</v>
      </c>
      <c r="B1655" t="s">
        <v>348</v>
      </c>
      <c r="C1655">
        <v>3085995</v>
      </c>
      <c r="D1655" t="s">
        <v>2548</v>
      </c>
      <c r="E1655" t="s">
        <v>5351</v>
      </c>
      <c r="F1655" t="s">
        <v>5313</v>
      </c>
      <c r="G1655" t="s">
        <v>6401</v>
      </c>
      <c r="H1655" t="s">
        <v>8165</v>
      </c>
      <c r="I1655" t="s">
        <v>11609</v>
      </c>
      <c r="J1655" t="s">
        <v>15842</v>
      </c>
      <c r="K1655" t="s">
        <v>15923</v>
      </c>
      <c r="L1655" s="3" t="s">
        <v>16723</v>
      </c>
      <c r="M1655" t="s">
        <v>16724</v>
      </c>
      <c r="N1655" t="s">
        <v>16726</v>
      </c>
      <c r="O1655" t="s">
        <v>16727</v>
      </c>
      <c r="P1655" t="s">
        <v>16730</v>
      </c>
      <c r="Q1655" t="s">
        <v>18385</v>
      </c>
      <c r="R1655">
        <v>12</v>
      </c>
      <c r="S1655" t="s">
        <v>21752</v>
      </c>
      <c r="T1655" t="s">
        <v>21763</v>
      </c>
      <c r="U1655" t="s">
        <v>21959</v>
      </c>
      <c r="V1655" t="s">
        <v>27674</v>
      </c>
      <c r="W1655" t="s">
        <v>31023</v>
      </c>
    </row>
    <row r="1656" spans="1:23" x14ac:dyDescent="0.3">
      <c r="A1656">
        <v>5981144</v>
      </c>
      <c r="B1656" t="s">
        <v>466</v>
      </c>
      <c r="C1656">
        <v>3827838</v>
      </c>
      <c r="D1656" t="s">
        <v>2549</v>
      </c>
      <c r="E1656" t="s">
        <v>5321</v>
      </c>
      <c r="F1656" t="s">
        <v>5406</v>
      </c>
      <c r="G1656" t="s">
        <v>6031</v>
      </c>
      <c r="H1656" t="s">
        <v>7119</v>
      </c>
      <c r="I1656" t="s">
        <v>11610</v>
      </c>
      <c r="J1656" t="s">
        <v>15996</v>
      </c>
      <c r="K1656" t="s">
        <v>16641</v>
      </c>
      <c r="L1656" s="3" t="s">
        <v>16723</v>
      </c>
      <c r="M1656" t="s">
        <v>16725</v>
      </c>
      <c r="N1656" t="s">
        <v>16726</v>
      </c>
      <c r="O1656" t="s">
        <v>16728</v>
      </c>
      <c r="P1656" t="s">
        <v>16730</v>
      </c>
      <c r="Q1656" t="s">
        <v>18386</v>
      </c>
      <c r="R1656">
        <v>11</v>
      </c>
      <c r="S1656" t="s">
        <v>21762</v>
      </c>
      <c r="T1656" t="s">
        <v>21763</v>
      </c>
      <c r="U1656" t="s">
        <v>23216</v>
      </c>
      <c r="V1656" t="s">
        <v>27675</v>
      </c>
      <c r="W1656" t="s">
        <v>31021</v>
      </c>
    </row>
    <row r="1657" spans="1:23" x14ac:dyDescent="0.3">
      <c r="A1657">
        <v>5834490</v>
      </c>
      <c r="B1657" t="s">
        <v>639</v>
      </c>
      <c r="C1657">
        <v>1336077</v>
      </c>
      <c r="D1657" t="s">
        <v>2550</v>
      </c>
      <c r="E1657" t="s">
        <v>5292</v>
      </c>
      <c r="F1657" t="s">
        <v>5633</v>
      </c>
      <c r="G1657" t="s">
        <v>6373</v>
      </c>
      <c r="H1657" t="s">
        <v>8166</v>
      </c>
      <c r="I1657" t="s">
        <v>11611</v>
      </c>
      <c r="J1657" t="s">
        <v>15037</v>
      </c>
      <c r="K1657" t="s">
        <v>16604</v>
      </c>
      <c r="L1657" s="3" t="s">
        <v>16723</v>
      </c>
      <c r="M1657" t="s">
        <v>16725</v>
      </c>
      <c r="N1657" t="s">
        <v>16726</v>
      </c>
      <c r="O1657" t="s">
        <v>16727</v>
      </c>
      <c r="P1657" t="s">
        <v>16731</v>
      </c>
      <c r="Q1657" t="s">
        <v>18387</v>
      </c>
      <c r="R1657">
        <v>13</v>
      </c>
      <c r="S1657" t="s">
        <v>21749</v>
      </c>
      <c r="T1657" t="s">
        <v>21763</v>
      </c>
      <c r="U1657" t="s">
        <v>23313</v>
      </c>
      <c r="V1657" t="s">
        <v>27676</v>
      </c>
      <c r="W1657" t="s">
        <v>31022</v>
      </c>
    </row>
    <row r="1658" spans="1:23" x14ac:dyDescent="0.3">
      <c r="A1658">
        <v>4594641</v>
      </c>
      <c r="B1658" t="s">
        <v>733</v>
      </c>
      <c r="C1658">
        <v>8424472</v>
      </c>
      <c r="D1658" t="s">
        <v>1620</v>
      </c>
      <c r="E1658" t="s">
        <v>5551</v>
      </c>
      <c r="F1658" t="s">
        <v>5496</v>
      </c>
      <c r="G1658" t="s">
        <v>6325</v>
      </c>
      <c r="H1658" t="s">
        <v>8167</v>
      </c>
      <c r="I1658" t="s">
        <v>11612</v>
      </c>
      <c r="J1658" t="s">
        <v>15985</v>
      </c>
      <c r="K1658" t="s">
        <v>16091</v>
      </c>
      <c r="L1658" s="3" t="s">
        <v>16723</v>
      </c>
      <c r="M1658" t="s">
        <v>16724</v>
      </c>
      <c r="N1658" t="s">
        <v>16726</v>
      </c>
      <c r="O1658" t="s">
        <v>16728</v>
      </c>
      <c r="P1658" t="s">
        <v>16729</v>
      </c>
      <c r="Q1658" t="s">
        <v>18388</v>
      </c>
      <c r="R1658">
        <v>10</v>
      </c>
      <c r="S1658" t="s">
        <v>21753</v>
      </c>
      <c r="T1658" t="s">
        <v>21763</v>
      </c>
      <c r="U1658" t="s">
        <v>23314</v>
      </c>
      <c r="V1658" t="s">
        <v>27677</v>
      </c>
      <c r="W1658" t="s">
        <v>31023</v>
      </c>
    </row>
    <row r="1659" spans="1:23" x14ac:dyDescent="0.3">
      <c r="A1659">
        <v>9648542</v>
      </c>
      <c r="B1659" t="s">
        <v>812</v>
      </c>
      <c r="C1659">
        <v>5969952</v>
      </c>
      <c r="D1659" t="s">
        <v>2551</v>
      </c>
      <c r="E1659" t="s">
        <v>5547</v>
      </c>
      <c r="F1659" t="s">
        <v>5704</v>
      </c>
      <c r="G1659" t="s">
        <v>6349</v>
      </c>
      <c r="H1659" t="s">
        <v>8168</v>
      </c>
      <c r="I1659" t="s">
        <v>11613</v>
      </c>
      <c r="J1659" t="s">
        <v>15997</v>
      </c>
      <c r="K1659" t="s">
        <v>16576</v>
      </c>
      <c r="L1659" s="3" t="s">
        <v>16723</v>
      </c>
      <c r="M1659" t="s">
        <v>16724</v>
      </c>
      <c r="N1659" t="s">
        <v>16726</v>
      </c>
      <c r="O1659" t="s">
        <v>16727</v>
      </c>
      <c r="P1659" t="s">
        <v>16731</v>
      </c>
      <c r="Q1659" t="s">
        <v>18389</v>
      </c>
      <c r="R1659">
        <v>11</v>
      </c>
      <c r="S1659" t="s">
        <v>21735</v>
      </c>
      <c r="T1659" t="s">
        <v>21763</v>
      </c>
      <c r="U1659" t="s">
        <v>23315</v>
      </c>
      <c r="V1659" t="s">
        <v>27678</v>
      </c>
      <c r="W1659" t="s">
        <v>31022</v>
      </c>
    </row>
    <row r="1660" spans="1:23" x14ac:dyDescent="0.3">
      <c r="A1660">
        <v>8262838</v>
      </c>
      <c r="B1660" t="s">
        <v>675</v>
      </c>
      <c r="C1660">
        <v>7170530</v>
      </c>
      <c r="D1660" t="s">
        <v>2552</v>
      </c>
      <c r="E1660" t="s">
        <v>5759</v>
      </c>
      <c r="F1660" t="s">
        <v>5395</v>
      </c>
      <c r="G1660" t="s">
        <v>6362</v>
      </c>
      <c r="H1660" t="s">
        <v>8169</v>
      </c>
      <c r="I1660" t="s">
        <v>11614</v>
      </c>
      <c r="J1660" t="s">
        <v>15998</v>
      </c>
      <c r="K1660" t="s">
        <v>15289</v>
      </c>
      <c r="L1660" s="3" t="s">
        <v>16723</v>
      </c>
      <c r="M1660" t="s">
        <v>16725</v>
      </c>
      <c r="N1660" t="s">
        <v>16726</v>
      </c>
      <c r="O1660" t="s">
        <v>16728</v>
      </c>
      <c r="P1660" t="s">
        <v>16731</v>
      </c>
      <c r="Q1660" t="s">
        <v>18390</v>
      </c>
      <c r="R1660">
        <v>10</v>
      </c>
      <c r="S1660" t="s">
        <v>21750</v>
      </c>
      <c r="T1660" t="s">
        <v>21763</v>
      </c>
      <c r="U1660" t="s">
        <v>22961</v>
      </c>
      <c r="V1660" t="s">
        <v>27679</v>
      </c>
      <c r="W1660" t="s">
        <v>31021</v>
      </c>
    </row>
    <row r="1661" spans="1:23" x14ac:dyDescent="0.3">
      <c r="A1661">
        <v>7879271</v>
      </c>
      <c r="B1661" t="s">
        <v>695</v>
      </c>
      <c r="C1661">
        <v>9682783</v>
      </c>
      <c r="D1661" t="s">
        <v>2553</v>
      </c>
      <c r="E1661" t="s">
        <v>5344</v>
      </c>
      <c r="F1661" t="s">
        <v>5748</v>
      </c>
      <c r="G1661" t="s">
        <v>6063</v>
      </c>
      <c r="H1661" t="s">
        <v>8170</v>
      </c>
      <c r="I1661" t="s">
        <v>11615</v>
      </c>
      <c r="J1661" t="s">
        <v>15920</v>
      </c>
      <c r="K1661" t="s">
        <v>16283</v>
      </c>
      <c r="L1661" s="3" t="s">
        <v>16723</v>
      </c>
      <c r="M1661" t="s">
        <v>16725</v>
      </c>
      <c r="N1661" t="s">
        <v>16726</v>
      </c>
      <c r="O1661" t="s">
        <v>16728</v>
      </c>
      <c r="P1661" t="s">
        <v>16731</v>
      </c>
      <c r="Q1661" t="s">
        <v>18391</v>
      </c>
      <c r="R1661">
        <v>3</v>
      </c>
      <c r="S1661" t="s">
        <v>21733</v>
      </c>
      <c r="T1661" t="s">
        <v>21763</v>
      </c>
      <c r="U1661" t="s">
        <v>23316</v>
      </c>
      <c r="V1661" t="s">
        <v>27680</v>
      </c>
      <c r="W1661" t="s">
        <v>31023</v>
      </c>
    </row>
    <row r="1662" spans="1:23" x14ac:dyDescent="0.3">
      <c r="A1662">
        <v>7780522</v>
      </c>
      <c r="B1662" t="s">
        <v>123</v>
      </c>
      <c r="C1662">
        <v>7977419</v>
      </c>
      <c r="D1662" t="s">
        <v>2554</v>
      </c>
      <c r="E1662" t="s">
        <v>5342</v>
      </c>
      <c r="F1662" t="s">
        <v>5621</v>
      </c>
      <c r="G1662" t="s">
        <v>5860</v>
      </c>
      <c r="H1662" t="s">
        <v>7407</v>
      </c>
      <c r="I1662" t="s">
        <v>11616</v>
      </c>
      <c r="J1662" t="s">
        <v>15999</v>
      </c>
      <c r="K1662" t="s">
        <v>16194</v>
      </c>
      <c r="L1662" s="3" t="s">
        <v>16723</v>
      </c>
      <c r="M1662" t="s">
        <v>16725</v>
      </c>
      <c r="N1662" t="s">
        <v>16726</v>
      </c>
      <c r="O1662" t="s">
        <v>16727</v>
      </c>
      <c r="P1662" t="s">
        <v>16730</v>
      </c>
      <c r="Q1662" t="s">
        <v>18392</v>
      </c>
      <c r="R1662">
        <v>7</v>
      </c>
      <c r="S1662" t="s">
        <v>21750</v>
      </c>
      <c r="T1662" t="s">
        <v>21763</v>
      </c>
      <c r="U1662" t="s">
        <v>23317</v>
      </c>
      <c r="V1662" t="s">
        <v>27681</v>
      </c>
      <c r="W1662" t="s">
        <v>31023</v>
      </c>
    </row>
    <row r="1663" spans="1:23" x14ac:dyDescent="0.3">
      <c r="A1663">
        <v>5513099</v>
      </c>
      <c r="B1663" t="s">
        <v>613</v>
      </c>
      <c r="C1663">
        <v>4042101</v>
      </c>
      <c r="D1663" t="s">
        <v>2555</v>
      </c>
      <c r="E1663" t="s">
        <v>5315</v>
      </c>
      <c r="F1663" t="s">
        <v>5578</v>
      </c>
      <c r="G1663" t="s">
        <v>6397</v>
      </c>
      <c r="H1663" t="s">
        <v>8171</v>
      </c>
      <c r="I1663" t="s">
        <v>11617</v>
      </c>
      <c r="J1663" t="s">
        <v>16000</v>
      </c>
      <c r="K1663" t="s">
        <v>16671</v>
      </c>
      <c r="L1663" s="3" t="s">
        <v>16723</v>
      </c>
      <c r="M1663" t="s">
        <v>16725</v>
      </c>
      <c r="N1663" t="s">
        <v>16726</v>
      </c>
      <c r="O1663" t="s">
        <v>16727</v>
      </c>
      <c r="P1663" t="s">
        <v>16730</v>
      </c>
      <c r="Q1663" t="s">
        <v>18393</v>
      </c>
      <c r="R1663">
        <v>9</v>
      </c>
      <c r="S1663" t="s">
        <v>21761</v>
      </c>
      <c r="T1663" t="s">
        <v>21763</v>
      </c>
      <c r="U1663" t="s">
        <v>23318</v>
      </c>
      <c r="V1663" t="s">
        <v>27682</v>
      </c>
      <c r="W1663" t="s">
        <v>31021</v>
      </c>
    </row>
    <row r="1664" spans="1:23" x14ac:dyDescent="0.3">
      <c r="A1664">
        <v>8513983</v>
      </c>
      <c r="B1664" t="s">
        <v>771</v>
      </c>
      <c r="C1664">
        <v>7540287</v>
      </c>
      <c r="D1664" t="s">
        <v>2556</v>
      </c>
      <c r="E1664" t="s">
        <v>5558</v>
      </c>
      <c r="F1664" t="s">
        <v>5674</v>
      </c>
      <c r="G1664" t="s">
        <v>6404</v>
      </c>
      <c r="H1664" t="s">
        <v>8172</v>
      </c>
      <c r="I1664" t="s">
        <v>11618</v>
      </c>
      <c r="J1664" t="s">
        <v>15901</v>
      </c>
      <c r="K1664" t="s">
        <v>16681</v>
      </c>
      <c r="L1664" s="3" t="s">
        <v>16723</v>
      </c>
      <c r="M1664" t="s">
        <v>16725</v>
      </c>
      <c r="N1664" t="s">
        <v>16726</v>
      </c>
      <c r="O1664" t="s">
        <v>16728</v>
      </c>
      <c r="P1664" t="s">
        <v>16729</v>
      </c>
      <c r="Q1664" t="s">
        <v>18394</v>
      </c>
      <c r="R1664">
        <v>3</v>
      </c>
      <c r="S1664" t="s">
        <v>21740</v>
      </c>
      <c r="T1664" t="s">
        <v>21763</v>
      </c>
      <c r="U1664" t="s">
        <v>23319</v>
      </c>
      <c r="V1664" t="s">
        <v>27683</v>
      </c>
      <c r="W1664" t="s">
        <v>31021</v>
      </c>
    </row>
    <row r="1665" spans="1:23" x14ac:dyDescent="0.3">
      <c r="A1665">
        <v>2844603</v>
      </c>
      <c r="B1665" t="s">
        <v>756</v>
      </c>
      <c r="C1665">
        <v>6553308</v>
      </c>
      <c r="D1665" t="s">
        <v>2557</v>
      </c>
      <c r="E1665" t="s">
        <v>5382</v>
      </c>
      <c r="F1665" t="s">
        <v>5475</v>
      </c>
      <c r="G1665" t="s">
        <v>6390</v>
      </c>
      <c r="H1665" t="s">
        <v>8173</v>
      </c>
      <c r="I1665" t="s">
        <v>11619</v>
      </c>
      <c r="J1665" t="s">
        <v>15962</v>
      </c>
      <c r="K1665" t="s">
        <v>15983</v>
      </c>
      <c r="L1665" s="3" t="s">
        <v>16723</v>
      </c>
      <c r="M1665" t="s">
        <v>16725</v>
      </c>
      <c r="N1665" t="s">
        <v>16726</v>
      </c>
      <c r="O1665" t="s">
        <v>16727</v>
      </c>
      <c r="P1665" t="s">
        <v>16731</v>
      </c>
      <c r="Q1665" t="s">
        <v>18395</v>
      </c>
      <c r="R1665">
        <v>4</v>
      </c>
      <c r="S1665" t="s">
        <v>21744</v>
      </c>
      <c r="T1665" t="s">
        <v>21763</v>
      </c>
      <c r="U1665" t="s">
        <v>23320</v>
      </c>
      <c r="V1665" t="s">
        <v>27684</v>
      </c>
      <c r="W1665" t="s">
        <v>31021</v>
      </c>
    </row>
    <row r="1666" spans="1:23" x14ac:dyDescent="0.3">
      <c r="A1666">
        <v>298479</v>
      </c>
      <c r="B1666" t="s">
        <v>405</v>
      </c>
      <c r="C1666">
        <v>8346953</v>
      </c>
      <c r="D1666" t="s">
        <v>2558</v>
      </c>
      <c r="E1666" t="s">
        <v>5758</v>
      </c>
      <c r="F1666" t="s">
        <v>5344</v>
      </c>
      <c r="G1666" t="s">
        <v>5860</v>
      </c>
      <c r="H1666" t="s">
        <v>8174</v>
      </c>
      <c r="I1666" t="s">
        <v>11620</v>
      </c>
      <c r="J1666" t="s">
        <v>16001</v>
      </c>
      <c r="K1666" t="s">
        <v>15266</v>
      </c>
      <c r="L1666" s="3" t="s">
        <v>16723</v>
      </c>
      <c r="M1666" t="s">
        <v>16725</v>
      </c>
      <c r="N1666" t="s">
        <v>16726</v>
      </c>
      <c r="O1666" t="s">
        <v>16728</v>
      </c>
      <c r="P1666" t="s">
        <v>16729</v>
      </c>
      <c r="Q1666" t="s">
        <v>18396</v>
      </c>
      <c r="R1666">
        <v>10</v>
      </c>
      <c r="S1666" t="s">
        <v>21755</v>
      </c>
      <c r="T1666" t="s">
        <v>21763</v>
      </c>
      <c r="U1666" t="s">
        <v>23321</v>
      </c>
      <c r="V1666" t="s">
        <v>27685</v>
      </c>
      <c r="W1666" t="s">
        <v>31023</v>
      </c>
    </row>
    <row r="1667" spans="1:23" x14ac:dyDescent="0.3">
      <c r="A1667">
        <v>8701124</v>
      </c>
      <c r="B1667" t="s">
        <v>130</v>
      </c>
      <c r="C1667">
        <v>7270712</v>
      </c>
      <c r="D1667" t="s">
        <v>2559</v>
      </c>
      <c r="E1667" t="s">
        <v>5912</v>
      </c>
      <c r="F1667" t="s">
        <v>5403</v>
      </c>
      <c r="G1667" t="s">
        <v>6290</v>
      </c>
      <c r="H1667" t="s">
        <v>7784</v>
      </c>
      <c r="I1667" t="s">
        <v>11621</v>
      </c>
      <c r="J1667" t="s">
        <v>15472</v>
      </c>
      <c r="K1667" t="s">
        <v>15060</v>
      </c>
      <c r="L1667" s="3" t="s">
        <v>16723</v>
      </c>
      <c r="M1667" t="s">
        <v>16724</v>
      </c>
      <c r="N1667" t="s">
        <v>16726</v>
      </c>
      <c r="O1667" t="s">
        <v>16728</v>
      </c>
      <c r="P1667" t="s">
        <v>16729</v>
      </c>
      <c r="Q1667" t="s">
        <v>18397</v>
      </c>
      <c r="R1667">
        <v>11</v>
      </c>
      <c r="S1667" t="s">
        <v>21746</v>
      </c>
      <c r="T1667" t="s">
        <v>21763</v>
      </c>
      <c r="U1667" t="s">
        <v>23322</v>
      </c>
      <c r="V1667" t="s">
        <v>27686</v>
      </c>
      <c r="W1667" t="s">
        <v>31021</v>
      </c>
    </row>
    <row r="1668" spans="1:23" x14ac:dyDescent="0.3">
      <c r="A1668">
        <v>1121616</v>
      </c>
      <c r="B1668" t="s">
        <v>675</v>
      </c>
      <c r="C1668">
        <v>6029340</v>
      </c>
      <c r="D1668" t="s">
        <v>2560</v>
      </c>
      <c r="E1668" t="s">
        <v>5913</v>
      </c>
      <c r="F1668" t="s">
        <v>5998</v>
      </c>
      <c r="G1668" t="s">
        <v>6620</v>
      </c>
      <c r="H1668" t="s">
        <v>8175</v>
      </c>
      <c r="I1668" t="s">
        <v>11622</v>
      </c>
      <c r="J1668" t="s">
        <v>15443</v>
      </c>
      <c r="K1668" t="s">
        <v>16574</v>
      </c>
      <c r="L1668" s="3" t="s">
        <v>16723</v>
      </c>
      <c r="M1668" t="s">
        <v>16725</v>
      </c>
      <c r="N1668" t="s">
        <v>16726</v>
      </c>
      <c r="O1668" t="s">
        <v>16727</v>
      </c>
      <c r="P1668" t="s">
        <v>16729</v>
      </c>
      <c r="Q1668" t="s">
        <v>18398</v>
      </c>
      <c r="R1668">
        <v>14</v>
      </c>
      <c r="S1668" t="s">
        <v>21743</v>
      </c>
      <c r="T1668" t="s">
        <v>21763</v>
      </c>
      <c r="U1668" t="s">
        <v>23323</v>
      </c>
      <c r="V1668" t="s">
        <v>27687</v>
      </c>
      <c r="W1668" t="s">
        <v>31023</v>
      </c>
    </row>
    <row r="1669" spans="1:23" x14ac:dyDescent="0.3">
      <c r="A1669">
        <v>536066</v>
      </c>
      <c r="B1669" t="s">
        <v>426</v>
      </c>
      <c r="C1669">
        <v>8009034</v>
      </c>
      <c r="D1669" t="s">
        <v>2561</v>
      </c>
      <c r="E1669" t="s">
        <v>5336</v>
      </c>
      <c r="F1669" t="s">
        <v>5385</v>
      </c>
      <c r="G1669" t="s">
        <v>6347</v>
      </c>
      <c r="H1669" t="s">
        <v>8176</v>
      </c>
      <c r="I1669" t="s">
        <v>11623</v>
      </c>
      <c r="J1669" t="s">
        <v>16002</v>
      </c>
      <c r="K1669" t="s">
        <v>16573</v>
      </c>
      <c r="L1669" s="3" t="s">
        <v>16723</v>
      </c>
      <c r="M1669" t="s">
        <v>16724</v>
      </c>
      <c r="N1669" t="s">
        <v>16726</v>
      </c>
      <c r="O1669" t="s">
        <v>16728</v>
      </c>
      <c r="P1669" t="s">
        <v>16731</v>
      </c>
      <c r="Q1669" t="s">
        <v>18399</v>
      </c>
      <c r="R1669">
        <v>11</v>
      </c>
      <c r="S1669" t="s">
        <v>21756</v>
      </c>
      <c r="T1669" t="s">
        <v>21763</v>
      </c>
      <c r="U1669" t="s">
        <v>23324</v>
      </c>
      <c r="V1669" t="s">
        <v>27688</v>
      </c>
      <c r="W1669" t="s">
        <v>31021</v>
      </c>
    </row>
    <row r="1670" spans="1:23" x14ac:dyDescent="0.3">
      <c r="A1670">
        <v>5996022</v>
      </c>
      <c r="B1670" t="s">
        <v>813</v>
      </c>
      <c r="C1670">
        <v>3925618</v>
      </c>
      <c r="D1670" t="s">
        <v>2562</v>
      </c>
      <c r="E1670" t="s">
        <v>5400</v>
      </c>
      <c r="F1670" t="s">
        <v>5291</v>
      </c>
      <c r="G1670" t="s">
        <v>6243</v>
      </c>
      <c r="H1670" t="s">
        <v>7170</v>
      </c>
      <c r="I1670" t="s">
        <v>11624</v>
      </c>
      <c r="J1670" t="s">
        <v>15905</v>
      </c>
      <c r="K1670" t="s">
        <v>15658</v>
      </c>
      <c r="L1670" s="3" t="s">
        <v>16723</v>
      </c>
      <c r="M1670" t="s">
        <v>16725</v>
      </c>
      <c r="N1670" t="s">
        <v>16726</v>
      </c>
      <c r="O1670" t="s">
        <v>16727</v>
      </c>
      <c r="P1670" t="s">
        <v>16729</v>
      </c>
      <c r="Q1670" t="s">
        <v>18400</v>
      </c>
      <c r="R1670">
        <v>7</v>
      </c>
      <c r="S1670" t="s">
        <v>21751</v>
      </c>
      <c r="T1670" t="s">
        <v>21763</v>
      </c>
      <c r="U1670" t="s">
        <v>23325</v>
      </c>
      <c r="V1670" t="s">
        <v>27689</v>
      </c>
      <c r="W1670" t="s">
        <v>31022</v>
      </c>
    </row>
    <row r="1671" spans="1:23" x14ac:dyDescent="0.3">
      <c r="A1671">
        <v>1407190</v>
      </c>
      <c r="B1671" t="s">
        <v>757</v>
      </c>
      <c r="C1671">
        <v>6246378</v>
      </c>
      <c r="D1671" t="s">
        <v>2563</v>
      </c>
      <c r="E1671" t="s">
        <v>5755</v>
      </c>
      <c r="F1671" t="s">
        <v>5348</v>
      </c>
      <c r="G1671" t="s">
        <v>6367</v>
      </c>
      <c r="H1671" t="s">
        <v>8177</v>
      </c>
      <c r="I1671" t="s">
        <v>11625</v>
      </c>
      <c r="J1671" t="s">
        <v>15169</v>
      </c>
      <c r="K1671" t="s">
        <v>16450</v>
      </c>
      <c r="L1671" s="3" t="s">
        <v>16723</v>
      </c>
      <c r="M1671" t="s">
        <v>16725</v>
      </c>
      <c r="N1671" t="s">
        <v>16726</v>
      </c>
      <c r="O1671" t="s">
        <v>16728</v>
      </c>
      <c r="P1671" t="s">
        <v>16729</v>
      </c>
      <c r="Q1671" t="s">
        <v>18401</v>
      </c>
      <c r="R1671">
        <v>6</v>
      </c>
      <c r="S1671" t="s">
        <v>5671</v>
      </c>
      <c r="T1671" t="s">
        <v>21763</v>
      </c>
      <c r="U1671" t="s">
        <v>23326</v>
      </c>
      <c r="V1671" t="s">
        <v>27690</v>
      </c>
      <c r="W1671" t="s">
        <v>31023</v>
      </c>
    </row>
    <row r="1672" spans="1:23" x14ac:dyDescent="0.3">
      <c r="A1672">
        <v>4552386</v>
      </c>
      <c r="B1672" t="s">
        <v>638</v>
      </c>
      <c r="C1672">
        <v>1415026</v>
      </c>
      <c r="D1672" t="s">
        <v>2564</v>
      </c>
      <c r="E1672" t="s">
        <v>5914</v>
      </c>
      <c r="F1672" t="s">
        <v>6227</v>
      </c>
      <c r="G1672" t="s">
        <v>6273</v>
      </c>
      <c r="H1672" t="s">
        <v>6869</v>
      </c>
      <c r="I1672" t="s">
        <v>11626</v>
      </c>
      <c r="J1672" t="s">
        <v>15001</v>
      </c>
      <c r="K1672" t="s">
        <v>16509</v>
      </c>
      <c r="L1672" s="3" t="s">
        <v>16723</v>
      </c>
      <c r="M1672" t="s">
        <v>16725</v>
      </c>
      <c r="N1672" t="s">
        <v>16726</v>
      </c>
      <c r="O1672" t="s">
        <v>16728</v>
      </c>
      <c r="P1672" t="s">
        <v>16730</v>
      </c>
      <c r="Q1672" t="s">
        <v>18402</v>
      </c>
      <c r="R1672">
        <v>1</v>
      </c>
      <c r="S1672" t="s">
        <v>21742</v>
      </c>
      <c r="T1672" t="s">
        <v>21763</v>
      </c>
      <c r="U1672" t="s">
        <v>23327</v>
      </c>
      <c r="V1672" t="s">
        <v>27691</v>
      </c>
      <c r="W1672" t="s">
        <v>31021</v>
      </c>
    </row>
    <row r="1673" spans="1:23" x14ac:dyDescent="0.3">
      <c r="A1673">
        <v>2624116</v>
      </c>
      <c r="B1673" t="s">
        <v>278</v>
      </c>
      <c r="C1673">
        <v>9303702</v>
      </c>
      <c r="D1673" t="s">
        <v>2565</v>
      </c>
      <c r="E1673" t="s">
        <v>5447</v>
      </c>
      <c r="F1673" t="s">
        <v>5425</v>
      </c>
      <c r="G1673" t="s">
        <v>6284</v>
      </c>
      <c r="H1673" t="s">
        <v>8178</v>
      </c>
      <c r="I1673" t="s">
        <v>11627</v>
      </c>
      <c r="J1673" t="s">
        <v>15712</v>
      </c>
      <c r="K1673" t="s">
        <v>16508</v>
      </c>
      <c r="L1673" s="3" t="s">
        <v>16723</v>
      </c>
      <c r="M1673" t="s">
        <v>16725</v>
      </c>
      <c r="N1673" t="s">
        <v>16726</v>
      </c>
      <c r="O1673" t="s">
        <v>16728</v>
      </c>
      <c r="P1673" t="s">
        <v>16729</v>
      </c>
      <c r="Q1673" t="s">
        <v>18403</v>
      </c>
      <c r="R1673">
        <v>5</v>
      </c>
      <c r="S1673" t="s">
        <v>21736</v>
      </c>
      <c r="T1673" t="s">
        <v>21763</v>
      </c>
      <c r="U1673" t="s">
        <v>23328</v>
      </c>
      <c r="V1673" t="s">
        <v>27692</v>
      </c>
      <c r="W1673" t="s">
        <v>31021</v>
      </c>
    </row>
    <row r="1674" spans="1:23" x14ac:dyDescent="0.3">
      <c r="A1674">
        <v>3804104</v>
      </c>
      <c r="B1674" t="s">
        <v>432</v>
      </c>
      <c r="C1674">
        <v>6566304</v>
      </c>
      <c r="D1674" t="s">
        <v>2566</v>
      </c>
      <c r="E1674" t="s">
        <v>5742</v>
      </c>
      <c r="F1674" t="s">
        <v>5563</v>
      </c>
      <c r="G1674" t="s">
        <v>6312</v>
      </c>
      <c r="H1674" t="s">
        <v>6777</v>
      </c>
      <c r="I1674" t="s">
        <v>11628</v>
      </c>
      <c r="J1674" t="s">
        <v>16003</v>
      </c>
      <c r="K1674" t="s">
        <v>16537</v>
      </c>
      <c r="L1674" s="3" t="s">
        <v>16723</v>
      </c>
      <c r="M1674" t="s">
        <v>16725</v>
      </c>
      <c r="N1674" t="s">
        <v>16726</v>
      </c>
      <c r="O1674" t="s">
        <v>16728</v>
      </c>
      <c r="P1674" t="s">
        <v>16730</v>
      </c>
      <c r="Q1674" t="s">
        <v>18404</v>
      </c>
      <c r="R1674">
        <v>9</v>
      </c>
      <c r="S1674" t="s">
        <v>21744</v>
      </c>
      <c r="T1674" t="s">
        <v>21763</v>
      </c>
      <c r="U1674" t="s">
        <v>23329</v>
      </c>
      <c r="V1674" t="s">
        <v>27693</v>
      </c>
      <c r="W1674" t="s">
        <v>31022</v>
      </c>
    </row>
    <row r="1675" spans="1:23" x14ac:dyDescent="0.3">
      <c r="A1675">
        <v>476949</v>
      </c>
      <c r="B1675" t="s">
        <v>524</v>
      </c>
      <c r="C1675">
        <v>848195</v>
      </c>
      <c r="D1675" t="s">
        <v>2567</v>
      </c>
      <c r="E1675" t="s">
        <v>5516</v>
      </c>
      <c r="F1675" t="s">
        <v>5391</v>
      </c>
      <c r="G1675" t="s">
        <v>6542</v>
      </c>
      <c r="H1675" t="s">
        <v>8179</v>
      </c>
      <c r="I1675" t="s">
        <v>11629</v>
      </c>
      <c r="J1675" t="s">
        <v>15798</v>
      </c>
      <c r="K1675" t="s">
        <v>14964</v>
      </c>
      <c r="L1675" s="3" t="s">
        <v>16723</v>
      </c>
      <c r="M1675" t="s">
        <v>16725</v>
      </c>
      <c r="N1675" t="s">
        <v>16726</v>
      </c>
      <c r="O1675" t="s">
        <v>16728</v>
      </c>
      <c r="P1675" t="s">
        <v>16729</v>
      </c>
      <c r="Q1675" t="s">
        <v>18405</v>
      </c>
      <c r="R1675">
        <v>5</v>
      </c>
      <c r="S1675" t="s">
        <v>21752</v>
      </c>
      <c r="T1675" t="s">
        <v>21763</v>
      </c>
      <c r="U1675" t="s">
        <v>23330</v>
      </c>
      <c r="V1675" t="s">
        <v>27694</v>
      </c>
      <c r="W1675" t="s">
        <v>31023</v>
      </c>
    </row>
    <row r="1676" spans="1:23" x14ac:dyDescent="0.3">
      <c r="A1676">
        <v>2678199</v>
      </c>
      <c r="B1676" t="s">
        <v>192</v>
      </c>
      <c r="C1676">
        <v>9892346</v>
      </c>
      <c r="D1676" t="s">
        <v>2568</v>
      </c>
      <c r="E1676" t="s">
        <v>5915</v>
      </c>
      <c r="F1676" t="s">
        <v>5334</v>
      </c>
      <c r="G1676" t="s">
        <v>6308</v>
      </c>
      <c r="H1676" t="s">
        <v>8180</v>
      </c>
      <c r="I1676" t="s">
        <v>11630</v>
      </c>
      <c r="J1676" t="s">
        <v>15567</v>
      </c>
      <c r="K1676" t="s">
        <v>16618</v>
      </c>
      <c r="L1676" s="3" t="s">
        <v>16723</v>
      </c>
      <c r="M1676" t="s">
        <v>16725</v>
      </c>
      <c r="N1676" t="s">
        <v>16726</v>
      </c>
      <c r="O1676" t="s">
        <v>16728</v>
      </c>
      <c r="P1676" t="s">
        <v>16729</v>
      </c>
      <c r="Q1676" t="s">
        <v>18406</v>
      </c>
      <c r="R1676">
        <v>14</v>
      </c>
      <c r="S1676" t="s">
        <v>21755</v>
      </c>
      <c r="T1676" t="s">
        <v>21763</v>
      </c>
      <c r="U1676" t="s">
        <v>23331</v>
      </c>
      <c r="V1676" t="s">
        <v>27695</v>
      </c>
      <c r="W1676" t="s">
        <v>31023</v>
      </c>
    </row>
    <row r="1677" spans="1:23" x14ac:dyDescent="0.3">
      <c r="A1677">
        <v>6246632</v>
      </c>
      <c r="B1677" t="s">
        <v>814</v>
      </c>
      <c r="C1677">
        <v>6141184</v>
      </c>
      <c r="D1677" t="s">
        <v>2569</v>
      </c>
      <c r="E1677" t="s">
        <v>5299</v>
      </c>
      <c r="F1677" t="s">
        <v>5352</v>
      </c>
      <c r="G1677" t="s">
        <v>6199</v>
      </c>
      <c r="H1677" t="s">
        <v>8181</v>
      </c>
      <c r="I1677" t="s">
        <v>11631</v>
      </c>
      <c r="J1677" t="s">
        <v>15856</v>
      </c>
      <c r="K1677" t="s">
        <v>16705</v>
      </c>
      <c r="L1677" s="3" t="s">
        <v>16723</v>
      </c>
      <c r="M1677" t="s">
        <v>16725</v>
      </c>
      <c r="N1677" t="s">
        <v>16726</v>
      </c>
      <c r="O1677" t="s">
        <v>16727</v>
      </c>
      <c r="P1677" t="s">
        <v>16730</v>
      </c>
      <c r="Q1677" t="s">
        <v>18407</v>
      </c>
      <c r="R1677">
        <v>7</v>
      </c>
      <c r="S1677" t="s">
        <v>21761</v>
      </c>
      <c r="T1677" t="s">
        <v>21763</v>
      </c>
      <c r="U1677" t="s">
        <v>23332</v>
      </c>
      <c r="V1677" t="s">
        <v>27696</v>
      </c>
      <c r="W1677" t="s">
        <v>31021</v>
      </c>
    </row>
    <row r="1678" spans="1:23" x14ac:dyDescent="0.3">
      <c r="A1678">
        <v>1384272</v>
      </c>
      <c r="B1678" t="s">
        <v>815</v>
      </c>
      <c r="C1678">
        <v>1611714</v>
      </c>
      <c r="D1678" t="s">
        <v>1642</v>
      </c>
      <c r="E1678" t="s">
        <v>5525</v>
      </c>
      <c r="F1678" t="s">
        <v>5847</v>
      </c>
      <c r="G1678" t="s">
        <v>6380</v>
      </c>
      <c r="H1678" t="s">
        <v>7574</v>
      </c>
      <c r="I1678" t="s">
        <v>11632</v>
      </c>
      <c r="J1678" t="s">
        <v>15743</v>
      </c>
      <c r="K1678" t="s">
        <v>16632</v>
      </c>
      <c r="L1678" s="3" t="s">
        <v>16723</v>
      </c>
      <c r="M1678" t="s">
        <v>16725</v>
      </c>
      <c r="N1678" t="s">
        <v>16726</v>
      </c>
      <c r="O1678" t="s">
        <v>16727</v>
      </c>
      <c r="P1678" t="s">
        <v>16730</v>
      </c>
      <c r="Q1678" t="s">
        <v>18408</v>
      </c>
      <c r="R1678">
        <v>1</v>
      </c>
      <c r="S1678" t="s">
        <v>21734</v>
      </c>
      <c r="T1678" t="s">
        <v>21763</v>
      </c>
      <c r="U1678" t="s">
        <v>23333</v>
      </c>
      <c r="V1678" t="s">
        <v>27697</v>
      </c>
      <c r="W1678" t="s">
        <v>31023</v>
      </c>
    </row>
    <row r="1679" spans="1:23" x14ac:dyDescent="0.3">
      <c r="A1679">
        <v>2296440</v>
      </c>
      <c r="B1679" t="s">
        <v>614</v>
      </c>
      <c r="C1679">
        <v>4237413</v>
      </c>
      <c r="D1679" t="s">
        <v>2570</v>
      </c>
      <c r="E1679" t="s">
        <v>5916</v>
      </c>
      <c r="F1679" t="s">
        <v>5355</v>
      </c>
      <c r="G1679" t="s">
        <v>6243</v>
      </c>
      <c r="H1679" t="s">
        <v>7768</v>
      </c>
      <c r="I1679" t="s">
        <v>11633</v>
      </c>
      <c r="J1679" t="s">
        <v>15768</v>
      </c>
      <c r="K1679" t="s">
        <v>16603</v>
      </c>
      <c r="L1679" s="3" t="s">
        <v>16723</v>
      </c>
      <c r="M1679" t="s">
        <v>16725</v>
      </c>
      <c r="N1679" t="s">
        <v>16726</v>
      </c>
      <c r="O1679" t="s">
        <v>16727</v>
      </c>
      <c r="P1679" t="s">
        <v>16730</v>
      </c>
      <c r="Q1679" t="s">
        <v>18409</v>
      </c>
      <c r="R1679">
        <v>12</v>
      </c>
      <c r="S1679" t="s">
        <v>21744</v>
      </c>
      <c r="T1679" t="s">
        <v>21763</v>
      </c>
      <c r="U1679" t="s">
        <v>23334</v>
      </c>
      <c r="V1679" t="s">
        <v>27698</v>
      </c>
      <c r="W1679" t="s">
        <v>31021</v>
      </c>
    </row>
    <row r="1680" spans="1:23" x14ac:dyDescent="0.3">
      <c r="A1680">
        <v>5639128</v>
      </c>
      <c r="B1680" t="s">
        <v>436</v>
      </c>
      <c r="C1680">
        <v>3044284</v>
      </c>
      <c r="D1680" t="s">
        <v>2571</v>
      </c>
      <c r="E1680" t="s">
        <v>5748</v>
      </c>
      <c r="F1680" t="s">
        <v>5379</v>
      </c>
      <c r="G1680" t="s">
        <v>6405</v>
      </c>
      <c r="H1680" t="s">
        <v>8182</v>
      </c>
      <c r="I1680" t="s">
        <v>11634</v>
      </c>
      <c r="J1680" t="s">
        <v>16004</v>
      </c>
      <c r="K1680" t="s">
        <v>16568</v>
      </c>
      <c r="L1680" s="3" t="s">
        <v>16723</v>
      </c>
      <c r="M1680" t="s">
        <v>16725</v>
      </c>
      <c r="N1680" t="s">
        <v>16726</v>
      </c>
      <c r="O1680" t="s">
        <v>16728</v>
      </c>
      <c r="P1680" t="s">
        <v>16731</v>
      </c>
      <c r="Q1680" t="s">
        <v>18410</v>
      </c>
      <c r="R1680">
        <v>3</v>
      </c>
      <c r="S1680" t="s">
        <v>21742</v>
      </c>
      <c r="T1680" t="s">
        <v>21763</v>
      </c>
      <c r="U1680" t="s">
        <v>23335</v>
      </c>
      <c r="V1680" t="s">
        <v>27699</v>
      </c>
      <c r="W1680" t="s">
        <v>31022</v>
      </c>
    </row>
    <row r="1681" spans="1:23" x14ac:dyDescent="0.3">
      <c r="A1681">
        <v>7859342</v>
      </c>
      <c r="B1681" t="s">
        <v>816</v>
      </c>
      <c r="C1681">
        <v>1594627</v>
      </c>
      <c r="D1681" t="s">
        <v>2572</v>
      </c>
      <c r="E1681" t="s">
        <v>5917</v>
      </c>
      <c r="F1681" t="s">
        <v>5391</v>
      </c>
      <c r="G1681" t="s">
        <v>6481</v>
      </c>
      <c r="H1681" t="s">
        <v>8183</v>
      </c>
      <c r="I1681" t="s">
        <v>11635</v>
      </c>
      <c r="J1681" t="s">
        <v>16005</v>
      </c>
      <c r="K1681" t="s">
        <v>16601</v>
      </c>
      <c r="L1681" s="3" t="s">
        <v>16723</v>
      </c>
      <c r="M1681" t="s">
        <v>16724</v>
      </c>
      <c r="N1681" t="s">
        <v>16726</v>
      </c>
      <c r="O1681" t="s">
        <v>16727</v>
      </c>
      <c r="P1681" t="s">
        <v>16731</v>
      </c>
      <c r="Q1681" t="s">
        <v>18411</v>
      </c>
      <c r="R1681">
        <v>5</v>
      </c>
      <c r="S1681" t="s">
        <v>21737</v>
      </c>
      <c r="T1681" t="s">
        <v>21763</v>
      </c>
      <c r="U1681" t="s">
        <v>23336</v>
      </c>
      <c r="V1681" t="s">
        <v>27700</v>
      </c>
      <c r="W1681" t="s">
        <v>31022</v>
      </c>
    </row>
    <row r="1682" spans="1:23" x14ac:dyDescent="0.3">
      <c r="A1682">
        <v>2796512</v>
      </c>
      <c r="B1682" t="s">
        <v>106</v>
      </c>
      <c r="C1682">
        <v>5373298</v>
      </c>
      <c r="D1682" t="s">
        <v>1893</v>
      </c>
      <c r="E1682" t="s">
        <v>5299</v>
      </c>
      <c r="F1682" t="s">
        <v>5769</v>
      </c>
      <c r="G1682" t="s">
        <v>6450</v>
      </c>
      <c r="H1682" t="s">
        <v>8184</v>
      </c>
      <c r="I1682" t="s">
        <v>11636</v>
      </c>
      <c r="J1682" t="s">
        <v>14984</v>
      </c>
      <c r="K1682" t="s">
        <v>16510</v>
      </c>
      <c r="L1682" s="3" t="s">
        <v>16723</v>
      </c>
      <c r="M1682" t="s">
        <v>16725</v>
      </c>
      <c r="N1682" t="s">
        <v>16726</v>
      </c>
      <c r="O1682" t="s">
        <v>16728</v>
      </c>
      <c r="P1682" t="s">
        <v>16729</v>
      </c>
      <c r="Q1682" t="s">
        <v>18412</v>
      </c>
      <c r="R1682">
        <v>2</v>
      </c>
      <c r="S1682" t="s">
        <v>21760</v>
      </c>
      <c r="T1682" t="s">
        <v>21763</v>
      </c>
      <c r="U1682" t="s">
        <v>23337</v>
      </c>
      <c r="V1682" t="s">
        <v>27701</v>
      </c>
      <c r="W1682" t="s">
        <v>31022</v>
      </c>
    </row>
    <row r="1683" spans="1:23" x14ac:dyDescent="0.3">
      <c r="A1683">
        <v>6029458</v>
      </c>
      <c r="B1683" t="s">
        <v>364</v>
      </c>
      <c r="C1683">
        <v>768318</v>
      </c>
      <c r="D1683" t="s">
        <v>2573</v>
      </c>
      <c r="E1683" t="s">
        <v>5918</v>
      </c>
      <c r="F1683" t="s">
        <v>5687</v>
      </c>
      <c r="G1683" t="s">
        <v>6483</v>
      </c>
      <c r="H1683" t="s">
        <v>8185</v>
      </c>
      <c r="I1683" t="s">
        <v>11637</v>
      </c>
      <c r="J1683" t="s">
        <v>15489</v>
      </c>
      <c r="K1683" t="s">
        <v>16123</v>
      </c>
      <c r="L1683" s="3" t="s">
        <v>16723</v>
      </c>
      <c r="M1683" t="s">
        <v>16725</v>
      </c>
      <c r="N1683" t="s">
        <v>16726</v>
      </c>
      <c r="O1683" t="s">
        <v>16728</v>
      </c>
      <c r="P1683" t="s">
        <v>16729</v>
      </c>
      <c r="Q1683" t="s">
        <v>18413</v>
      </c>
      <c r="R1683">
        <v>12</v>
      </c>
      <c r="S1683" t="s">
        <v>21760</v>
      </c>
      <c r="T1683" t="s">
        <v>21763</v>
      </c>
      <c r="U1683" t="s">
        <v>23338</v>
      </c>
      <c r="V1683" t="s">
        <v>27702</v>
      </c>
      <c r="W1683" t="s">
        <v>31023</v>
      </c>
    </row>
    <row r="1684" spans="1:23" x14ac:dyDescent="0.3">
      <c r="A1684">
        <v>2956156</v>
      </c>
      <c r="B1684" t="s">
        <v>817</v>
      </c>
      <c r="C1684">
        <v>1888800</v>
      </c>
      <c r="D1684" t="s">
        <v>2574</v>
      </c>
      <c r="E1684" t="s">
        <v>5749</v>
      </c>
      <c r="F1684" t="s">
        <v>5850</v>
      </c>
      <c r="G1684" t="s">
        <v>6375</v>
      </c>
      <c r="H1684" t="s">
        <v>8134</v>
      </c>
      <c r="I1684" t="s">
        <v>11638</v>
      </c>
      <c r="J1684" t="s">
        <v>16006</v>
      </c>
      <c r="K1684" t="s">
        <v>16531</v>
      </c>
      <c r="L1684" s="3" t="s">
        <v>16723</v>
      </c>
      <c r="M1684" t="s">
        <v>16725</v>
      </c>
      <c r="N1684" t="s">
        <v>16726</v>
      </c>
      <c r="O1684" t="s">
        <v>16728</v>
      </c>
      <c r="P1684" t="s">
        <v>16730</v>
      </c>
      <c r="Q1684" t="s">
        <v>18414</v>
      </c>
      <c r="R1684">
        <v>7</v>
      </c>
      <c r="S1684" t="s">
        <v>5671</v>
      </c>
      <c r="T1684" t="s">
        <v>21763</v>
      </c>
      <c r="U1684" t="s">
        <v>23339</v>
      </c>
      <c r="V1684" t="s">
        <v>27703</v>
      </c>
      <c r="W1684" t="s">
        <v>31022</v>
      </c>
    </row>
    <row r="1685" spans="1:23" x14ac:dyDescent="0.3">
      <c r="A1685">
        <v>4557012</v>
      </c>
      <c r="B1685" t="s">
        <v>625</v>
      </c>
      <c r="C1685">
        <v>2955883</v>
      </c>
      <c r="D1685" t="s">
        <v>2575</v>
      </c>
      <c r="E1685" t="s">
        <v>5430</v>
      </c>
      <c r="F1685" t="s">
        <v>5294</v>
      </c>
      <c r="G1685" t="s">
        <v>5619</v>
      </c>
      <c r="H1685" t="s">
        <v>8186</v>
      </c>
      <c r="I1685" t="s">
        <v>11639</v>
      </c>
      <c r="J1685" t="s">
        <v>15178</v>
      </c>
      <c r="K1685" t="s">
        <v>16681</v>
      </c>
      <c r="L1685" s="3" t="s">
        <v>16723</v>
      </c>
      <c r="M1685" t="s">
        <v>16724</v>
      </c>
      <c r="N1685" t="s">
        <v>16726</v>
      </c>
      <c r="O1685" t="s">
        <v>16727</v>
      </c>
      <c r="P1685" t="s">
        <v>16731</v>
      </c>
      <c r="Q1685" t="s">
        <v>18415</v>
      </c>
      <c r="R1685">
        <v>6</v>
      </c>
      <c r="S1685" t="s">
        <v>21741</v>
      </c>
      <c r="T1685" t="s">
        <v>21763</v>
      </c>
      <c r="U1685" t="s">
        <v>23340</v>
      </c>
      <c r="V1685" t="s">
        <v>27704</v>
      </c>
      <c r="W1685" t="s">
        <v>31023</v>
      </c>
    </row>
    <row r="1686" spans="1:23" x14ac:dyDescent="0.3">
      <c r="A1686">
        <v>5662287</v>
      </c>
      <c r="B1686" t="s">
        <v>91</v>
      </c>
      <c r="C1686">
        <v>8912526</v>
      </c>
      <c r="D1686" t="s">
        <v>2576</v>
      </c>
      <c r="E1686" t="s">
        <v>5748</v>
      </c>
      <c r="F1686" t="s">
        <v>6170</v>
      </c>
      <c r="G1686" t="s">
        <v>6334</v>
      </c>
      <c r="H1686" t="s">
        <v>8187</v>
      </c>
      <c r="I1686" t="s">
        <v>11640</v>
      </c>
      <c r="J1686" t="s">
        <v>15444</v>
      </c>
      <c r="K1686" t="s">
        <v>16557</v>
      </c>
      <c r="L1686" s="3" t="s">
        <v>16723</v>
      </c>
      <c r="M1686" t="s">
        <v>16724</v>
      </c>
      <c r="N1686" t="s">
        <v>16726</v>
      </c>
      <c r="O1686" t="s">
        <v>16728</v>
      </c>
      <c r="P1686" t="s">
        <v>16729</v>
      </c>
      <c r="Q1686" t="s">
        <v>18416</v>
      </c>
      <c r="R1686">
        <v>14</v>
      </c>
      <c r="S1686" t="s">
        <v>5671</v>
      </c>
      <c r="T1686" t="s">
        <v>21763</v>
      </c>
      <c r="U1686" t="s">
        <v>23341</v>
      </c>
      <c r="V1686" t="s">
        <v>27705</v>
      </c>
      <c r="W1686" t="s">
        <v>31022</v>
      </c>
    </row>
    <row r="1687" spans="1:23" x14ac:dyDescent="0.3">
      <c r="A1687">
        <v>6179493</v>
      </c>
      <c r="B1687" t="s">
        <v>818</v>
      </c>
      <c r="C1687">
        <v>3599146</v>
      </c>
      <c r="D1687" t="s">
        <v>2577</v>
      </c>
      <c r="E1687" t="s">
        <v>5840</v>
      </c>
      <c r="F1687" t="s">
        <v>5755</v>
      </c>
      <c r="G1687" t="s">
        <v>6430</v>
      </c>
      <c r="H1687" t="s">
        <v>8188</v>
      </c>
      <c r="I1687" t="s">
        <v>11641</v>
      </c>
      <c r="J1687" t="s">
        <v>15722</v>
      </c>
      <c r="K1687" t="s">
        <v>16633</v>
      </c>
      <c r="L1687" s="3" t="s">
        <v>16723</v>
      </c>
      <c r="M1687" t="s">
        <v>16724</v>
      </c>
      <c r="N1687" t="s">
        <v>16726</v>
      </c>
      <c r="O1687" t="s">
        <v>16727</v>
      </c>
      <c r="P1687" t="s">
        <v>16731</v>
      </c>
      <c r="Q1687" t="s">
        <v>18417</v>
      </c>
      <c r="R1687">
        <v>6</v>
      </c>
      <c r="S1687" t="s">
        <v>21736</v>
      </c>
      <c r="T1687" t="s">
        <v>21763</v>
      </c>
      <c r="U1687" t="s">
        <v>23342</v>
      </c>
      <c r="V1687" t="s">
        <v>27706</v>
      </c>
      <c r="W1687" t="s">
        <v>31022</v>
      </c>
    </row>
    <row r="1688" spans="1:23" x14ac:dyDescent="0.3">
      <c r="A1688">
        <v>6595875</v>
      </c>
      <c r="B1688" t="s">
        <v>735</v>
      </c>
      <c r="C1688">
        <v>8253847</v>
      </c>
      <c r="D1688" t="s">
        <v>2578</v>
      </c>
      <c r="E1688" t="s">
        <v>5775</v>
      </c>
      <c r="F1688" t="s">
        <v>5430</v>
      </c>
      <c r="G1688" t="s">
        <v>6076</v>
      </c>
      <c r="H1688" t="s">
        <v>8189</v>
      </c>
      <c r="I1688" t="s">
        <v>11642</v>
      </c>
      <c r="J1688" t="s">
        <v>15176</v>
      </c>
      <c r="K1688" t="s">
        <v>16617</v>
      </c>
      <c r="L1688" s="3" t="s">
        <v>16723</v>
      </c>
      <c r="M1688" t="s">
        <v>16725</v>
      </c>
      <c r="N1688" t="s">
        <v>16726</v>
      </c>
      <c r="O1688" t="s">
        <v>16728</v>
      </c>
      <c r="P1688" t="s">
        <v>16730</v>
      </c>
      <c r="Q1688" t="s">
        <v>18418</v>
      </c>
      <c r="R1688">
        <v>2</v>
      </c>
      <c r="S1688" t="s">
        <v>21758</v>
      </c>
      <c r="T1688" t="s">
        <v>21763</v>
      </c>
      <c r="U1688" t="s">
        <v>23343</v>
      </c>
      <c r="V1688" t="s">
        <v>27707</v>
      </c>
      <c r="W1688" t="s">
        <v>31023</v>
      </c>
    </row>
    <row r="1689" spans="1:23" x14ac:dyDescent="0.3">
      <c r="A1689">
        <v>327048</v>
      </c>
      <c r="B1689" t="s">
        <v>578</v>
      </c>
      <c r="C1689">
        <v>6088613</v>
      </c>
      <c r="D1689" t="s">
        <v>2579</v>
      </c>
      <c r="E1689" t="s">
        <v>5851</v>
      </c>
      <c r="F1689" t="s">
        <v>5664</v>
      </c>
      <c r="G1689" t="s">
        <v>6411</v>
      </c>
      <c r="H1689" t="s">
        <v>7713</v>
      </c>
      <c r="I1689" t="s">
        <v>11643</v>
      </c>
      <c r="J1689" t="s">
        <v>15018</v>
      </c>
      <c r="K1689" t="s">
        <v>16615</v>
      </c>
      <c r="L1689" s="3" t="s">
        <v>16723</v>
      </c>
      <c r="M1689" t="s">
        <v>16725</v>
      </c>
      <c r="N1689" t="s">
        <v>16726</v>
      </c>
      <c r="O1689" t="s">
        <v>16727</v>
      </c>
      <c r="P1689" t="s">
        <v>16729</v>
      </c>
      <c r="Q1689" t="s">
        <v>18419</v>
      </c>
      <c r="R1689">
        <v>12</v>
      </c>
      <c r="S1689" t="s">
        <v>21732</v>
      </c>
      <c r="T1689" t="s">
        <v>21763</v>
      </c>
      <c r="U1689" t="s">
        <v>23344</v>
      </c>
      <c r="V1689" t="s">
        <v>27708</v>
      </c>
      <c r="W1689" t="s">
        <v>31021</v>
      </c>
    </row>
    <row r="1690" spans="1:23" x14ac:dyDescent="0.3">
      <c r="A1690">
        <v>9645794</v>
      </c>
      <c r="B1690" t="s">
        <v>90</v>
      </c>
      <c r="C1690">
        <v>4460638</v>
      </c>
      <c r="D1690" t="s">
        <v>2580</v>
      </c>
      <c r="E1690" t="s">
        <v>5525</v>
      </c>
      <c r="F1690" t="s">
        <v>5507</v>
      </c>
      <c r="G1690" t="s">
        <v>6416</v>
      </c>
      <c r="H1690" t="s">
        <v>8190</v>
      </c>
      <c r="I1690" t="s">
        <v>11644</v>
      </c>
      <c r="J1690" t="s">
        <v>15010</v>
      </c>
      <c r="K1690" t="s">
        <v>16654</v>
      </c>
      <c r="L1690" s="3" t="s">
        <v>16723</v>
      </c>
      <c r="M1690" t="s">
        <v>16724</v>
      </c>
      <c r="N1690" t="s">
        <v>16726</v>
      </c>
      <c r="O1690" t="s">
        <v>16727</v>
      </c>
      <c r="P1690" t="s">
        <v>16731</v>
      </c>
      <c r="Q1690" t="s">
        <v>18420</v>
      </c>
      <c r="R1690">
        <v>11</v>
      </c>
      <c r="S1690" t="s">
        <v>21743</v>
      </c>
      <c r="T1690" t="s">
        <v>21763</v>
      </c>
      <c r="U1690" t="s">
        <v>22319</v>
      </c>
      <c r="V1690" t="s">
        <v>27709</v>
      </c>
      <c r="W1690" t="s">
        <v>31022</v>
      </c>
    </row>
    <row r="1691" spans="1:23" x14ac:dyDescent="0.3">
      <c r="A1691">
        <v>5481793</v>
      </c>
      <c r="B1691" t="s">
        <v>525</v>
      </c>
      <c r="C1691">
        <v>739267</v>
      </c>
      <c r="D1691" t="s">
        <v>1785</v>
      </c>
      <c r="E1691" t="s">
        <v>5919</v>
      </c>
      <c r="F1691" t="s">
        <v>5543</v>
      </c>
      <c r="G1691" t="s">
        <v>6323</v>
      </c>
      <c r="H1691" t="s">
        <v>8191</v>
      </c>
      <c r="I1691" t="s">
        <v>11645</v>
      </c>
      <c r="J1691" t="s">
        <v>15536</v>
      </c>
      <c r="K1691" t="s">
        <v>16509</v>
      </c>
      <c r="L1691" s="3" t="s">
        <v>16723</v>
      </c>
      <c r="M1691" t="s">
        <v>16725</v>
      </c>
      <c r="N1691" t="s">
        <v>16726</v>
      </c>
      <c r="O1691" t="s">
        <v>16727</v>
      </c>
      <c r="P1691" t="s">
        <v>16729</v>
      </c>
      <c r="Q1691" t="s">
        <v>18421</v>
      </c>
      <c r="R1691">
        <v>8</v>
      </c>
      <c r="S1691" t="s">
        <v>21740</v>
      </c>
      <c r="T1691" t="s">
        <v>21763</v>
      </c>
      <c r="U1691" t="s">
        <v>23345</v>
      </c>
      <c r="V1691" t="s">
        <v>27710</v>
      </c>
      <c r="W1691" t="s">
        <v>31022</v>
      </c>
    </row>
    <row r="1692" spans="1:23" x14ac:dyDescent="0.3">
      <c r="A1692">
        <v>4230250</v>
      </c>
      <c r="B1692" t="s">
        <v>819</v>
      </c>
      <c r="C1692">
        <v>6990977</v>
      </c>
      <c r="D1692" t="s">
        <v>2581</v>
      </c>
      <c r="E1692" t="s">
        <v>5640</v>
      </c>
      <c r="F1692" t="s">
        <v>5344</v>
      </c>
      <c r="G1692" t="s">
        <v>6621</v>
      </c>
      <c r="H1692" t="s">
        <v>7523</v>
      </c>
      <c r="I1692" t="s">
        <v>11646</v>
      </c>
      <c r="J1692" t="s">
        <v>15087</v>
      </c>
      <c r="K1692" t="s">
        <v>16574</v>
      </c>
      <c r="L1692" s="3" t="s">
        <v>16723</v>
      </c>
      <c r="M1692" t="s">
        <v>16724</v>
      </c>
      <c r="N1692" t="s">
        <v>16726</v>
      </c>
      <c r="O1692" t="s">
        <v>16727</v>
      </c>
      <c r="P1692" t="s">
        <v>16730</v>
      </c>
      <c r="Q1692" t="s">
        <v>18422</v>
      </c>
      <c r="R1692">
        <v>13</v>
      </c>
      <c r="S1692" t="s">
        <v>21753</v>
      </c>
      <c r="T1692" t="s">
        <v>21763</v>
      </c>
      <c r="U1692" t="s">
        <v>23346</v>
      </c>
      <c r="V1692" t="s">
        <v>27711</v>
      </c>
      <c r="W1692" t="s">
        <v>31023</v>
      </c>
    </row>
    <row r="1693" spans="1:23" x14ac:dyDescent="0.3">
      <c r="A1693">
        <v>7358521</v>
      </c>
      <c r="B1693" t="s">
        <v>48</v>
      </c>
      <c r="C1693">
        <v>3915828</v>
      </c>
      <c r="D1693" t="s">
        <v>2582</v>
      </c>
      <c r="E1693" t="s">
        <v>5857</v>
      </c>
      <c r="F1693" t="s">
        <v>5356</v>
      </c>
      <c r="G1693" t="s">
        <v>5425</v>
      </c>
      <c r="H1693" t="s">
        <v>8192</v>
      </c>
      <c r="I1693" t="s">
        <v>11647</v>
      </c>
      <c r="J1693" t="s">
        <v>16007</v>
      </c>
      <c r="K1693" t="s">
        <v>16536</v>
      </c>
      <c r="L1693" s="3" t="s">
        <v>16723</v>
      </c>
      <c r="M1693" t="s">
        <v>16724</v>
      </c>
      <c r="N1693" t="s">
        <v>16726</v>
      </c>
      <c r="O1693" t="s">
        <v>16727</v>
      </c>
      <c r="P1693" t="s">
        <v>16730</v>
      </c>
      <c r="Q1693" t="s">
        <v>18423</v>
      </c>
      <c r="R1693">
        <v>14</v>
      </c>
      <c r="S1693" t="s">
        <v>21759</v>
      </c>
      <c r="T1693" t="s">
        <v>21763</v>
      </c>
      <c r="U1693" t="s">
        <v>23347</v>
      </c>
      <c r="V1693" t="s">
        <v>27712</v>
      </c>
      <c r="W1693" t="s">
        <v>31023</v>
      </c>
    </row>
    <row r="1694" spans="1:23" x14ac:dyDescent="0.3">
      <c r="A1694">
        <v>5100177</v>
      </c>
      <c r="B1694" t="s">
        <v>820</v>
      </c>
      <c r="C1694">
        <v>2787751</v>
      </c>
      <c r="D1694" t="s">
        <v>1788</v>
      </c>
      <c r="E1694" t="s">
        <v>5445</v>
      </c>
      <c r="F1694" t="s">
        <v>5845</v>
      </c>
      <c r="G1694" t="s">
        <v>6436</v>
      </c>
      <c r="H1694" t="s">
        <v>7363</v>
      </c>
      <c r="I1694" t="s">
        <v>11648</v>
      </c>
      <c r="J1694" t="s">
        <v>16008</v>
      </c>
      <c r="K1694" t="s">
        <v>16565</v>
      </c>
      <c r="L1694" s="3" t="s">
        <v>16723</v>
      </c>
      <c r="M1694" t="s">
        <v>16725</v>
      </c>
      <c r="N1694" t="s">
        <v>16726</v>
      </c>
      <c r="O1694" t="s">
        <v>16728</v>
      </c>
      <c r="P1694" t="s">
        <v>16729</v>
      </c>
      <c r="Q1694" t="s">
        <v>18424</v>
      </c>
      <c r="R1694">
        <v>8</v>
      </c>
      <c r="S1694" t="s">
        <v>21738</v>
      </c>
      <c r="T1694" t="s">
        <v>21763</v>
      </c>
      <c r="U1694" t="s">
        <v>23348</v>
      </c>
      <c r="V1694" t="s">
        <v>27713</v>
      </c>
      <c r="W1694" t="s">
        <v>31023</v>
      </c>
    </row>
    <row r="1695" spans="1:23" x14ac:dyDescent="0.3">
      <c r="A1695">
        <v>9505526</v>
      </c>
      <c r="B1695" t="s">
        <v>326</v>
      </c>
      <c r="C1695">
        <v>7318399</v>
      </c>
      <c r="D1695" t="s">
        <v>2583</v>
      </c>
      <c r="E1695" t="s">
        <v>5404</v>
      </c>
      <c r="F1695" t="s">
        <v>5307</v>
      </c>
      <c r="G1695" t="s">
        <v>6622</v>
      </c>
      <c r="H1695" t="s">
        <v>8193</v>
      </c>
      <c r="I1695" t="s">
        <v>11649</v>
      </c>
      <c r="J1695" t="s">
        <v>15648</v>
      </c>
      <c r="K1695" t="s">
        <v>15636</v>
      </c>
      <c r="L1695" s="3" t="s">
        <v>16723</v>
      </c>
      <c r="M1695" t="s">
        <v>16725</v>
      </c>
      <c r="N1695" t="s">
        <v>16726</v>
      </c>
      <c r="O1695" t="s">
        <v>16727</v>
      </c>
      <c r="P1695" t="s">
        <v>16730</v>
      </c>
      <c r="Q1695" t="s">
        <v>18425</v>
      </c>
      <c r="R1695">
        <v>5</v>
      </c>
      <c r="S1695" t="s">
        <v>21754</v>
      </c>
      <c r="T1695" t="s">
        <v>21763</v>
      </c>
      <c r="U1695" t="s">
        <v>23349</v>
      </c>
      <c r="V1695" t="s">
        <v>27714</v>
      </c>
      <c r="W1695" t="s">
        <v>31022</v>
      </c>
    </row>
    <row r="1696" spans="1:23" x14ac:dyDescent="0.3">
      <c r="A1696">
        <v>458076</v>
      </c>
      <c r="B1696" t="s">
        <v>324</v>
      </c>
      <c r="C1696">
        <v>9375718</v>
      </c>
      <c r="D1696" t="s">
        <v>2584</v>
      </c>
      <c r="E1696" t="s">
        <v>5426</v>
      </c>
      <c r="F1696" t="s">
        <v>5330</v>
      </c>
      <c r="G1696" t="s">
        <v>6274</v>
      </c>
      <c r="H1696" t="s">
        <v>8194</v>
      </c>
      <c r="I1696" t="s">
        <v>11650</v>
      </c>
      <c r="J1696" t="s">
        <v>15411</v>
      </c>
      <c r="K1696" t="s">
        <v>16581</v>
      </c>
      <c r="L1696" s="3" t="s">
        <v>16723</v>
      </c>
      <c r="M1696" t="s">
        <v>16724</v>
      </c>
      <c r="N1696" t="s">
        <v>16726</v>
      </c>
      <c r="O1696" t="s">
        <v>16728</v>
      </c>
      <c r="P1696" t="s">
        <v>16729</v>
      </c>
      <c r="Q1696" t="s">
        <v>18426</v>
      </c>
      <c r="R1696">
        <v>5</v>
      </c>
      <c r="S1696" t="s">
        <v>21758</v>
      </c>
      <c r="T1696" t="s">
        <v>21763</v>
      </c>
      <c r="U1696" t="s">
        <v>23350</v>
      </c>
      <c r="V1696" t="s">
        <v>27715</v>
      </c>
      <c r="W1696" t="s">
        <v>31023</v>
      </c>
    </row>
    <row r="1697" spans="1:23" x14ac:dyDescent="0.3">
      <c r="A1697">
        <v>2964430</v>
      </c>
      <c r="B1697" t="s">
        <v>682</v>
      </c>
      <c r="C1697">
        <v>13029</v>
      </c>
      <c r="D1697" t="s">
        <v>2585</v>
      </c>
      <c r="E1697" t="s">
        <v>5920</v>
      </c>
      <c r="F1697" t="s">
        <v>5335</v>
      </c>
      <c r="G1697" t="s">
        <v>5425</v>
      </c>
      <c r="H1697" t="s">
        <v>8195</v>
      </c>
      <c r="I1697" t="s">
        <v>11651</v>
      </c>
      <c r="J1697" t="s">
        <v>15722</v>
      </c>
      <c r="K1697" t="s">
        <v>16547</v>
      </c>
      <c r="L1697" s="3" t="s">
        <v>16723</v>
      </c>
      <c r="M1697" t="s">
        <v>16725</v>
      </c>
      <c r="N1697" t="s">
        <v>16726</v>
      </c>
      <c r="O1697" t="s">
        <v>16727</v>
      </c>
      <c r="P1697" t="s">
        <v>16731</v>
      </c>
      <c r="Q1697" t="s">
        <v>18427</v>
      </c>
      <c r="R1697">
        <v>8</v>
      </c>
      <c r="S1697" t="s">
        <v>21744</v>
      </c>
      <c r="T1697" t="s">
        <v>21763</v>
      </c>
      <c r="U1697" t="s">
        <v>23351</v>
      </c>
      <c r="V1697" t="s">
        <v>27716</v>
      </c>
      <c r="W1697" t="s">
        <v>31023</v>
      </c>
    </row>
    <row r="1698" spans="1:23" x14ac:dyDescent="0.3">
      <c r="A1698">
        <v>2071323</v>
      </c>
      <c r="B1698" t="s">
        <v>272</v>
      </c>
      <c r="C1698">
        <v>4472153</v>
      </c>
      <c r="D1698" t="s">
        <v>2098</v>
      </c>
      <c r="E1698" t="s">
        <v>5921</v>
      </c>
      <c r="F1698" t="s">
        <v>5312</v>
      </c>
      <c r="G1698" t="s">
        <v>6324</v>
      </c>
      <c r="H1698" t="s">
        <v>7239</v>
      </c>
      <c r="I1698" t="s">
        <v>11652</v>
      </c>
      <c r="J1698" t="s">
        <v>16009</v>
      </c>
      <c r="K1698" t="s">
        <v>15157</v>
      </c>
      <c r="L1698" s="3" t="s">
        <v>16723</v>
      </c>
      <c r="M1698" t="s">
        <v>16725</v>
      </c>
      <c r="N1698" t="s">
        <v>16726</v>
      </c>
      <c r="O1698" t="s">
        <v>16727</v>
      </c>
      <c r="P1698" t="s">
        <v>16730</v>
      </c>
      <c r="Q1698" t="s">
        <v>18428</v>
      </c>
      <c r="R1698">
        <v>15</v>
      </c>
      <c r="S1698" t="s">
        <v>21762</v>
      </c>
      <c r="T1698" t="s">
        <v>21763</v>
      </c>
      <c r="U1698" t="s">
        <v>23352</v>
      </c>
      <c r="V1698" t="s">
        <v>27717</v>
      </c>
      <c r="W1698" t="s">
        <v>31023</v>
      </c>
    </row>
    <row r="1699" spans="1:23" x14ac:dyDescent="0.3">
      <c r="A1699">
        <v>639535</v>
      </c>
      <c r="B1699" t="s">
        <v>344</v>
      </c>
      <c r="C1699">
        <v>9877999</v>
      </c>
      <c r="D1699" t="s">
        <v>1848</v>
      </c>
      <c r="E1699" t="s">
        <v>5722</v>
      </c>
      <c r="F1699" t="s">
        <v>5412</v>
      </c>
      <c r="G1699" t="s">
        <v>6323</v>
      </c>
      <c r="H1699" t="s">
        <v>8196</v>
      </c>
      <c r="I1699" t="s">
        <v>11653</v>
      </c>
      <c r="J1699" t="s">
        <v>15816</v>
      </c>
      <c r="K1699" t="s">
        <v>16689</v>
      </c>
      <c r="L1699" s="3" t="s">
        <v>16723</v>
      </c>
      <c r="M1699" t="s">
        <v>16724</v>
      </c>
      <c r="N1699" t="s">
        <v>16726</v>
      </c>
      <c r="O1699" t="s">
        <v>16727</v>
      </c>
      <c r="P1699" t="s">
        <v>16731</v>
      </c>
      <c r="Q1699" t="s">
        <v>18429</v>
      </c>
      <c r="R1699">
        <v>15</v>
      </c>
      <c r="S1699" t="s">
        <v>21732</v>
      </c>
      <c r="T1699" t="s">
        <v>21763</v>
      </c>
      <c r="U1699" t="s">
        <v>23353</v>
      </c>
      <c r="V1699" t="s">
        <v>27718</v>
      </c>
      <c r="W1699" t="s">
        <v>31023</v>
      </c>
    </row>
    <row r="1700" spans="1:23" x14ac:dyDescent="0.3">
      <c r="A1700">
        <v>8589320</v>
      </c>
      <c r="B1700" t="s">
        <v>821</v>
      </c>
      <c r="C1700">
        <v>8541447</v>
      </c>
      <c r="D1700" t="s">
        <v>2586</v>
      </c>
      <c r="E1700" t="s">
        <v>5922</v>
      </c>
      <c r="F1700" t="s">
        <v>5962</v>
      </c>
      <c r="G1700" t="s">
        <v>6386</v>
      </c>
      <c r="H1700" t="s">
        <v>8197</v>
      </c>
      <c r="I1700" t="s">
        <v>11654</v>
      </c>
      <c r="J1700" t="s">
        <v>16010</v>
      </c>
      <c r="K1700" t="s">
        <v>15678</v>
      </c>
      <c r="L1700" s="3" t="s">
        <v>16723</v>
      </c>
      <c r="M1700" t="s">
        <v>16725</v>
      </c>
      <c r="N1700" t="s">
        <v>16726</v>
      </c>
      <c r="O1700" t="s">
        <v>16728</v>
      </c>
      <c r="P1700" t="s">
        <v>16730</v>
      </c>
      <c r="Q1700" t="s">
        <v>18430</v>
      </c>
      <c r="R1700">
        <v>11</v>
      </c>
      <c r="S1700" t="s">
        <v>21735</v>
      </c>
      <c r="T1700" t="s">
        <v>21763</v>
      </c>
      <c r="U1700" t="s">
        <v>23354</v>
      </c>
      <c r="V1700" t="s">
        <v>27719</v>
      </c>
      <c r="W1700" t="s">
        <v>31023</v>
      </c>
    </row>
    <row r="1701" spans="1:23" x14ac:dyDescent="0.3">
      <c r="A1701">
        <v>2749639</v>
      </c>
      <c r="B1701" t="s">
        <v>566</v>
      </c>
      <c r="C1701">
        <v>153638</v>
      </c>
      <c r="D1701" t="s">
        <v>2587</v>
      </c>
      <c r="E1701" t="s">
        <v>5291</v>
      </c>
      <c r="F1701" t="s">
        <v>6142</v>
      </c>
      <c r="G1701" t="s">
        <v>6623</v>
      </c>
      <c r="H1701" t="s">
        <v>8198</v>
      </c>
      <c r="I1701" t="s">
        <v>11655</v>
      </c>
      <c r="J1701" t="s">
        <v>15705</v>
      </c>
      <c r="K1701" t="s">
        <v>15370</v>
      </c>
      <c r="L1701" s="3" t="s">
        <v>16723</v>
      </c>
      <c r="M1701" t="s">
        <v>16724</v>
      </c>
      <c r="N1701" t="s">
        <v>16726</v>
      </c>
      <c r="O1701" t="s">
        <v>16728</v>
      </c>
      <c r="P1701" t="s">
        <v>16729</v>
      </c>
      <c r="Q1701" t="s">
        <v>18431</v>
      </c>
      <c r="R1701">
        <v>11</v>
      </c>
      <c r="S1701" t="s">
        <v>21752</v>
      </c>
      <c r="T1701" t="s">
        <v>21763</v>
      </c>
      <c r="U1701" t="s">
        <v>23355</v>
      </c>
      <c r="V1701" t="s">
        <v>27720</v>
      </c>
      <c r="W1701" t="s">
        <v>31021</v>
      </c>
    </row>
    <row r="1702" spans="1:23" x14ac:dyDescent="0.3">
      <c r="A1702">
        <v>3166794</v>
      </c>
      <c r="B1702" t="s">
        <v>681</v>
      </c>
      <c r="C1702">
        <v>5555308</v>
      </c>
      <c r="D1702" t="s">
        <v>2588</v>
      </c>
      <c r="E1702" t="s">
        <v>5395</v>
      </c>
      <c r="F1702" t="s">
        <v>5330</v>
      </c>
      <c r="G1702" t="s">
        <v>6624</v>
      </c>
      <c r="H1702" t="s">
        <v>8081</v>
      </c>
      <c r="I1702" t="s">
        <v>11656</v>
      </c>
      <c r="J1702" t="s">
        <v>15261</v>
      </c>
      <c r="K1702" t="s">
        <v>16600</v>
      </c>
      <c r="L1702" s="3" t="s">
        <v>16723</v>
      </c>
      <c r="M1702" t="s">
        <v>16725</v>
      </c>
      <c r="N1702" t="s">
        <v>16726</v>
      </c>
      <c r="O1702" t="s">
        <v>16728</v>
      </c>
      <c r="P1702" t="s">
        <v>16729</v>
      </c>
      <c r="Q1702" t="s">
        <v>18432</v>
      </c>
      <c r="R1702">
        <v>11</v>
      </c>
      <c r="S1702" t="s">
        <v>21746</v>
      </c>
      <c r="T1702" t="s">
        <v>21763</v>
      </c>
      <c r="U1702" t="s">
        <v>22438</v>
      </c>
      <c r="V1702" t="s">
        <v>27721</v>
      </c>
      <c r="W1702" t="s">
        <v>31023</v>
      </c>
    </row>
    <row r="1703" spans="1:23" x14ac:dyDescent="0.3">
      <c r="A1703">
        <v>7116479</v>
      </c>
      <c r="B1703" t="s">
        <v>62</v>
      </c>
      <c r="C1703">
        <v>2712891</v>
      </c>
      <c r="D1703" t="s">
        <v>2589</v>
      </c>
      <c r="E1703" t="s">
        <v>5325</v>
      </c>
      <c r="F1703" t="s">
        <v>5374</v>
      </c>
      <c r="G1703" t="s">
        <v>6625</v>
      </c>
      <c r="H1703" t="s">
        <v>8199</v>
      </c>
      <c r="I1703" t="s">
        <v>11657</v>
      </c>
      <c r="J1703" t="s">
        <v>15944</v>
      </c>
      <c r="K1703" t="s">
        <v>16672</v>
      </c>
      <c r="L1703" s="3" t="s">
        <v>16723</v>
      </c>
      <c r="M1703" t="s">
        <v>16725</v>
      </c>
      <c r="N1703" t="s">
        <v>16726</v>
      </c>
      <c r="O1703" t="s">
        <v>16727</v>
      </c>
      <c r="P1703" t="s">
        <v>16730</v>
      </c>
      <c r="Q1703" t="s">
        <v>18433</v>
      </c>
      <c r="R1703">
        <v>8</v>
      </c>
      <c r="S1703" t="s">
        <v>21762</v>
      </c>
      <c r="T1703" t="s">
        <v>21763</v>
      </c>
      <c r="U1703" t="s">
        <v>23356</v>
      </c>
      <c r="V1703" t="s">
        <v>27722</v>
      </c>
      <c r="W1703" t="s">
        <v>31022</v>
      </c>
    </row>
    <row r="1704" spans="1:23" x14ac:dyDescent="0.3">
      <c r="A1704">
        <v>5016897</v>
      </c>
      <c r="B1704" t="s">
        <v>26</v>
      </c>
      <c r="C1704">
        <v>138274</v>
      </c>
      <c r="D1704" t="s">
        <v>2590</v>
      </c>
      <c r="E1704" t="s">
        <v>5287</v>
      </c>
      <c r="F1704" t="s">
        <v>5472</v>
      </c>
      <c r="G1704" t="s">
        <v>6308</v>
      </c>
      <c r="H1704" t="s">
        <v>8200</v>
      </c>
      <c r="I1704" t="s">
        <v>11658</v>
      </c>
      <c r="J1704" t="s">
        <v>15067</v>
      </c>
      <c r="K1704" t="s">
        <v>16682</v>
      </c>
      <c r="L1704" s="3" t="s">
        <v>16723</v>
      </c>
      <c r="M1704" t="s">
        <v>16724</v>
      </c>
      <c r="N1704" t="s">
        <v>16726</v>
      </c>
      <c r="O1704" t="s">
        <v>16728</v>
      </c>
      <c r="P1704" t="s">
        <v>16729</v>
      </c>
      <c r="Q1704" t="s">
        <v>18434</v>
      </c>
      <c r="R1704">
        <v>4</v>
      </c>
      <c r="S1704" t="s">
        <v>21747</v>
      </c>
      <c r="T1704" t="s">
        <v>21763</v>
      </c>
      <c r="U1704" t="s">
        <v>21864</v>
      </c>
      <c r="V1704" t="s">
        <v>27723</v>
      </c>
      <c r="W1704" t="s">
        <v>31023</v>
      </c>
    </row>
    <row r="1705" spans="1:23" x14ac:dyDescent="0.3">
      <c r="A1705">
        <v>895808</v>
      </c>
      <c r="B1705" t="s">
        <v>439</v>
      </c>
      <c r="C1705">
        <v>9959811</v>
      </c>
      <c r="D1705" t="s">
        <v>2591</v>
      </c>
      <c r="E1705" t="s">
        <v>5652</v>
      </c>
      <c r="F1705" t="s">
        <v>6228</v>
      </c>
      <c r="G1705" t="s">
        <v>6584</v>
      </c>
      <c r="H1705" t="s">
        <v>8201</v>
      </c>
      <c r="I1705" t="s">
        <v>11659</v>
      </c>
      <c r="J1705" t="s">
        <v>15447</v>
      </c>
      <c r="K1705" t="s">
        <v>16615</v>
      </c>
      <c r="L1705" s="3" t="s">
        <v>16723</v>
      </c>
      <c r="M1705" t="s">
        <v>16725</v>
      </c>
      <c r="N1705" t="s">
        <v>16726</v>
      </c>
      <c r="O1705" t="s">
        <v>16728</v>
      </c>
      <c r="P1705" t="s">
        <v>16730</v>
      </c>
      <c r="Q1705" t="s">
        <v>18435</v>
      </c>
      <c r="R1705">
        <v>11</v>
      </c>
      <c r="S1705" t="s">
        <v>21758</v>
      </c>
      <c r="T1705" t="s">
        <v>21763</v>
      </c>
      <c r="U1705" t="s">
        <v>23357</v>
      </c>
      <c r="V1705" t="s">
        <v>27724</v>
      </c>
      <c r="W1705" t="s">
        <v>31021</v>
      </c>
    </row>
    <row r="1706" spans="1:23" x14ac:dyDescent="0.3">
      <c r="A1706">
        <v>3602633</v>
      </c>
      <c r="B1706" t="s">
        <v>369</v>
      </c>
      <c r="C1706">
        <v>5647776</v>
      </c>
      <c r="D1706" t="s">
        <v>2592</v>
      </c>
      <c r="E1706" t="s">
        <v>5820</v>
      </c>
      <c r="F1706" t="s">
        <v>5632</v>
      </c>
      <c r="G1706" t="s">
        <v>6626</v>
      </c>
      <c r="H1706" t="s">
        <v>8202</v>
      </c>
      <c r="I1706" t="s">
        <v>11660</v>
      </c>
      <c r="J1706" t="s">
        <v>15074</v>
      </c>
      <c r="K1706" t="s">
        <v>15828</v>
      </c>
      <c r="L1706" s="3" t="s">
        <v>16723</v>
      </c>
      <c r="M1706" t="s">
        <v>16724</v>
      </c>
      <c r="N1706" t="s">
        <v>16726</v>
      </c>
      <c r="O1706" t="s">
        <v>16728</v>
      </c>
      <c r="P1706" t="s">
        <v>16729</v>
      </c>
      <c r="Q1706" t="s">
        <v>18436</v>
      </c>
      <c r="R1706">
        <v>9</v>
      </c>
      <c r="S1706" t="s">
        <v>21751</v>
      </c>
      <c r="T1706" t="s">
        <v>21763</v>
      </c>
      <c r="U1706" t="s">
        <v>22128</v>
      </c>
      <c r="V1706" t="s">
        <v>27725</v>
      </c>
      <c r="W1706" t="s">
        <v>31022</v>
      </c>
    </row>
    <row r="1707" spans="1:23" x14ac:dyDescent="0.3">
      <c r="A1707">
        <v>7071763</v>
      </c>
      <c r="B1707" t="s">
        <v>168</v>
      </c>
      <c r="C1707">
        <v>6694678</v>
      </c>
      <c r="D1707" t="s">
        <v>2536</v>
      </c>
      <c r="E1707" t="s">
        <v>5505</v>
      </c>
      <c r="F1707" t="s">
        <v>5762</v>
      </c>
      <c r="G1707" t="s">
        <v>6332</v>
      </c>
      <c r="H1707" t="s">
        <v>8203</v>
      </c>
      <c r="I1707" t="s">
        <v>11661</v>
      </c>
      <c r="J1707" t="s">
        <v>15295</v>
      </c>
      <c r="K1707" t="s">
        <v>16641</v>
      </c>
      <c r="L1707" s="3" t="s">
        <v>16723</v>
      </c>
      <c r="M1707" t="s">
        <v>16724</v>
      </c>
      <c r="N1707" t="s">
        <v>16726</v>
      </c>
      <c r="O1707" t="s">
        <v>16728</v>
      </c>
      <c r="P1707" t="s">
        <v>16731</v>
      </c>
      <c r="Q1707" t="s">
        <v>18437</v>
      </c>
      <c r="R1707">
        <v>1</v>
      </c>
      <c r="S1707" t="s">
        <v>21754</v>
      </c>
      <c r="T1707" t="s">
        <v>21763</v>
      </c>
      <c r="U1707" t="s">
        <v>23358</v>
      </c>
      <c r="V1707" t="s">
        <v>27726</v>
      </c>
      <c r="W1707" t="s">
        <v>31021</v>
      </c>
    </row>
    <row r="1708" spans="1:23" x14ac:dyDescent="0.3">
      <c r="A1708">
        <v>8446689</v>
      </c>
      <c r="B1708" t="s">
        <v>342</v>
      </c>
      <c r="C1708">
        <v>5117533</v>
      </c>
      <c r="D1708" t="s">
        <v>2593</v>
      </c>
      <c r="E1708" t="s">
        <v>5880</v>
      </c>
      <c r="F1708" t="s">
        <v>6049</v>
      </c>
      <c r="G1708" t="s">
        <v>6409</v>
      </c>
      <c r="H1708" t="s">
        <v>8204</v>
      </c>
      <c r="I1708" t="s">
        <v>11662</v>
      </c>
      <c r="J1708" t="s">
        <v>15740</v>
      </c>
      <c r="K1708" t="s">
        <v>16601</v>
      </c>
      <c r="L1708" s="3" t="s">
        <v>16723</v>
      </c>
      <c r="M1708" t="s">
        <v>16724</v>
      </c>
      <c r="N1708" t="s">
        <v>16726</v>
      </c>
      <c r="O1708" t="s">
        <v>16727</v>
      </c>
      <c r="P1708" t="s">
        <v>16730</v>
      </c>
      <c r="Q1708" t="s">
        <v>18438</v>
      </c>
      <c r="R1708">
        <v>7</v>
      </c>
      <c r="S1708" t="s">
        <v>21749</v>
      </c>
      <c r="T1708" t="s">
        <v>21763</v>
      </c>
      <c r="U1708" t="s">
        <v>23359</v>
      </c>
      <c r="V1708" t="s">
        <v>27727</v>
      </c>
      <c r="W1708" t="s">
        <v>31023</v>
      </c>
    </row>
    <row r="1709" spans="1:23" x14ac:dyDescent="0.3">
      <c r="A1709">
        <v>3358173</v>
      </c>
      <c r="B1709" t="s">
        <v>45</v>
      </c>
      <c r="C1709">
        <v>5888689</v>
      </c>
      <c r="D1709" t="s">
        <v>2594</v>
      </c>
      <c r="E1709" t="s">
        <v>5690</v>
      </c>
      <c r="F1709" t="s">
        <v>5770</v>
      </c>
      <c r="G1709" t="s">
        <v>6310</v>
      </c>
      <c r="H1709" t="s">
        <v>8205</v>
      </c>
      <c r="I1709" t="s">
        <v>11663</v>
      </c>
      <c r="J1709" t="s">
        <v>16011</v>
      </c>
      <c r="K1709" t="s">
        <v>16567</v>
      </c>
      <c r="L1709" s="3" t="s">
        <v>16723</v>
      </c>
      <c r="M1709" t="s">
        <v>16725</v>
      </c>
      <c r="N1709" t="s">
        <v>16726</v>
      </c>
      <c r="O1709" t="s">
        <v>16728</v>
      </c>
      <c r="P1709" t="s">
        <v>16730</v>
      </c>
      <c r="Q1709" t="s">
        <v>18439</v>
      </c>
      <c r="R1709">
        <v>15</v>
      </c>
      <c r="S1709" t="s">
        <v>21738</v>
      </c>
      <c r="T1709" t="s">
        <v>21763</v>
      </c>
      <c r="U1709" t="s">
        <v>22258</v>
      </c>
      <c r="V1709" t="s">
        <v>27728</v>
      </c>
      <c r="W1709" t="s">
        <v>31023</v>
      </c>
    </row>
    <row r="1710" spans="1:23" x14ac:dyDescent="0.3">
      <c r="A1710">
        <v>2948868</v>
      </c>
      <c r="B1710" t="s">
        <v>363</v>
      </c>
      <c r="C1710">
        <v>4101683</v>
      </c>
      <c r="D1710" t="s">
        <v>2595</v>
      </c>
      <c r="E1710" t="s">
        <v>5864</v>
      </c>
      <c r="F1710" t="s">
        <v>5558</v>
      </c>
      <c r="G1710" t="s">
        <v>6283</v>
      </c>
      <c r="H1710" t="s">
        <v>8206</v>
      </c>
      <c r="I1710" t="s">
        <v>11664</v>
      </c>
      <c r="J1710" t="s">
        <v>16012</v>
      </c>
      <c r="K1710" t="s">
        <v>16187</v>
      </c>
      <c r="L1710" s="3" t="s">
        <v>16723</v>
      </c>
      <c r="M1710" t="s">
        <v>16725</v>
      </c>
      <c r="N1710" t="s">
        <v>16726</v>
      </c>
      <c r="O1710" t="s">
        <v>16728</v>
      </c>
      <c r="P1710" t="s">
        <v>16729</v>
      </c>
      <c r="Q1710" t="s">
        <v>18440</v>
      </c>
      <c r="R1710">
        <v>7</v>
      </c>
      <c r="S1710" t="s">
        <v>21742</v>
      </c>
      <c r="T1710" t="s">
        <v>21763</v>
      </c>
      <c r="U1710" t="s">
        <v>23360</v>
      </c>
      <c r="V1710" t="s">
        <v>27729</v>
      </c>
      <c r="W1710" t="s">
        <v>31022</v>
      </c>
    </row>
    <row r="1711" spans="1:23" x14ac:dyDescent="0.3">
      <c r="A1711">
        <v>2541510</v>
      </c>
      <c r="B1711" t="s">
        <v>822</v>
      </c>
      <c r="C1711">
        <v>5600320</v>
      </c>
      <c r="D1711" t="s">
        <v>2596</v>
      </c>
      <c r="E1711" t="s">
        <v>5370</v>
      </c>
      <c r="F1711" t="s">
        <v>5321</v>
      </c>
      <c r="G1711" t="s">
        <v>6031</v>
      </c>
      <c r="H1711" t="s">
        <v>7642</v>
      </c>
      <c r="I1711" t="s">
        <v>11665</v>
      </c>
      <c r="J1711" t="s">
        <v>16013</v>
      </c>
      <c r="K1711" t="s">
        <v>15690</v>
      </c>
      <c r="L1711" s="3" t="s">
        <v>16723</v>
      </c>
      <c r="M1711" t="s">
        <v>16725</v>
      </c>
      <c r="N1711" t="s">
        <v>16726</v>
      </c>
      <c r="O1711" t="s">
        <v>16727</v>
      </c>
      <c r="P1711" t="s">
        <v>16731</v>
      </c>
      <c r="Q1711" t="s">
        <v>18441</v>
      </c>
      <c r="R1711">
        <v>15</v>
      </c>
      <c r="S1711" t="s">
        <v>21742</v>
      </c>
      <c r="T1711" t="s">
        <v>21763</v>
      </c>
      <c r="U1711" t="s">
        <v>23361</v>
      </c>
      <c r="V1711" t="s">
        <v>27730</v>
      </c>
      <c r="W1711" t="s">
        <v>31022</v>
      </c>
    </row>
    <row r="1712" spans="1:23" x14ac:dyDescent="0.3">
      <c r="A1712">
        <v>4375468</v>
      </c>
      <c r="B1712" t="s">
        <v>221</v>
      </c>
      <c r="C1712">
        <v>1226073</v>
      </c>
      <c r="D1712" t="s">
        <v>2597</v>
      </c>
      <c r="E1712" t="s">
        <v>5813</v>
      </c>
      <c r="F1712" t="s">
        <v>6229</v>
      </c>
      <c r="G1712" t="s">
        <v>6485</v>
      </c>
      <c r="H1712" t="s">
        <v>8144</v>
      </c>
      <c r="I1712" t="s">
        <v>11666</v>
      </c>
      <c r="J1712" t="s">
        <v>15445</v>
      </c>
      <c r="K1712" t="s">
        <v>16694</v>
      </c>
      <c r="L1712" s="3" t="s">
        <v>16723</v>
      </c>
      <c r="M1712" t="s">
        <v>16724</v>
      </c>
      <c r="N1712" t="s">
        <v>16726</v>
      </c>
      <c r="O1712" t="s">
        <v>16728</v>
      </c>
      <c r="P1712" t="s">
        <v>16731</v>
      </c>
      <c r="Q1712" t="s">
        <v>18442</v>
      </c>
      <c r="R1712">
        <v>12</v>
      </c>
      <c r="S1712" t="s">
        <v>21746</v>
      </c>
      <c r="T1712" t="s">
        <v>21763</v>
      </c>
      <c r="U1712" t="s">
        <v>23362</v>
      </c>
      <c r="V1712" t="s">
        <v>27731</v>
      </c>
      <c r="W1712" t="s">
        <v>31022</v>
      </c>
    </row>
    <row r="1713" spans="1:23" x14ac:dyDescent="0.3">
      <c r="A1713">
        <v>4592913</v>
      </c>
      <c r="B1713" t="s">
        <v>696</v>
      </c>
      <c r="C1713">
        <v>4908851</v>
      </c>
      <c r="D1713" t="s">
        <v>2598</v>
      </c>
      <c r="E1713" t="s">
        <v>5528</v>
      </c>
      <c r="F1713" t="s">
        <v>5346</v>
      </c>
      <c r="G1713" t="s">
        <v>6289</v>
      </c>
      <c r="H1713" t="s">
        <v>8207</v>
      </c>
      <c r="I1713" t="s">
        <v>11667</v>
      </c>
      <c r="J1713" t="s">
        <v>15756</v>
      </c>
      <c r="K1713" t="s">
        <v>16596</v>
      </c>
      <c r="L1713" s="3" t="s">
        <v>16723</v>
      </c>
      <c r="M1713" t="s">
        <v>16724</v>
      </c>
      <c r="N1713" t="s">
        <v>16726</v>
      </c>
      <c r="O1713" t="s">
        <v>16728</v>
      </c>
      <c r="P1713" t="s">
        <v>16730</v>
      </c>
      <c r="Q1713" t="s">
        <v>18443</v>
      </c>
      <c r="R1713">
        <v>8</v>
      </c>
      <c r="S1713" t="s">
        <v>21739</v>
      </c>
      <c r="T1713" t="s">
        <v>21763</v>
      </c>
      <c r="U1713" t="s">
        <v>23363</v>
      </c>
      <c r="V1713" t="s">
        <v>27732</v>
      </c>
      <c r="W1713" t="s">
        <v>31021</v>
      </c>
    </row>
    <row r="1714" spans="1:23" x14ac:dyDescent="0.3">
      <c r="A1714">
        <v>9274948</v>
      </c>
      <c r="B1714" t="s">
        <v>767</v>
      </c>
      <c r="C1714">
        <v>1652584</v>
      </c>
      <c r="D1714" t="s">
        <v>2599</v>
      </c>
      <c r="E1714" t="s">
        <v>5923</v>
      </c>
      <c r="F1714" t="s">
        <v>5417</v>
      </c>
      <c r="G1714" t="s">
        <v>6323</v>
      </c>
      <c r="H1714" t="s">
        <v>8208</v>
      </c>
      <c r="I1714" t="s">
        <v>11668</v>
      </c>
      <c r="J1714" t="s">
        <v>15807</v>
      </c>
      <c r="K1714" t="s">
        <v>16601</v>
      </c>
      <c r="L1714" s="3" t="s">
        <v>16723</v>
      </c>
      <c r="M1714" t="s">
        <v>16725</v>
      </c>
      <c r="N1714" t="s">
        <v>16726</v>
      </c>
      <c r="O1714" t="s">
        <v>16727</v>
      </c>
      <c r="P1714" t="s">
        <v>16729</v>
      </c>
      <c r="Q1714" t="s">
        <v>18444</v>
      </c>
      <c r="R1714">
        <v>2</v>
      </c>
      <c r="S1714" t="s">
        <v>21734</v>
      </c>
      <c r="T1714" t="s">
        <v>21763</v>
      </c>
      <c r="U1714" t="s">
        <v>22986</v>
      </c>
      <c r="V1714" t="s">
        <v>27733</v>
      </c>
      <c r="W1714" t="s">
        <v>31021</v>
      </c>
    </row>
    <row r="1715" spans="1:23" x14ac:dyDescent="0.3">
      <c r="A1715">
        <v>9867557</v>
      </c>
      <c r="B1715" t="s">
        <v>650</v>
      </c>
      <c r="C1715">
        <v>9572581</v>
      </c>
      <c r="D1715" t="s">
        <v>2600</v>
      </c>
      <c r="E1715" t="s">
        <v>5924</v>
      </c>
      <c r="F1715" t="s">
        <v>5542</v>
      </c>
      <c r="G1715" t="s">
        <v>6199</v>
      </c>
      <c r="H1715" t="s">
        <v>8209</v>
      </c>
      <c r="I1715" t="s">
        <v>11669</v>
      </c>
      <c r="J1715" t="s">
        <v>16014</v>
      </c>
      <c r="K1715" t="s">
        <v>16530</v>
      </c>
      <c r="L1715" s="3" t="s">
        <v>16723</v>
      </c>
      <c r="M1715" t="s">
        <v>16725</v>
      </c>
      <c r="N1715" t="s">
        <v>16726</v>
      </c>
      <c r="O1715" t="s">
        <v>16728</v>
      </c>
      <c r="P1715" t="s">
        <v>16730</v>
      </c>
      <c r="Q1715" t="s">
        <v>18445</v>
      </c>
      <c r="R1715">
        <v>1</v>
      </c>
      <c r="S1715" t="s">
        <v>5671</v>
      </c>
      <c r="T1715" t="s">
        <v>21763</v>
      </c>
      <c r="U1715" t="s">
        <v>23364</v>
      </c>
      <c r="V1715" t="s">
        <v>27734</v>
      </c>
      <c r="W1715" t="s">
        <v>31023</v>
      </c>
    </row>
    <row r="1716" spans="1:23" x14ac:dyDescent="0.3">
      <c r="A1716">
        <v>4831781</v>
      </c>
      <c r="B1716" t="s">
        <v>823</v>
      </c>
      <c r="C1716">
        <v>9506922</v>
      </c>
      <c r="D1716" t="s">
        <v>2601</v>
      </c>
      <c r="E1716" t="s">
        <v>5398</v>
      </c>
      <c r="F1716" t="s">
        <v>5507</v>
      </c>
      <c r="G1716" t="s">
        <v>6431</v>
      </c>
      <c r="H1716" t="s">
        <v>8210</v>
      </c>
      <c r="I1716" t="s">
        <v>11670</v>
      </c>
      <c r="J1716" t="s">
        <v>15277</v>
      </c>
      <c r="K1716" t="s">
        <v>16629</v>
      </c>
      <c r="L1716" s="3" t="s">
        <v>16723</v>
      </c>
      <c r="M1716" t="s">
        <v>16725</v>
      </c>
      <c r="N1716" t="s">
        <v>16726</v>
      </c>
      <c r="O1716" t="s">
        <v>16727</v>
      </c>
      <c r="P1716" t="s">
        <v>16729</v>
      </c>
      <c r="Q1716" t="s">
        <v>18446</v>
      </c>
      <c r="R1716">
        <v>14</v>
      </c>
      <c r="S1716" t="s">
        <v>21742</v>
      </c>
      <c r="T1716" t="s">
        <v>21763</v>
      </c>
      <c r="U1716" t="s">
        <v>23365</v>
      </c>
      <c r="V1716" t="s">
        <v>27735</v>
      </c>
      <c r="W1716" t="s">
        <v>31021</v>
      </c>
    </row>
    <row r="1717" spans="1:23" x14ac:dyDescent="0.3">
      <c r="A1717">
        <v>9380582</v>
      </c>
      <c r="B1717" t="s">
        <v>371</v>
      </c>
      <c r="C1717">
        <v>8024758</v>
      </c>
      <c r="D1717" t="s">
        <v>2602</v>
      </c>
      <c r="E1717" t="s">
        <v>5925</v>
      </c>
      <c r="F1717" t="s">
        <v>5650</v>
      </c>
      <c r="G1717" t="s">
        <v>6280</v>
      </c>
      <c r="H1717" t="s">
        <v>8211</v>
      </c>
      <c r="I1717" t="s">
        <v>11671</v>
      </c>
      <c r="J1717" t="s">
        <v>15368</v>
      </c>
      <c r="K1717" t="s">
        <v>16124</v>
      </c>
      <c r="L1717" s="3" t="s">
        <v>16723</v>
      </c>
      <c r="M1717" t="s">
        <v>16725</v>
      </c>
      <c r="N1717" t="s">
        <v>16726</v>
      </c>
      <c r="O1717" t="s">
        <v>16728</v>
      </c>
      <c r="P1717" t="s">
        <v>16729</v>
      </c>
      <c r="Q1717" t="s">
        <v>18447</v>
      </c>
      <c r="R1717">
        <v>9</v>
      </c>
      <c r="S1717" t="s">
        <v>21745</v>
      </c>
      <c r="T1717" t="s">
        <v>21763</v>
      </c>
      <c r="U1717" t="s">
        <v>23366</v>
      </c>
      <c r="V1717" t="s">
        <v>27736</v>
      </c>
      <c r="W1717" t="s">
        <v>31023</v>
      </c>
    </row>
    <row r="1718" spans="1:23" x14ac:dyDescent="0.3">
      <c r="A1718">
        <v>9560665</v>
      </c>
      <c r="B1718" t="s">
        <v>588</v>
      </c>
      <c r="C1718">
        <v>8202296</v>
      </c>
      <c r="D1718" t="s">
        <v>2603</v>
      </c>
      <c r="E1718" t="s">
        <v>5883</v>
      </c>
      <c r="F1718" t="s">
        <v>5635</v>
      </c>
      <c r="G1718" t="s">
        <v>5718</v>
      </c>
      <c r="H1718" t="s">
        <v>8212</v>
      </c>
      <c r="I1718" t="s">
        <v>11672</v>
      </c>
      <c r="J1718" t="s">
        <v>16015</v>
      </c>
      <c r="K1718" t="s">
        <v>15714</v>
      </c>
      <c r="L1718" s="3" t="s">
        <v>16723</v>
      </c>
      <c r="M1718" t="s">
        <v>16725</v>
      </c>
      <c r="N1718" t="s">
        <v>16726</v>
      </c>
      <c r="O1718" t="s">
        <v>16727</v>
      </c>
      <c r="P1718" t="s">
        <v>16729</v>
      </c>
      <c r="Q1718" t="s">
        <v>18448</v>
      </c>
      <c r="R1718">
        <v>16</v>
      </c>
      <c r="S1718" t="s">
        <v>21755</v>
      </c>
      <c r="T1718" t="s">
        <v>21763</v>
      </c>
      <c r="U1718" t="s">
        <v>23367</v>
      </c>
      <c r="V1718" t="s">
        <v>27737</v>
      </c>
      <c r="W1718" t="s">
        <v>31022</v>
      </c>
    </row>
    <row r="1719" spans="1:23" x14ac:dyDescent="0.3">
      <c r="A1719">
        <v>4141111</v>
      </c>
      <c r="B1719" t="s">
        <v>127</v>
      </c>
      <c r="C1719">
        <v>4871571</v>
      </c>
      <c r="D1719" t="s">
        <v>2604</v>
      </c>
      <c r="E1719" t="s">
        <v>5425</v>
      </c>
      <c r="F1719" t="s">
        <v>6006</v>
      </c>
      <c r="G1719" t="s">
        <v>6292</v>
      </c>
      <c r="H1719" t="s">
        <v>8213</v>
      </c>
      <c r="I1719" t="s">
        <v>11673</v>
      </c>
      <c r="J1719" t="s">
        <v>15376</v>
      </c>
      <c r="K1719" t="s">
        <v>16649</v>
      </c>
      <c r="L1719" s="3" t="s">
        <v>16723</v>
      </c>
      <c r="M1719" t="s">
        <v>16725</v>
      </c>
      <c r="N1719" t="s">
        <v>16726</v>
      </c>
      <c r="O1719" t="s">
        <v>16728</v>
      </c>
      <c r="P1719" t="s">
        <v>16731</v>
      </c>
      <c r="Q1719" t="s">
        <v>18449</v>
      </c>
      <c r="R1719">
        <v>11</v>
      </c>
      <c r="S1719" t="s">
        <v>21733</v>
      </c>
      <c r="T1719" t="s">
        <v>21763</v>
      </c>
      <c r="U1719" t="s">
        <v>23368</v>
      </c>
      <c r="V1719" t="s">
        <v>27738</v>
      </c>
      <c r="W1719" t="s">
        <v>31022</v>
      </c>
    </row>
    <row r="1720" spans="1:23" x14ac:dyDescent="0.3">
      <c r="A1720">
        <v>8011900</v>
      </c>
      <c r="B1720" t="s">
        <v>714</v>
      </c>
      <c r="C1720">
        <v>2856361</v>
      </c>
      <c r="D1720" t="s">
        <v>2605</v>
      </c>
      <c r="E1720" t="s">
        <v>5636</v>
      </c>
      <c r="F1720" t="s">
        <v>5814</v>
      </c>
      <c r="G1720" t="s">
        <v>6608</v>
      </c>
      <c r="H1720" t="s">
        <v>8214</v>
      </c>
      <c r="I1720" t="s">
        <v>11674</v>
      </c>
      <c r="J1720" t="s">
        <v>15793</v>
      </c>
      <c r="K1720" t="s">
        <v>14973</v>
      </c>
      <c r="L1720" s="3" t="s">
        <v>16723</v>
      </c>
      <c r="M1720" t="s">
        <v>16724</v>
      </c>
      <c r="N1720" t="s">
        <v>16726</v>
      </c>
      <c r="O1720" t="s">
        <v>16727</v>
      </c>
      <c r="P1720" t="s">
        <v>16731</v>
      </c>
      <c r="Q1720" t="s">
        <v>18450</v>
      </c>
      <c r="R1720">
        <v>14</v>
      </c>
      <c r="S1720" t="s">
        <v>21739</v>
      </c>
      <c r="T1720" t="s">
        <v>21763</v>
      </c>
      <c r="U1720" t="s">
        <v>23369</v>
      </c>
      <c r="V1720" t="s">
        <v>27739</v>
      </c>
      <c r="W1720" t="s">
        <v>31023</v>
      </c>
    </row>
    <row r="1721" spans="1:23" x14ac:dyDescent="0.3">
      <c r="A1721">
        <v>9739337</v>
      </c>
      <c r="B1721" t="s">
        <v>636</v>
      </c>
      <c r="C1721">
        <v>6241180</v>
      </c>
      <c r="D1721" t="s">
        <v>2606</v>
      </c>
      <c r="E1721" t="s">
        <v>5375</v>
      </c>
      <c r="F1721" t="s">
        <v>5571</v>
      </c>
      <c r="G1721" t="s">
        <v>6381</v>
      </c>
      <c r="H1721" t="s">
        <v>8215</v>
      </c>
      <c r="I1721" t="s">
        <v>11675</v>
      </c>
      <c r="J1721" t="s">
        <v>16016</v>
      </c>
      <c r="K1721" t="s">
        <v>15396</v>
      </c>
      <c r="L1721" s="3" t="s">
        <v>16723</v>
      </c>
      <c r="M1721" t="s">
        <v>16725</v>
      </c>
      <c r="N1721" t="s">
        <v>16726</v>
      </c>
      <c r="O1721" t="s">
        <v>16727</v>
      </c>
      <c r="P1721" t="s">
        <v>16730</v>
      </c>
      <c r="Q1721" t="s">
        <v>18451</v>
      </c>
      <c r="R1721">
        <v>8</v>
      </c>
      <c r="S1721" t="s">
        <v>21749</v>
      </c>
      <c r="T1721" t="s">
        <v>21763</v>
      </c>
      <c r="U1721" t="s">
        <v>23370</v>
      </c>
      <c r="V1721" t="s">
        <v>27740</v>
      </c>
      <c r="W1721" t="s">
        <v>31021</v>
      </c>
    </row>
    <row r="1722" spans="1:23" x14ac:dyDescent="0.3">
      <c r="A1722">
        <v>9244805</v>
      </c>
      <c r="B1722" t="s">
        <v>824</v>
      </c>
      <c r="C1722">
        <v>60266</v>
      </c>
      <c r="D1722" t="s">
        <v>2607</v>
      </c>
      <c r="E1722" t="s">
        <v>5825</v>
      </c>
      <c r="F1722" t="s">
        <v>5291</v>
      </c>
      <c r="G1722" t="s">
        <v>6287</v>
      </c>
      <c r="H1722" t="s">
        <v>8216</v>
      </c>
      <c r="I1722" t="s">
        <v>11676</v>
      </c>
      <c r="J1722" t="s">
        <v>16017</v>
      </c>
      <c r="K1722" t="s">
        <v>16568</v>
      </c>
      <c r="L1722" s="3" t="s">
        <v>16723</v>
      </c>
      <c r="M1722" t="s">
        <v>16725</v>
      </c>
      <c r="N1722" t="s">
        <v>16726</v>
      </c>
      <c r="O1722" t="s">
        <v>16728</v>
      </c>
      <c r="P1722" t="s">
        <v>16731</v>
      </c>
      <c r="Q1722" t="s">
        <v>18452</v>
      </c>
      <c r="R1722">
        <v>4</v>
      </c>
      <c r="S1722" t="s">
        <v>21735</v>
      </c>
      <c r="T1722" t="s">
        <v>21763</v>
      </c>
      <c r="U1722" t="s">
        <v>23371</v>
      </c>
      <c r="V1722" t="s">
        <v>27741</v>
      </c>
      <c r="W1722" t="s">
        <v>31023</v>
      </c>
    </row>
    <row r="1723" spans="1:23" x14ac:dyDescent="0.3">
      <c r="A1723">
        <v>3099581</v>
      </c>
      <c r="B1723" t="s">
        <v>447</v>
      </c>
      <c r="C1723">
        <v>9873148</v>
      </c>
      <c r="D1723" t="s">
        <v>2608</v>
      </c>
      <c r="E1723" t="s">
        <v>5434</v>
      </c>
      <c r="F1723" t="s">
        <v>6131</v>
      </c>
      <c r="G1723" t="s">
        <v>6243</v>
      </c>
      <c r="H1723" t="s">
        <v>8217</v>
      </c>
      <c r="I1723" t="s">
        <v>11677</v>
      </c>
      <c r="J1723" t="s">
        <v>15876</v>
      </c>
      <c r="K1723" t="s">
        <v>15946</v>
      </c>
      <c r="L1723" s="3" t="s">
        <v>16723</v>
      </c>
      <c r="M1723" t="s">
        <v>16724</v>
      </c>
      <c r="N1723" t="s">
        <v>16726</v>
      </c>
      <c r="O1723" t="s">
        <v>16728</v>
      </c>
      <c r="P1723" t="s">
        <v>16731</v>
      </c>
      <c r="Q1723" t="s">
        <v>18453</v>
      </c>
      <c r="R1723">
        <v>10</v>
      </c>
      <c r="S1723" t="s">
        <v>21734</v>
      </c>
      <c r="T1723" t="s">
        <v>21763</v>
      </c>
      <c r="U1723" t="s">
        <v>23372</v>
      </c>
      <c r="V1723" t="s">
        <v>27742</v>
      </c>
      <c r="W1723" t="s">
        <v>31022</v>
      </c>
    </row>
    <row r="1724" spans="1:23" x14ac:dyDescent="0.3">
      <c r="A1724">
        <v>6211995</v>
      </c>
      <c r="B1724" t="s">
        <v>825</v>
      </c>
      <c r="C1724">
        <v>1112442</v>
      </c>
      <c r="D1724" t="s">
        <v>1084</v>
      </c>
      <c r="E1724" t="s">
        <v>5926</v>
      </c>
      <c r="F1724" t="s">
        <v>5504</v>
      </c>
      <c r="G1724" t="s">
        <v>6287</v>
      </c>
      <c r="H1724" t="s">
        <v>8218</v>
      </c>
      <c r="I1724" t="s">
        <v>11678</v>
      </c>
      <c r="J1724" t="s">
        <v>16018</v>
      </c>
      <c r="K1724" t="s">
        <v>16589</v>
      </c>
      <c r="L1724" s="3" t="s">
        <v>16723</v>
      </c>
      <c r="M1724" t="s">
        <v>16725</v>
      </c>
      <c r="N1724" t="s">
        <v>16726</v>
      </c>
      <c r="O1724" t="s">
        <v>16727</v>
      </c>
      <c r="P1724" t="s">
        <v>16731</v>
      </c>
      <c r="Q1724" t="s">
        <v>18454</v>
      </c>
      <c r="R1724">
        <v>12</v>
      </c>
      <c r="S1724" t="s">
        <v>21750</v>
      </c>
      <c r="T1724" t="s">
        <v>21763</v>
      </c>
      <c r="U1724" t="s">
        <v>22858</v>
      </c>
      <c r="V1724" t="s">
        <v>27743</v>
      </c>
      <c r="W1724" t="s">
        <v>31022</v>
      </c>
    </row>
    <row r="1725" spans="1:23" x14ac:dyDescent="0.3">
      <c r="A1725">
        <v>3844885</v>
      </c>
      <c r="B1725" t="s">
        <v>826</v>
      </c>
      <c r="C1725">
        <v>9437964</v>
      </c>
      <c r="D1725" t="s">
        <v>2609</v>
      </c>
      <c r="E1725" t="s">
        <v>5321</v>
      </c>
      <c r="F1725" t="s">
        <v>5769</v>
      </c>
      <c r="G1725" t="s">
        <v>6366</v>
      </c>
      <c r="H1725" t="s">
        <v>8219</v>
      </c>
      <c r="I1725" t="s">
        <v>11679</v>
      </c>
      <c r="J1725" t="s">
        <v>16019</v>
      </c>
      <c r="K1725" t="s">
        <v>16691</v>
      </c>
      <c r="L1725" s="3" t="s">
        <v>16723</v>
      </c>
      <c r="M1725" t="s">
        <v>16724</v>
      </c>
      <c r="N1725" t="s">
        <v>16726</v>
      </c>
      <c r="O1725" t="s">
        <v>16728</v>
      </c>
      <c r="P1725" t="s">
        <v>16729</v>
      </c>
      <c r="Q1725" t="s">
        <v>18455</v>
      </c>
      <c r="R1725">
        <v>4</v>
      </c>
      <c r="S1725" t="s">
        <v>21733</v>
      </c>
      <c r="T1725" t="s">
        <v>21763</v>
      </c>
      <c r="U1725" t="s">
        <v>23373</v>
      </c>
      <c r="V1725" t="s">
        <v>27744</v>
      </c>
      <c r="W1725" t="s">
        <v>31022</v>
      </c>
    </row>
    <row r="1726" spans="1:23" x14ac:dyDescent="0.3">
      <c r="A1726">
        <v>2880540</v>
      </c>
      <c r="B1726" t="s">
        <v>827</v>
      </c>
      <c r="C1726">
        <v>1178811</v>
      </c>
      <c r="D1726" t="s">
        <v>2610</v>
      </c>
      <c r="E1726" t="s">
        <v>5291</v>
      </c>
      <c r="F1726" t="s">
        <v>5726</v>
      </c>
      <c r="G1726" t="s">
        <v>6199</v>
      </c>
      <c r="H1726" t="s">
        <v>8220</v>
      </c>
      <c r="I1726" t="s">
        <v>11680</v>
      </c>
      <c r="J1726" t="s">
        <v>16020</v>
      </c>
      <c r="K1726" t="s">
        <v>16674</v>
      </c>
      <c r="L1726" s="3" t="s">
        <v>16723</v>
      </c>
      <c r="M1726" t="s">
        <v>16725</v>
      </c>
      <c r="N1726" t="s">
        <v>16726</v>
      </c>
      <c r="O1726" t="s">
        <v>16727</v>
      </c>
      <c r="P1726" t="s">
        <v>16729</v>
      </c>
      <c r="Q1726" t="s">
        <v>18456</v>
      </c>
      <c r="R1726">
        <v>15</v>
      </c>
      <c r="S1726" t="s">
        <v>21758</v>
      </c>
      <c r="T1726" t="s">
        <v>21763</v>
      </c>
      <c r="U1726" t="s">
        <v>23374</v>
      </c>
      <c r="V1726" t="s">
        <v>27745</v>
      </c>
      <c r="W1726" t="s">
        <v>31023</v>
      </c>
    </row>
    <row r="1727" spans="1:23" x14ac:dyDescent="0.3">
      <c r="A1727">
        <v>109431</v>
      </c>
      <c r="B1727" t="s">
        <v>720</v>
      </c>
      <c r="C1727">
        <v>4532368</v>
      </c>
      <c r="D1727" t="s">
        <v>2611</v>
      </c>
      <c r="E1727" t="s">
        <v>5927</v>
      </c>
      <c r="F1727" t="s">
        <v>6112</v>
      </c>
      <c r="G1727" t="s">
        <v>6283</v>
      </c>
      <c r="H1727" t="s">
        <v>8221</v>
      </c>
      <c r="I1727" t="s">
        <v>11681</v>
      </c>
      <c r="J1727" t="s">
        <v>16021</v>
      </c>
      <c r="K1727" t="s">
        <v>16286</v>
      </c>
      <c r="L1727" s="3" t="s">
        <v>16723</v>
      </c>
      <c r="M1727" t="s">
        <v>16725</v>
      </c>
      <c r="N1727" t="s">
        <v>16726</v>
      </c>
      <c r="O1727" t="s">
        <v>16727</v>
      </c>
      <c r="P1727" t="s">
        <v>16731</v>
      </c>
      <c r="Q1727" t="s">
        <v>18457</v>
      </c>
      <c r="R1727">
        <v>2</v>
      </c>
      <c r="S1727" t="s">
        <v>21738</v>
      </c>
      <c r="T1727" t="s">
        <v>21763</v>
      </c>
      <c r="U1727" t="s">
        <v>23375</v>
      </c>
      <c r="V1727" t="s">
        <v>27746</v>
      </c>
      <c r="W1727" t="s">
        <v>31021</v>
      </c>
    </row>
    <row r="1728" spans="1:23" x14ac:dyDescent="0.3">
      <c r="A1728">
        <v>6813529</v>
      </c>
      <c r="B1728" t="s">
        <v>799</v>
      </c>
      <c r="C1728">
        <v>6859153</v>
      </c>
      <c r="D1728" t="s">
        <v>1967</v>
      </c>
      <c r="E1728" t="s">
        <v>5389</v>
      </c>
      <c r="F1728" t="s">
        <v>5375</v>
      </c>
      <c r="G1728" t="s">
        <v>6446</v>
      </c>
      <c r="H1728" t="s">
        <v>8222</v>
      </c>
      <c r="I1728" t="s">
        <v>11682</v>
      </c>
      <c r="J1728" t="s">
        <v>15597</v>
      </c>
      <c r="K1728" t="s">
        <v>16536</v>
      </c>
      <c r="L1728" s="3" t="s">
        <v>16723</v>
      </c>
      <c r="M1728" t="s">
        <v>16724</v>
      </c>
      <c r="N1728" t="s">
        <v>16726</v>
      </c>
      <c r="O1728" t="s">
        <v>16728</v>
      </c>
      <c r="P1728" t="s">
        <v>16731</v>
      </c>
      <c r="Q1728" t="s">
        <v>18458</v>
      </c>
      <c r="R1728">
        <v>11</v>
      </c>
      <c r="S1728" t="s">
        <v>5671</v>
      </c>
      <c r="T1728" t="s">
        <v>21763</v>
      </c>
      <c r="U1728" t="s">
        <v>23376</v>
      </c>
      <c r="V1728" t="s">
        <v>27747</v>
      </c>
      <c r="W1728" t="s">
        <v>31023</v>
      </c>
    </row>
    <row r="1729" spans="1:23" x14ac:dyDescent="0.3">
      <c r="A1729">
        <v>6336687</v>
      </c>
      <c r="B1729" t="s">
        <v>486</v>
      </c>
      <c r="C1729">
        <v>9813272</v>
      </c>
      <c r="D1729" t="s">
        <v>2612</v>
      </c>
      <c r="E1729" t="s">
        <v>5883</v>
      </c>
      <c r="F1729" t="s">
        <v>5686</v>
      </c>
      <c r="G1729" t="s">
        <v>6277</v>
      </c>
      <c r="H1729" t="s">
        <v>8223</v>
      </c>
      <c r="I1729" t="s">
        <v>11683</v>
      </c>
      <c r="J1729" t="s">
        <v>15633</v>
      </c>
      <c r="K1729" t="s">
        <v>16720</v>
      </c>
      <c r="L1729" s="3" t="s">
        <v>16723</v>
      </c>
      <c r="M1729" t="s">
        <v>16724</v>
      </c>
      <c r="N1729" t="s">
        <v>16726</v>
      </c>
      <c r="O1729" t="s">
        <v>16728</v>
      </c>
      <c r="P1729" t="s">
        <v>16731</v>
      </c>
      <c r="Q1729" t="s">
        <v>18459</v>
      </c>
      <c r="R1729">
        <v>9</v>
      </c>
      <c r="S1729" t="s">
        <v>21739</v>
      </c>
      <c r="T1729" t="s">
        <v>21763</v>
      </c>
      <c r="U1729" t="s">
        <v>23377</v>
      </c>
      <c r="V1729" t="s">
        <v>27748</v>
      </c>
      <c r="W1729" t="s">
        <v>31022</v>
      </c>
    </row>
    <row r="1730" spans="1:23" x14ac:dyDescent="0.3">
      <c r="A1730">
        <v>5499918</v>
      </c>
      <c r="B1730" t="s">
        <v>476</v>
      </c>
      <c r="C1730">
        <v>6452619</v>
      </c>
      <c r="D1730" t="s">
        <v>2613</v>
      </c>
      <c r="E1730" t="s">
        <v>5928</v>
      </c>
      <c r="F1730" t="s">
        <v>5376</v>
      </c>
      <c r="G1730" t="s">
        <v>6334</v>
      </c>
      <c r="H1730" t="s">
        <v>7520</v>
      </c>
      <c r="I1730" t="s">
        <v>11684</v>
      </c>
      <c r="J1730" t="s">
        <v>16022</v>
      </c>
      <c r="K1730" t="s">
        <v>15918</v>
      </c>
      <c r="L1730" s="3" t="s">
        <v>16723</v>
      </c>
      <c r="M1730" t="s">
        <v>16725</v>
      </c>
      <c r="N1730" t="s">
        <v>16726</v>
      </c>
      <c r="O1730" t="s">
        <v>16728</v>
      </c>
      <c r="P1730" t="s">
        <v>16729</v>
      </c>
      <c r="Q1730" t="s">
        <v>18460</v>
      </c>
      <c r="R1730">
        <v>11</v>
      </c>
      <c r="S1730" t="s">
        <v>21752</v>
      </c>
      <c r="T1730" t="s">
        <v>21763</v>
      </c>
      <c r="U1730" t="s">
        <v>23378</v>
      </c>
      <c r="V1730" t="s">
        <v>27749</v>
      </c>
      <c r="W1730" t="s">
        <v>31021</v>
      </c>
    </row>
    <row r="1731" spans="1:23" x14ac:dyDescent="0.3">
      <c r="A1731">
        <v>6340253</v>
      </c>
      <c r="B1731" t="s">
        <v>562</v>
      </c>
      <c r="C1731">
        <v>6842240</v>
      </c>
      <c r="D1731" t="s">
        <v>2614</v>
      </c>
      <c r="E1731" t="s">
        <v>5867</v>
      </c>
      <c r="F1731" t="s">
        <v>6006</v>
      </c>
      <c r="G1731" t="s">
        <v>6627</v>
      </c>
      <c r="H1731" t="s">
        <v>8224</v>
      </c>
      <c r="I1731" t="s">
        <v>11685</v>
      </c>
      <c r="J1731" t="s">
        <v>16023</v>
      </c>
      <c r="K1731" t="s">
        <v>15949</v>
      </c>
      <c r="L1731" s="3" t="s">
        <v>16723</v>
      </c>
      <c r="M1731" t="s">
        <v>16725</v>
      </c>
      <c r="N1731" t="s">
        <v>16726</v>
      </c>
      <c r="O1731" t="s">
        <v>16727</v>
      </c>
      <c r="P1731" t="s">
        <v>16729</v>
      </c>
      <c r="Q1731" t="s">
        <v>18461</v>
      </c>
      <c r="R1731">
        <v>12</v>
      </c>
      <c r="S1731" t="s">
        <v>21746</v>
      </c>
      <c r="T1731" t="s">
        <v>21763</v>
      </c>
      <c r="U1731" t="s">
        <v>23379</v>
      </c>
      <c r="V1731" t="s">
        <v>27750</v>
      </c>
      <c r="W1731" t="s">
        <v>31022</v>
      </c>
    </row>
    <row r="1732" spans="1:23" x14ac:dyDescent="0.3">
      <c r="A1732">
        <v>3306721</v>
      </c>
      <c r="B1732" t="s">
        <v>333</v>
      </c>
      <c r="C1732">
        <v>6854922</v>
      </c>
      <c r="D1732" t="s">
        <v>2615</v>
      </c>
      <c r="E1732" t="s">
        <v>5382</v>
      </c>
      <c r="F1732" t="s">
        <v>5577</v>
      </c>
      <c r="G1732" t="s">
        <v>5447</v>
      </c>
      <c r="H1732" t="s">
        <v>8225</v>
      </c>
      <c r="I1732" t="s">
        <v>11686</v>
      </c>
      <c r="J1732" t="s">
        <v>15674</v>
      </c>
      <c r="K1732" t="s">
        <v>16564</v>
      </c>
      <c r="L1732" s="3" t="s">
        <v>16723</v>
      </c>
      <c r="M1732" t="s">
        <v>16724</v>
      </c>
      <c r="N1732" t="s">
        <v>16726</v>
      </c>
      <c r="O1732" t="s">
        <v>16727</v>
      </c>
      <c r="P1732" t="s">
        <v>16730</v>
      </c>
      <c r="Q1732" t="s">
        <v>18462</v>
      </c>
      <c r="R1732">
        <v>1</v>
      </c>
      <c r="S1732" t="s">
        <v>21759</v>
      </c>
      <c r="T1732" t="s">
        <v>21763</v>
      </c>
      <c r="U1732" t="s">
        <v>23380</v>
      </c>
      <c r="V1732" t="s">
        <v>27751</v>
      </c>
      <c r="W1732" t="s">
        <v>31023</v>
      </c>
    </row>
    <row r="1733" spans="1:23" x14ac:dyDescent="0.3">
      <c r="A1733">
        <v>9293694</v>
      </c>
      <c r="B1733" t="s">
        <v>126</v>
      </c>
      <c r="C1733">
        <v>9568874</v>
      </c>
      <c r="D1733" t="s">
        <v>2616</v>
      </c>
      <c r="E1733" t="s">
        <v>5280</v>
      </c>
      <c r="F1733" t="s">
        <v>5328</v>
      </c>
      <c r="G1733" t="s">
        <v>6308</v>
      </c>
      <c r="H1733" t="s">
        <v>8226</v>
      </c>
      <c r="I1733" t="s">
        <v>11687</v>
      </c>
      <c r="J1733" t="s">
        <v>16009</v>
      </c>
      <c r="K1733" t="s">
        <v>15273</v>
      </c>
      <c r="L1733" s="3" t="s">
        <v>16723</v>
      </c>
      <c r="M1733" t="s">
        <v>16724</v>
      </c>
      <c r="N1733" t="s">
        <v>16726</v>
      </c>
      <c r="O1733" t="s">
        <v>16728</v>
      </c>
      <c r="P1733" t="s">
        <v>16730</v>
      </c>
      <c r="Q1733" t="s">
        <v>18463</v>
      </c>
      <c r="R1733">
        <v>14</v>
      </c>
      <c r="S1733" t="s">
        <v>21736</v>
      </c>
      <c r="T1733" t="s">
        <v>21763</v>
      </c>
      <c r="U1733" t="s">
        <v>23381</v>
      </c>
      <c r="V1733" t="s">
        <v>27752</v>
      </c>
      <c r="W1733" t="s">
        <v>31023</v>
      </c>
    </row>
    <row r="1734" spans="1:23" x14ac:dyDescent="0.3">
      <c r="A1734">
        <v>5895349</v>
      </c>
      <c r="B1734" t="s">
        <v>227</v>
      </c>
      <c r="C1734">
        <v>613423</v>
      </c>
      <c r="D1734" t="s">
        <v>2617</v>
      </c>
      <c r="E1734" t="s">
        <v>5283</v>
      </c>
      <c r="F1734" t="s">
        <v>5650</v>
      </c>
      <c r="G1734" t="s">
        <v>6390</v>
      </c>
      <c r="H1734" t="s">
        <v>7667</v>
      </c>
      <c r="I1734" t="s">
        <v>11688</v>
      </c>
      <c r="J1734" t="s">
        <v>15423</v>
      </c>
      <c r="K1734" t="s">
        <v>16573</v>
      </c>
      <c r="L1734" s="3" t="s">
        <v>16723</v>
      </c>
      <c r="M1734" t="s">
        <v>16724</v>
      </c>
      <c r="N1734" t="s">
        <v>16726</v>
      </c>
      <c r="O1734" t="s">
        <v>16727</v>
      </c>
      <c r="P1734" t="s">
        <v>16729</v>
      </c>
      <c r="Q1734" t="s">
        <v>18464</v>
      </c>
      <c r="R1734">
        <v>12</v>
      </c>
      <c r="S1734" t="s">
        <v>21754</v>
      </c>
      <c r="T1734" t="s">
        <v>21763</v>
      </c>
      <c r="U1734" t="s">
        <v>23382</v>
      </c>
      <c r="V1734" t="s">
        <v>27753</v>
      </c>
      <c r="W1734" t="s">
        <v>31023</v>
      </c>
    </row>
    <row r="1735" spans="1:23" x14ac:dyDescent="0.3">
      <c r="A1735">
        <v>8104385</v>
      </c>
      <c r="B1735" t="s">
        <v>66</v>
      </c>
      <c r="C1735">
        <v>2521281</v>
      </c>
      <c r="D1735" t="s">
        <v>2618</v>
      </c>
      <c r="E1735" t="s">
        <v>5425</v>
      </c>
      <c r="F1735" t="s">
        <v>5779</v>
      </c>
      <c r="G1735" t="s">
        <v>6243</v>
      </c>
      <c r="H1735" t="s">
        <v>8227</v>
      </c>
      <c r="I1735" t="s">
        <v>11689</v>
      </c>
      <c r="J1735" t="s">
        <v>15826</v>
      </c>
      <c r="K1735" t="s">
        <v>16634</v>
      </c>
      <c r="L1735" s="3" t="s">
        <v>16723</v>
      </c>
      <c r="M1735" t="s">
        <v>16724</v>
      </c>
      <c r="N1735" t="s">
        <v>16726</v>
      </c>
      <c r="O1735" t="s">
        <v>16727</v>
      </c>
      <c r="P1735" t="s">
        <v>16730</v>
      </c>
      <c r="Q1735" t="s">
        <v>18465</v>
      </c>
      <c r="R1735">
        <v>13</v>
      </c>
      <c r="S1735" t="s">
        <v>21748</v>
      </c>
      <c r="T1735" t="s">
        <v>21763</v>
      </c>
      <c r="U1735" t="s">
        <v>23383</v>
      </c>
      <c r="V1735" t="s">
        <v>27754</v>
      </c>
      <c r="W1735" t="s">
        <v>31023</v>
      </c>
    </row>
    <row r="1736" spans="1:23" x14ac:dyDescent="0.3">
      <c r="A1736">
        <v>8013216</v>
      </c>
      <c r="B1736" t="s">
        <v>481</v>
      </c>
      <c r="C1736">
        <v>6016134</v>
      </c>
      <c r="D1736" t="s">
        <v>2619</v>
      </c>
      <c r="E1736" t="s">
        <v>5929</v>
      </c>
      <c r="F1736" t="s">
        <v>5279</v>
      </c>
      <c r="G1736" t="s">
        <v>6290</v>
      </c>
      <c r="H1736" t="s">
        <v>8228</v>
      </c>
      <c r="I1736" t="s">
        <v>11690</v>
      </c>
      <c r="J1736" t="s">
        <v>15725</v>
      </c>
      <c r="K1736" t="s">
        <v>15102</v>
      </c>
      <c r="L1736" s="3" t="s">
        <v>16723</v>
      </c>
      <c r="M1736" t="s">
        <v>16724</v>
      </c>
      <c r="N1736" t="s">
        <v>16726</v>
      </c>
      <c r="O1736" t="s">
        <v>16727</v>
      </c>
      <c r="P1736" t="s">
        <v>16729</v>
      </c>
      <c r="Q1736" t="s">
        <v>18466</v>
      </c>
      <c r="R1736">
        <v>5</v>
      </c>
      <c r="S1736" t="s">
        <v>21762</v>
      </c>
      <c r="T1736" t="s">
        <v>21763</v>
      </c>
      <c r="U1736" t="s">
        <v>23384</v>
      </c>
      <c r="V1736" t="s">
        <v>27755</v>
      </c>
      <c r="W1736" t="s">
        <v>31021</v>
      </c>
    </row>
    <row r="1737" spans="1:23" x14ac:dyDescent="0.3">
      <c r="A1737">
        <v>5683190</v>
      </c>
      <c r="B1737" t="s">
        <v>828</v>
      </c>
      <c r="C1737">
        <v>4281287</v>
      </c>
      <c r="D1737" t="s">
        <v>2620</v>
      </c>
      <c r="E1737" t="s">
        <v>5475</v>
      </c>
      <c r="F1737" t="s">
        <v>5667</v>
      </c>
      <c r="G1737" t="s">
        <v>6281</v>
      </c>
      <c r="H1737" t="s">
        <v>7209</v>
      </c>
      <c r="I1737" t="s">
        <v>11691</v>
      </c>
      <c r="J1737" t="s">
        <v>15961</v>
      </c>
      <c r="K1737" t="s">
        <v>16551</v>
      </c>
      <c r="L1737" s="3" t="s">
        <v>16723</v>
      </c>
      <c r="M1737" t="s">
        <v>16725</v>
      </c>
      <c r="N1737" t="s">
        <v>16726</v>
      </c>
      <c r="O1737" t="s">
        <v>16728</v>
      </c>
      <c r="P1737" t="s">
        <v>16729</v>
      </c>
      <c r="Q1737" t="s">
        <v>18467</v>
      </c>
      <c r="R1737">
        <v>3</v>
      </c>
      <c r="S1737" t="s">
        <v>21751</v>
      </c>
      <c r="T1737" t="s">
        <v>21763</v>
      </c>
      <c r="U1737" t="s">
        <v>23385</v>
      </c>
      <c r="V1737" t="s">
        <v>27756</v>
      </c>
      <c r="W1737" t="s">
        <v>31022</v>
      </c>
    </row>
    <row r="1738" spans="1:23" x14ac:dyDescent="0.3">
      <c r="A1738">
        <v>2921287</v>
      </c>
      <c r="B1738" t="s">
        <v>226</v>
      </c>
      <c r="C1738">
        <v>1966568</v>
      </c>
      <c r="D1738" t="s">
        <v>2621</v>
      </c>
      <c r="E1738" t="s">
        <v>5299</v>
      </c>
      <c r="F1738" t="s">
        <v>6011</v>
      </c>
      <c r="G1738" t="s">
        <v>6282</v>
      </c>
      <c r="H1738" t="s">
        <v>6874</v>
      </c>
      <c r="I1738" t="s">
        <v>11692</v>
      </c>
      <c r="J1738" t="s">
        <v>16024</v>
      </c>
      <c r="K1738" t="s">
        <v>16525</v>
      </c>
      <c r="L1738" s="3" t="s">
        <v>16723</v>
      </c>
      <c r="M1738" t="s">
        <v>16724</v>
      </c>
      <c r="N1738" t="s">
        <v>16726</v>
      </c>
      <c r="O1738" t="s">
        <v>16727</v>
      </c>
      <c r="P1738" t="s">
        <v>16730</v>
      </c>
      <c r="Q1738" t="s">
        <v>18468</v>
      </c>
      <c r="R1738">
        <v>12</v>
      </c>
      <c r="S1738" t="s">
        <v>21760</v>
      </c>
      <c r="T1738" t="s">
        <v>21763</v>
      </c>
      <c r="U1738" t="s">
        <v>22758</v>
      </c>
      <c r="V1738" t="s">
        <v>27757</v>
      </c>
      <c r="W1738" t="s">
        <v>31023</v>
      </c>
    </row>
    <row r="1739" spans="1:23" x14ac:dyDescent="0.3">
      <c r="A1739">
        <v>8477238</v>
      </c>
      <c r="B1739" t="s">
        <v>581</v>
      </c>
      <c r="C1739">
        <v>694220</v>
      </c>
      <c r="D1739" t="s">
        <v>2622</v>
      </c>
      <c r="E1739" t="s">
        <v>5930</v>
      </c>
      <c r="F1739" t="s">
        <v>5497</v>
      </c>
      <c r="G1739" t="s">
        <v>6628</v>
      </c>
      <c r="H1739" t="s">
        <v>8229</v>
      </c>
      <c r="I1739" t="s">
        <v>11693</v>
      </c>
      <c r="J1739" t="s">
        <v>15397</v>
      </c>
      <c r="K1739" t="s">
        <v>16657</v>
      </c>
      <c r="L1739" s="3" t="s">
        <v>16723</v>
      </c>
      <c r="M1739" t="s">
        <v>16725</v>
      </c>
      <c r="N1739" t="s">
        <v>16726</v>
      </c>
      <c r="O1739" t="s">
        <v>16728</v>
      </c>
      <c r="P1739" t="s">
        <v>16730</v>
      </c>
      <c r="Q1739" t="s">
        <v>18469</v>
      </c>
      <c r="R1739">
        <v>3</v>
      </c>
      <c r="S1739" t="s">
        <v>21740</v>
      </c>
      <c r="T1739" t="s">
        <v>21763</v>
      </c>
      <c r="U1739" t="s">
        <v>23386</v>
      </c>
      <c r="V1739" t="s">
        <v>27758</v>
      </c>
      <c r="W1739" t="s">
        <v>31023</v>
      </c>
    </row>
    <row r="1740" spans="1:23" x14ac:dyDescent="0.3">
      <c r="A1740">
        <v>4807432</v>
      </c>
      <c r="B1740" t="s">
        <v>194</v>
      </c>
      <c r="C1740">
        <v>3282859</v>
      </c>
      <c r="D1740" t="s">
        <v>2623</v>
      </c>
      <c r="E1740" t="s">
        <v>5391</v>
      </c>
      <c r="F1740" t="s">
        <v>5954</v>
      </c>
      <c r="G1740" t="s">
        <v>5713</v>
      </c>
      <c r="H1740" t="s">
        <v>8230</v>
      </c>
      <c r="I1740" t="s">
        <v>11694</v>
      </c>
      <c r="J1740" t="s">
        <v>16025</v>
      </c>
      <c r="K1740" t="s">
        <v>16507</v>
      </c>
      <c r="L1740" s="3" t="s">
        <v>16723</v>
      </c>
      <c r="M1740" t="s">
        <v>16724</v>
      </c>
      <c r="N1740" t="s">
        <v>16726</v>
      </c>
      <c r="O1740" t="s">
        <v>16728</v>
      </c>
      <c r="P1740" t="s">
        <v>16730</v>
      </c>
      <c r="Q1740" t="s">
        <v>18470</v>
      </c>
      <c r="R1740">
        <v>5</v>
      </c>
      <c r="S1740" t="s">
        <v>21738</v>
      </c>
      <c r="T1740" t="s">
        <v>21763</v>
      </c>
      <c r="U1740" t="s">
        <v>23387</v>
      </c>
      <c r="V1740" t="s">
        <v>27759</v>
      </c>
      <c r="W1740" t="s">
        <v>31022</v>
      </c>
    </row>
    <row r="1741" spans="1:23" x14ac:dyDescent="0.3">
      <c r="A1741">
        <v>7953298</v>
      </c>
      <c r="B1741" t="s">
        <v>194</v>
      </c>
      <c r="C1741">
        <v>3249339</v>
      </c>
      <c r="D1741" t="s">
        <v>2624</v>
      </c>
      <c r="E1741" t="s">
        <v>5357</v>
      </c>
      <c r="F1741" t="s">
        <v>5360</v>
      </c>
      <c r="G1741" t="s">
        <v>6629</v>
      </c>
      <c r="H1741" t="s">
        <v>6835</v>
      </c>
      <c r="I1741" t="s">
        <v>11695</v>
      </c>
      <c r="J1741" t="s">
        <v>14993</v>
      </c>
      <c r="K1741" t="s">
        <v>16670</v>
      </c>
      <c r="L1741" s="3" t="s">
        <v>16723</v>
      </c>
      <c r="M1741" t="s">
        <v>16724</v>
      </c>
      <c r="N1741" t="s">
        <v>16726</v>
      </c>
      <c r="O1741" t="s">
        <v>16728</v>
      </c>
      <c r="P1741" t="s">
        <v>16731</v>
      </c>
      <c r="Q1741" t="s">
        <v>18471</v>
      </c>
      <c r="R1741">
        <v>11</v>
      </c>
      <c r="S1741" t="s">
        <v>21745</v>
      </c>
      <c r="T1741" t="s">
        <v>21763</v>
      </c>
      <c r="U1741" t="s">
        <v>23388</v>
      </c>
      <c r="V1741" t="s">
        <v>27760</v>
      </c>
      <c r="W1741" t="s">
        <v>31022</v>
      </c>
    </row>
    <row r="1742" spans="1:23" x14ac:dyDescent="0.3">
      <c r="A1742">
        <v>2516706</v>
      </c>
      <c r="B1742" t="s">
        <v>645</v>
      </c>
      <c r="C1742">
        <v>8671130</v>
      </c>
      <c r="D1742" t="s">
        <v>2625</v>
      </c>
      <c r="E1742" t="s">
        <v>5307</v>
      </c>
      <c r="F1742" t="s">
        <v>5331</v>
      </c>
      <c r="G1742" t="s">
        <v>6423</v>
      </c>
      <c r="H1742" t="s">
        <v>8231</v>
      </c>
      <c r="I1742" t="s">
        <v>11696</v>
      </c>
      <c r="J1742" t="s">
        <v>16026</v>
      </c>
      <c r="K1742" t="s">
        <v>16580</v>
      </c>
      <c r="L1742" s="3" t="s">
        <v>16723</v>
      </c>
      <c r="M1742" t="s">
        <v>16725</v>
      </c>
      <c r="N1742" t="s">
        <v>16726</v>
      </c>
      <c r="O1742" t="s">
        <v>16727</v>
      </c>
      <c r="P1742" t="s">
        <v>16731</v>
      </c>
      <c r="Q1742" t="s">
        <v>18472</v>
      </c>
      <c r="R1742">
        <v>7</v>
      </c>
      <c r="S1742" t="s">
        <v>21761</v>
      </c>
      <c r="T1742" t="s">
        <v>21763</v>
      </c>
      <c r="U1742" t="s">
        <v>23389</v>
      </c>
      <c r="V1742" t="s">
        <v>27761</v>
      </c>
      <c r="W1742" t="s">
        <v>31022</v>
      </c>
    </row>
    <row r="1743" spans="1:23" x14ac:dyDescent="0.3">
      <c r="A1743">
        <v>3219597</v>
      </c>
      <c r="B1743" t="s">
        <v>321</v>
      </c>
      <c r="C1743">
        <v>5103526</v>
      </c>
      <c r="D1743" t="s">
        <v>2626</v>
      </c>
      <c r="E1743" t="s">
        <v>5473</v>
      </c>
      <c r="F1743" t="s">
        <v>6230</v>
      </c>
      <c r="G1743" t="s">
        <v>6496</v>
      </c>
      <c r="H1743" t="s">
        <v>8232</v>
      </c>
      <c r="I1743" t="s">
        <v>11697</v>
      </c>
      <c r="J1743" t="s">
        <v>15851</v>
      </c>
      <c r="K1743" t="s">
        <v>16700</v>
      </c>
      <c r="L1743" s="3" t="s">
        <v>16723</v>
      </c>
      <c r="M1743" t="s">
        <v>16724</v>
      </c>
      <c r="N1743" t="s">
        <v>16726</v>
      </c>
      <c r="O1743" t="s">
        <v>16727</v>
      </c>
      <c r="P1743" t="s">
        <v>16730</v>
      </c>
      <c r="Q1743" t="s">
        <v>18473</v>
      </c>
      <c r="R1743">
        <v>8</v>
      </c>
      <c r="S1743" t="s">
        <v>21737</v>
      </c>
      <c r="T1743" t="s">
        <v>21763</v>
      </c>
      <c r="U1743" t="s">
        <v>23390</v>
      </c>
      <c r="V1743" t="s">
        <v>27762</v>
      </c>
      <c r="W1743" t="s">
        <v>31021</v>
      </c>
    </row>
    <row r="1744" spans="1:23" x14ac:dyDescent="0.3">
      <c r="A1744">
        <v>5208925</v>
      </c>
      <c r="B1744" t="s">
        <v>180</v>
      </c>
      <c r="C1744">
        <v>8145424</v>
      </c>
      <c r="D1744" t="s">
        <v>2627</v>
      </c>
      <c r="E1744" t="s">
        <v>5389</v>
      </c>
      <c r="F1744" t="s">
        <v>5939</v>
      </c>
      <c r="G1744" t="s">
        <v>6403</v>
      </c>
      <c r="H1744" t="s">
        <v>8233</v>
      </c>
      <c r="I1744" t="s">
        <v>11698</v>
      </c>
      <c r="J1744" t="s">
        <v>16027</v>
      </c>
      <c r="K1744" t="s">
        <v>16522</v>
      </c>
      <c r="L1744" s="3" t="s">
        <v>16723</v>
      </c>
      <c r="M1744" t="s">
        <v>16725</v>
      </c>
      <c r="N1744" t="s">
        <v>16726</v>
      </c>
      <c r="O1744" t="s">
        <v>16728</v>
      </c>
      <c r="P1744" t="s">
        <v>16731</v>
      </c>
      <c r="Q1744" t="s">
        <v>18474</v>
      </c>
      <c r="R1744">
        <v>14</v>
      </c>
      <c r="S1744" t="s">
        <v>21755</v>
      </c>
      <c r="T1744" t="s">
        <v>21763</v>
      </c>
      <c r="U1744" t="s">
        <v>23391</v>
      </c>
      <c r="V1744" t="s">
        <v>27763</v>
      </c>
      <c r="W1744" t="s">
        <v>31022</v>
      </c>
    </row>
    <row r="1745" spans="1:23" x14ac:dyDescent="0.3">
      <c r="A1745">
        <v>5802637</v>
      </c>
      <c r="B1745" t="s">
        <v>829</v>
      </c>
      <c r="C1745">
        <v>8892825</v>
      </c>
      <c r="D1745" t="s">
        <v>2628</v>
      </c>
      <c r="E1745" t="s">
        <v>5928</v>
      </c>
      <c r="F1745" t="s">
        <v>5476</v>
      </c>
      <c r="G1745" t="s">
        <v>6469</v>
      </c>
      <c r="H1745" t="s">
        <v>8234</v>
      </c>
      <c r="I1745" t="s">
        <v>11699</v>
      </c>
      <c r="J1745" t="s">
        <v>15604</v>
      </c>
      <c r="K1745" t="s">
        <v>15348</v>
      </c>
      <c r="L1745" s="3" t="s">
        <v>16723</v>
      </c>
      <c r="M1745" t="s">
        <v>16725</v>
      </c>
      <c r="N1745" t="s">
        <v>16726</v>
      </c>
      <c r="O1745" t="s">
        <v>16728</v>
      </c>
      <c r="P1745" t="s">
        <v>16729</v>
      </c>
      <c r="Q1745" t="s">
        <v>18475</v>
      </c>
      <c r="R1745">
        <v>15</v>
      </c>
      <c r="S1745" t="s">
        <v>21757</v>
      </c>
      <c r="T1745" t="s">
        <v>21763</v>
      </c>
      <c r="U1745" t="s">
        <v>23392</v>
      </c>
      <c r="V1745" t="s">
        <v>27764</v>
      </c>
      <c r="W1745" t="s">
        <v>31022</v>
      </c>
    </row>
    <row r="1746" spans="1:23" x14ac:dyDescent="0.3">
      <c r="A1746">
        <v>3317043</v>
      </c>
      <c r="B1746" t="s">
        <v>341</v>
      </c>
      <c r="C1746">
        <v>2476457</v>
      </c>
      <c r="D1746" t="s">
        <v>2629</v>
      </c>
      <c r="E1746" t="s">
        <v>5277</v>
      </c>
      <c r="F1746" t="s">
        <v>5462</v>
      </c>
      <c r="G1746" t="s">
        <v>6416</v>
      </c>
      <c r="H1746" t="s">
        <v>7778</v>
      </c>
      <c r="I1746" t="s">
        <v>11700</v>
      </c>
      <c r="J1746" t="s">
        <v>15758</v>
      </c>
      <c r="K1746" t="s">
        <v>16561</v>
      </c>
      <c r="L1746" s="3" t="s">
        <v>16723</v>
      </c>
      <c r="M1746" t="s">
        <v>16724</v>
      </c>
      <c r="N1746" t="s">
        <v>16726</v>
      </c>
      <c r="O1746" t="s">
        <v>16727</v>
      </c>
      <c r="P1746" t="s">
        <v>16729</v>
      </c>
      <c r="Q1746" t="s">
        <v>18476</v>
      </c>
      <c r="R1746">
        <v>1</v>
      </c>
      <c r="S1746" t="s">
        <v>21734</v>
      </c>
      <c r="T1746" t="s">
        <v>21763</v>
      </c>
      <c r="U1746" t="s">
        <v>23393</v>
      </c>
      <c r="V1746" t="s">
        <v>27765</v>
      </c>
      <c r="W1746" t="s">
        <v>31022</v>
      </c>
    </row>
    <row r="1747" spans="1:23" x14ac:dyDescent="0.3">
      <c r="A1747">
        <v>5177607</v>
      </c>
      <c r="B1747" t="s">
        <v>830</v>
      </c>
      <c r="C1747">
        <v>3472467</v>
      </c>
      <c r="D1747" t="s">
        <v>2630</v>
      </c>
      <c r="E1747" t="s">
        <v>5621</v>
      </c>
      <c r="F1747" t="s">
        <v>5346</v>
      </c>
      <c r="G1747" t="s">
        <v>6495</v>
      </c>
      <c r="H1747" t="s">
        <v>8235</v>
      </c>
      <c r="I1747" t="s">
        <v>11701</v>
      </c>
      <c r="J1747" t="s">
        <v>16028</v>
      </c>
      <c r="K1747" t="s">
        <v>16632</v>
      </c>
      <c r="L1747" s="3" t="s">
        <v>16723</v>
      </c>
      <c r="M1747" t="s">
        <v>16725</v>
      </c>
      <c r="N1747" t="s">
        <v>16726</v>
      </c>
      <c r="O1747" t="s">
        <v>16727</v>
      </c>
      <c r="P1747" t="s">
        <v>16730</v>
      </c>
      <c r="Q1747" t="s">
        <v>18477</v>
      </c>
      <c r="R1747">
        <v>15</v>
      </c>
      <c r="S1747" t="s">
        <v>21761</v>
      </c>
      <c r="T1747" t="s">
        <v>21763</v>
      </c>
      <c r="U1747" t="s">
        <v>21853</v>
      </c>
      <c r="V1747" t="s">
        <v>27766</v>
      </c>
      <c r="W1747" t="s">
        <v>31023</v>
      </c>
    </row>
    <row r="1748" spans="1:23" x14ac:dyDescent="0.3">
      <c r="A1748">
        <v>5321660</v>
      </c>
      <c r="B1748" t="s">
        <v>755</v>
      </c>
      <c r="C1748">
        <v>4678958</v>
      </c>
      <c r="D1748" t="s">
        <v>1582</v>
      </c>
      <c r="E1748" t="s">
        <v>5291</v>
      </c>
      <c r="F1748" t="s">
        <v>5598</v>
      </c>
      <c r="G1748" t="s">
        <v>6398</v>
      </c>
      <c r="H1748" t="s">
        <v>8236</v>
      </c>
      <c r="I1748" t="s">
        <v>11702</v>
      </c>
      <c r="J1748" t="s">
        <v>16029</v>
      </c>
      <c r="K1748" t="s">
        <v>15102</v>
      </c>
      <c r="L1748" s="3" t="s">
        <v>16723</v>
      </c>
      <c r="M1748" t="s">
        <v>16724</v>
      </c>
      <c r="N1748" t="s">
        <v>16726</v>
      </c>
      <c r="O1748" t="s">
        <v>16728</v>
      </c>
      <c r="P1748" t="s">
        <v>16731</v>
      </c>
      <c r="Q1748" t="s">
        <v>18478</v>
      </c>
      <c r="R1748">
        <v>9</v>
      </c>
      <c r="S1748" t="s">
        <v>21736</v>
      </c>
      <c r="T1748" t="s">
        <v>21763</v>
      </c>
      <c r="U1748" t="s">
        <v>23394</v>
      </c>
      <c r="V1748" t="s">
        <v>27767</v>
      </c>
      <c r="W1748" t="s">
        <v>31023</v>
      </c>
    </row>
    <row r="1749" spans="1:23" x14ac:dyDescent="0.3">
      <c r="A1749">
        <v>923792</v>
      </c>
      <c r="B1749" t="s">
        <v>31</v>
      </c>
      <c r="C1749">
        <v>9320146</v>
      </c>
      <c r="D1749" t="s">
        <v>2631</v>
      </c>
      <c r="E1749" t="s">
        <v>5561</v>
      </c>
      <c r="F1749" t="s">
        <v>5669</v>
      </c>
      <c r="G1749" t="s">
        <v>5485</v>
      </c>
      <c r="H1749" t="s">
        <v>7993</v>
      </c>
      <c r="I1749" t="s">
        <v>11703</v>
      </c>
      <c r="J1749" t="s">
        <v>15347</v>
      </c>
      <c r="K1749" t="s">
        <v>16025</v>
      </c>
      <c r="L1749" s="3" t="s">
        <v>16723</v>
      </c>
      <c r="M1749" t="s">
        <v>16725</v>
      </c>
      <c r="N1749" t="s">
        <v>16726</v>
      </c>
      <c r="O1749" t="s">
        <v>16728</v>
      </c>
      <c r="P1749" t="s">
        <v>16731</v>
      </c>
      <c r="Q1749" t="s">
        <v>18479</v>
      </c>
      <c r="R1749">
        <v>14</v>
      </c>
      <c r="S1749" t="s">
        <v>21750</v>
      </c>
      <c r="T1749" t="s">
        <v>21763</v>
      </c>
      <c r="U1749" t="s">
        <v>23395</v>
      </c>
      <c r="V1749" t="s">
        <v>27768</v>
      </c>
      <c r="W1749" t="s">
        <v>31021</v>
      </c>
    </row>
    <row r="1750" spans="1:23" x14ac:dyDescent="0.3">
      <c r="A1750">
        <v>5940346</v>
      </c>
      <c r="B1750" t="s">
        <v>269</v>
      </c>
      <c r="C1750">
        <v>3124671</v>
      </c>
      <c r="D1750" t="s">
        <v>2632</v>
      </c>
      <c r="E1750" t="s">
        <v>5489</v>
      </c>
      <c r="F1750" t="s">
        <v>5981</v>
      </c>
      <c r="G1750" t="s">
        <v>6199</v>
      </c>
      <c r="H1750" t="s">
        <v>8237</v>
      </c>
      <c r="I1750" t="s">
        <v>11704</v>
      </c>
      <c r="J1750" t="s">
        <v>15737</v>
      </c>
      <c r="K1750" t="s">
        <v>16701</v>
      </c>
      <c r="L1750" s="3" t="s">
        <v>16723</v>
      </c>
      <c r="M1750" t="s">
        <v>16725</v>
      </c>
      <c r="N1750" t="s">
        <v>16726</v>
      </c>
      <c r="O1750" t="s">
        <v>16728</v>
      </c>
      <c r="P1750" t="s">
        <v>16730</v>
      </c>
      <c r="Q1750" t="s">
        <v>18480</v>
      </c>
      <c r="R1750">
        <v>15</v>
      </c>
      <c r="S1750" t="s">
        <v>21742</v>
      </c>
      <c r="T1750" t="s">
        <v>21763</v>
      </c>
      <c r="U1750" t="s">
        <v>23396</v>
      </c>
      <c r="V1750" t="s">
        <v>27769</v>
      </c>
      <c r="W1750" t="s">
        <v>31022</v>
      </c>
    </row>
    <row r="1751" spans="1:23" x14ac:dyDescent="0.3">
      <c r="A1751">
        <v>5369368</v>
      </c>
      <c r="B1751" t="s">
        <v>173</v>
      </c>
      <c r="C1751">
        <v>332846</v>
      </c>
      <c r="D1751" t="s">
        <v>2633</v>
      </c>
      <c r="E1751" t="s">
        <v>5514</v>
      </c>
      <c r="F1751" t="s">
        <v>6099</v>
      </c>
      <c r="G1751" t="s">
        <v>6355</v>
      </c>
      <c r="H1751" t="s">
        <v>8238</v>
      </c>
      <c r="I1751" t="s">
        <v>11705</v>
      </c>
      <c r="J1751" t="s">
        <v>15229</v>
      </c>
      <c r="K1751" t="s">
        <v>16684</v>
      </c>
      <c r="L1751" s="3" t="s">
        <v>16723</v>
      </c>
      <c r="M1751" t="s">
        <v>16724</v>
      </c>
      <c r="N1751" t="s">
        <v>16726</v>
      </c>
      <c r="O1751" t="s">
        <v>16728</v>
      </c>
      <c r="P1751" t="s">
        <v>16729</v>
      </c>
      <c r="Q1751" t="s">
        <v>18481</v>
      </c>
      <c r="R1751">
        <v>2</v>
      </c>
      <c r="S1751" t="s">
        <v>21743</v>
      </c>
      <c r="T1751" t="s">
        <v>21763</v>
      </c>
      <c r="U1751" t="s">
        <v>23397</v>
      </c>
      <c r="V1751" t="s">
        <v>27770</v>
      </c>
      <c r="W1751" t="s">
        <v>31021</v>
      </c>
    </row>
    <row r="1752" spans="1:23" x14ac:dyDescent="0.3">
      <c r="A1752">
        <v>6693567</v>
      </c>
      <c r="B1752" t="s">
        <v>733</v>
      </c>
      <c r="C1752">
        <v>7499939</v>
      </c>
      <c r="D1752" t="s">
        <v>1185</v>
      </c>
      <c r="E1752" t="s">
        <v>5535</v>
      </c>
      <c r="F1752" t="s">
        <v>5315</v>
      </c>
      <c r="G1752" t="s">
        <v>6243</v>
      </c>
      <c r="H1752" t="s">
        <v>7609</v>
      </c>
      <c r="I1752" t="s">
        <v>11706</v>
      </c>
      <c r="J1752" t="s">
        <v>15778</v>
      </c>
      <c r="K1752" t="s">
        <v>15636</v>
      </c>
      <c r="L1752" s="3" t="s">
        <v>16723</v>
      </c>
      <c r="M1752" t="s">
        <v>16724</v>
      </c>
      <c r="N1752" t="s">
        <v>16726</v>
      </c>
      <c r="O1752" t="s">
        <v>16727</v>
      </c>
      <c r="P1752" t="s">
        <v>16730</v>
      </c>
      <c r="Q1752" t="s">
        <v>18482</v>
      </c>
      <c r="R1752">
        <v>13</v>
      </c>
      <c r="S1752" t="s">
        <v>21735</v>
      </c>
      <c r="T1752" t="s">
        <v>21763</v>
      </c>
      <c r="U1752" t="s">
        <v>23398</v>
      </c>
      <c r="V1752" t="s">
        <v>27771</v>
      </c>
      <c r="W1752" t="s">
        <v>31023</v>
      </c>
    </row>
    <row r="1753" spans="1:23" x14ac:dyDescent="0.3">
      <c r="A1753">
        <v>2181056</v>
      </c>
      <c r="B1753" t="s">
        <v>431</v>
      </c>
      <c r="C1753">
        <v>3703373</v>
      </c>
      <c r="D1753" t="s">
        <v>2634</v>
      </c>
      <c r="E1753" t="s">
        <v>5748</v>
      </c>
      <c r="F1753" t="s">
        <v>5508</v>
      </c>
      <c r="G1753" t="s">
        <v>6269</v>
      </c>
      <c r="H1753" t="s">
        <v>8239</v>
      </c>
      <c r="I1753" t="s">
        <v>11707</v>
      </c>
      <c r="J1753" t="s">
        <v>15825</v>
      </c>
      <c r="K1753" t="s">
        <v>16380</v>
      </c>
      <c r="L1753" s="3" t="s">
        <v>16723</v>
      </c>
      <c r="M1753" t="s">
        <v>16725</v>
      </c>
      <c r="N1753" t="s">
        <v>16726</v>
      </c>
      <c r="O1753" t="s">
        <v>16727</v>
      </c>
      <c r="P1753" t="s">
        <v>16731</v>
      </c>
      <c r="Q1753" t="s">
        <v>18483</v>
      </c>
      <c r="R1753">
        <v>16</v>
      </c>
      <c r="S1753" t="s">
        <v>21755</v>
      </c>
      <c r="T1753" t="s">
        <v>21763</v>
      </c>
      <c r="U1753" t="s">
        <v>23399</v>
      </c>
      <c r="V1753" t="s">
        <v>27772</v>
      </c>
      <c r="W1753" t="s">
        <v>31023</v>
      </c>
    </row>
    <row r="1754" spans="1:23" x14ac:dyDescent="0.3">
      <c r="A1754">
        <v>9815428</v>
      </c>
      <c r="B1754" t="s">
        <v>245</v>
      </c>
      <c r="C1754">
        <v>8959139</v>
      </c>
      <c r="D1754" t="s">
        <v>2635</v>
      </c>
      <c r="E1754" t="s">
        <v>5931</v>
      </c>
      <c r="F1754" t="s">
        <v>5616</v>
      </c>
      <c r="G1754" t="s">
        <v>6527</v>
      </c>
      <c r="H1754" t="s">
        <v>7400</v>
      </c>
      <c r="I1754" t="s">
        <v>11708</v>
      </c>
      <c r="J1754" t="s">
        <v>16030</v>
      </c>
      <c r="K1754" t="s">
        <v>15273</v>
      </c>
      <c r="L1754" s="3" t="s">
        <v>16723</v>
      </c>
      <c r="M1754" t="s">
        <v>16725</v>
      </c>
      <c r="N1754" t="s">
        <v>16726</v>
      </c>
      <c r="O1754" t="s">
        <v>16728</v>
      </c>
      <c r="P1754" t="s">
        <v>16731</v>
      </c>
      <c r="Q1754" t="s">
        <v>18484</v>
      </c>
      <c r="R1754">
        <v>8</v>
      </c>
      <c r="S1754" t="s">
        <v>21757</v>
      </c>
      <c r="T1754" t="s">
        <v>21763</v>
      </c>
      <c r="U1754" t="s">
        <v>23400</v>
      </c>
      <c r="V1754" t="s">
        <v>27773</v>
      </c>
      <c r="W1754" t="s">
        <v>31021</v>
      </c>
    </row>
    <row r="1755" spans="1:23" x14ac:dyDescent="0.3">
      <c r="A1755">
        <v>78450</v>
      </c>
      <c r="B1755" t="s">
        <v>626</v>
      </c>
      <c r="C1755">
        <v>4901118</v>
      </c>
      <c r="D1755" t="s">
        <v>2636</v>
      </c>
      <c r="E1755" t="s">
        <v>5511</v>
      </c>
      <c r="F1755" t="s">
        <v>5330</v>
      </c>
      <c r="G1755" t="s">
        <v>6282</v>
      </c>
      <c r="H1755" t="s">
        <v>8036</v>
      </c>
      <c r="I1755" t="s">
        <v>11709</v>
      </c>
      <c r="J1755" t="s">
        <v>15751</v>
      </c>
      <c r="K1755" t="s">
        <v>16517</v>
      </c>
      <c r="L1755" s="3" t="s">
        <v>16723</v>
      </c>
      <c r="M1755" t="s">
        <v>16724</v>
      </c>
      <c r="N1755" t="s">
        <v>16726</v>
      </c>
      <c r="O1755" t="s">
        <v>16727</v>
      </c>
      <c r="P1755" t="s">
        <v>16729</v>
      </c>
      <c r="Q1755" t="s">
        <v>18485</v>
      </c>
      <c r="R1755">
        <v>5</v>
      </c>
      <c r="S1755" t="s">
        <v>21760</v>
      </c>
      <c r="T1755" t="s">
        <v>21763</v>
      </c>
      <c r="U1755" t="s">
        <v>23401</v>
      </c>
      <c r="V1755" t="s">
        <v>27774</v>
      </c>
      <c r="W1755" t="s">
        <v>31022</v>
      </c>
    </row>
    <row r="1756" spans="1:23" x14ac:dyDescent="0.3">
      <c r="A1756">
        <v>4732235</v>
      </c>
      <c r="B1756" t="s">
        <v>494</v>
      </c>
      <c r="C1756">
        <v>4993709</v>
      </c>
      <c r="D1756" t="s">
        <v>2637</v>
      </c>
      <c r="E1756" t="s">
        <v>5845</v>
      </c>
      <c r="F1756" t="s">
        <v>5483</v>
      </c>
      <c r="G1756" t="s">
        <v>6630</v>
      </c>
      <c r="H1756" t="s">
        <v>8240</v>
      </c>
      <c r="I1756" t="s">
        <v>11710</v>
      </c>
      <c r="J1756" t="s">
        <v>15097</v>
      </c>
      <c r="K1756" t="s">
        <v>15648</v>
      </c>
      <c r="L1756" s="3" t="s">
        <v>16723</v>
      </c>
      <c r="M1756" t="s">
        <v>16725</v>
      </c>
      <c r="N1756" t="s">
        <v>16726</v>
      </c>
      <c r="O1756" t="s">
        <v>16727</v>
      </c>
      <c r="P1756" t="s">
        <v>16729</v>
      </c>
      <c r="Q1756" t="s">
        <v>18486</v>
      </c>
      <c r="R1756">
        <v>1</v>
      </c>
      <c r="S1756" t="s">
        <v>21750</v>
      </c>
      <c r="T1756" t="s">
        <v>21763</v>
      </c>
      <c r="U1756" t="s">
        <v>23402</v>
      </c>
      <c r="V1756" t="s">
        <v>27775</v>
      </c>
      <c r="W1756" t="s">
        <v>31021</v>
      </c>
    </row>
    <row r="1757" spans="1:23" x14ac:dyDescent="0.3">
      <c r="A1757">
        <v>369852</v>
      </c>
      <c r="B1757" t="s">
        <v>386</v>
      </c>
      <c r="C1757">
        <v>3516094</v>
      </c>
      <c r="D1757" t="s">
        <v>2638</v>
      </c>
      <c r="E1757" t="s">
        <v>5932</v>
      </c>
      <c r="F1757" t="s">
        <v>5462</v>
      </c>
      <c r="G1757" t="s">
        <v>6199</v>
      </c>
      <c r="H1757" t="s">
        <v>7314</v>
      </c>
      <c r="I1757" t="s">
        <v>11711</v>
      </c>
      <c r="J1757" t="s">
        <v>16031</v>
      </c>
      <c r="K1757" t="s">
        <v>15279</v>
      </c>
      <c r="L1757" s="3" t="s">
        <v>16723</v>
      </c>
      <c r="M1757" t="s">
        <v>16725</v>
      </c>
      <c r="N1757" t="s">
        <v>16726</v>
      </c>
      <c r="O1757" t="s">
        <v>16727</v>
      </c>
      <c r="P1757" t="s">
        <v>16731</v>
      </c>
      <c r="Q1757" t="s">
        <v>18487</v>
      </c>
      <c r="R1757">
        <v>6</v>
      </c>
      <c r="S1757" t="s">
        <v>21753</v>
      </c>
      <c r="T1757" t="s">
        <v>21763</v>
      </c>
      <c r="U1757" t="s">
        <v>23403</v>
      </c>
      <c r="V1757" t="s">
        <v>27776</v>
      </c>
      <c r="W1757" t="s">
        <v>31021</v>
      </c>
    </row>
    <row r="1758" spans="1:23" x14ac:dyDescent="0.3">
      <c r="A1758">
        <v>9405527</v>
      </c>
      <c r="B1758" t="s">
        <v>831</v>
      </c>
      <c r="C1758">
        <v>5651580</v>
      </c>
      <c r="D1758" t="s">
        <v>2639</v>
      </c>
      <c r="E1758" t="s">
        <v>5490</v>
      </c>
      <c r="F1758" t="s">
        <v>5815</v>
      </c>
      <c r="G1758" t="s">
        <v>6581</v>
      </c>
      <c r="H1758" t="s">
        <v>7773</v>
      </c>
      <c r="I1758" t="s">
        <v>11712</v>
      </c>
      <c r="J1758" t="s">
        <v>15967</v>
      </c>
      <c r="K1758" t="s">
        <v>15237</v>
      </c>
      <c r="L1758" s="3" t="s">
        <v>16723</v>
      </c>
      <c r="M1758" t="s">
        <v>16725</v>
      </c>
      <c r="N1758" t="s">
        <v>16726</v>
      </c>
      <c r="O1758" t="s">
        <v>16728</v>
      </c>
      <c r="P1758" t="s">
        <v>16731</v>
      </c>
      <c r="Q1758" t="s">
        <v>18488</v>
      </c>
      <c r="R1758">
        <v>9</v>
      </c>
      <c r="S1758" t="s">
        <v>21735</v>
      </c>
      <c r="T1758" t="s">
        <v>21763</v>
      </c>
      <c r="U1758" t="s">
        <v>23404</v>
      </c>
      <c r="V1758" t="s">
        <v>27777</v>
      </c>
      <c r="W1758" t="s">
        <v>31022</v>
      </c>
    </row>
    <row r="1759" spans="1:23" x14ac:dyDescent="0.3">
      <c r="A1759">
        <v>7512263</v>
      </c>
      <c r="B1759" t="s">
        <v>216</v>
      </c>
      <c r="C1759">
        <v>9487304</v>
      </c>
      <c r="D1759" t="s">
        <v>2640</v>
      </c>
      <c r="E1759" t="s">
        <v>5933</v>
      </c>
      <c r="F1759" t="s">
        <v>5591</v>
      </c>
      <c r="G1759" t="s">
        <v>6420</v>
      </c>
      <c r="H1759" t="s">
        <v>7218</v>
      </c>
      <c r="I1759" t="s">
        <v>11713</v>
      </c>
      <c r="J1759" t="s">
        <v>15778</v>
      </c>
      <c r="K1759" t="s">
        <v>16123</v>
      </c>
      <c r="L1759" s="3" t="s">
        <v>16723</v>
      </c>
      <c r="M1759" t="s">
        <v>16725</v>
      </c>
      <c r="N1759" t="s">
        <v>16726</v>
      </c>
      <c r="O1759" t="s">
        <v>16727</v>
      </c>
      <c r="P1759" t="s">
        <v>16730</v>
      </c>
      <c r="Q1759" t="s">
        <v>18489</v>
      </c>
      <c r="R1759">
        <v>9</v>
      </c>
      <c r="S1759" t="s">
        <v>21742</v>
      </c>
      <c r="T1759" t="s">
        <v>21763</v>
      </c>
      <c r="U1759" t="s">
        <v>23405</v>
      </c>
      <c r="V1759" t="s">
        <v>27778</v>
      </c>
      <c r="W1759" t="s">
        <v>31023</v>
      </c>
    </row>
    <row r="1760" spans="1:23" x14ac:dyDescent="0.3">
      <c r="A1760">
        <v>1553224</v>
      </c>
      <c r="B1760" t="s">
        <v>101</v>
      </c>
      <c r="C1760">
        <v>3507720</v>
      </c>
      <c r="D1760" t="s">
        <v>2641</v>
      </c>
      <c r="E1760" t="s">
        <v>5934</v>
      </c>
      <c r="F1760" t="s">
        <v>5280</v>
      </c>
      <c r="G1760" t="s">
        <v>6285</v>
      </c>
      <c r="H1760" t="s">
        <v>8241</v>
      </c>
      <c r="I1760" t="s">
        <v>11714</v>
      </c>
      <c r="J1760" t="s">
        <v>15342</v>
      </c>
      <c r="K1760" t="s">
        <v>16276</v>
      </c>
      <c r="L1760" s="3" t="s">
        <v>16723</v>
      </c>
      <c r="M1760" t="s">
        <v>16725</v>
      </c>
      <c r="N1760" t="s">
        <v>16726</v>
      </c>
      <c r="O1760" t="s">
        <v>16728</v>
      </c>
      <c r="P1760" t="s">
        <v>16731</v>
      </c>
      <c r="Q1760" t="s">
        <v>18490</v>
      </c>
      <c r="R1760">
        <v>14</v>
      </c>
      <c r="S1760" t="s">
        <v>21748</v>
      </c>
      <c r="T1760" t="s">
        <v>21763</v>
      </c>
      <c r="U1760" t="s">
        <v>23406</v>
      </c>
      <c r="V1760" t="s">
        <v>27779</v>
      </c>
      <c r="W1760" t="s">
        <v>31023</v>
      </c>
    </row>
    <row r="1761" spans="1:23" x14ac:dyDescent="0.3">
      <c r="A1761">
        <v>673401</v>
      </c>
      <c r="B1761" t="s">
        <v>832</v>
      </c>
      <c r="C1761">
        <v>8038530</v>
      </c>
      <c r="D1761" t="s">
        <v>2642</v>
      </c>
      <c r="E1761" t="s">
        <v>5336</v>
      </c>
      <c r="F1761" t="s">
        <v>5344</v>
      </c>
      <c r="G1761" t="s">
        <v>6293</v>
      </c>
      <c r="H1761" t="s">
        <v>8242</v>
      </c>
      <c r="I1761" t="s">
        <v>11715</v>
      </c>
      <c r="J1761" t="s">
        <v>15697</v>
      </c>
      <c r="K1761" t="s">
        <v>16535</v>
      </c>
      <c r="L1761" s="3" t="s">
        <v>16723</v>
      </c>
      <c r="M1761" t="s">
        <v>16725</v>
      </c>
      <c r="N1761" t="s">
        <v>16726</v>
      </c>
      <c r="O1761" t="s">
        <v>16728</v>
      </c>
      <c r="P1761" t="s">
        <v>16731</v>
      </c>
      <c r="Q1761" t="s">
        <v>18491</v>
      </c>
      <c r="R1761">
        <v>14</v>
      </c>
      <c r="S1761" t="s">
        <v>21742</v>
      </c>
      <c r="T1761" t="s">
        <v>21763</v>
      </c>
      <c r="U1761" t="s">
        <v>23407</v>
      </c>
      <c r="V1761" t="s">
        <v>27780</v>
      </c>
      <c r="W1761" t="s">
        <v>31023</v>
      </c>
    </row>
    <row r="1762" spans="1:23" x14ac:dyDescent="0.3">
      <c r="A1762">
        <v>5649335</v>
      </c>
      <c r="B1762" t="s">
        <v>406</v>
      </c>
      <c r="C1762">
        <v>776046</v>
      </c>
      <c r="D1762" t="s">
        <v>2643</v>
      </c>
      <c r="E1762" t="s">
        <v>5430</v>
      </c>
      <c r="F1762" t="s">
        <v>5912</v>
      </c>
      <c r="G1762" t="s">
        <v>6472</v>
      </c>
      <c r="H1762" t="s">
        <v>8243</v>
      </c>
      <c r="I1762" t="s">
        <v>11716</v>
      </c>
      <c r="J1762" t="s">
        <v>15429</v>
      </c>
      <c r="K1762" t="s">
        <v>16561</v>
      </c>
      <c r="L1762" s="3" t="s">
        <v>16723</v>
      </c>
      <c r="M1762" t="s">
        <v>16724</v>
      </c>
      <c r="N1762" t="s">
        <v>16726</v>
      </c>
      <c r="O1762" t="s">
        <v>16727</v>
      </c>
      <c r="P1762" t="s">
        <v>16730</v>
      </c>
      <c r="Q1762" t="s">
        <v>18492</v>
      </c>
      <c r="R1762">
        <v>6</v>
      </c>
      <c r="S1762" t="s">
        <v>5671</v>
      </c>
      <c r="T1762" t="s">
        <v>21763</v>
      </c>
      <c r="U1762" t="s">
        <v>23408</v>
      </c>
      <c r="V1762" t="s">
        <v>27781</v>
      </c>
      <c r="W1762" t="s">
        <v>31022</v>
      </c>
    </row>
    <row r="1763" spans="1:23" x14ac:dyDescent="0.3">
      <c r="A1763">
        <v>5251307</v>
      </c>
      <c r="B1763" t="s">
        <v>116</v>
      </c>
      <c r="C1763">
        <v>5050498</v>
      </c>
      <c r="D1763" t="s">
        <v>2644</v>
      </c>
      <c r="E1763" t="s">
        <v>5835</v>
      </c>
      <c r="F1763" t="s">
        <v>5452</v>
      </c>
      <c r="G1763" t="s">
        <v>6003</v>
      </c>
      <c r="H1763" t="s">
        <v>8244</v>
      </c>
      <c r="I1763" t="s">
        <v>11717</v>
      </c>
      <c r="J1763" t="s">
        <v>15880</v>
      </c>
      <c r="K1763" t="s">
        <v>16538</v>
      </c>
      <c r="L1763" s="3" t="s">
        <v>16723</v>
      </c>
      <c r="M1763" t="s">
        <v>16724</v>
      </c>
      <c r="N1763" t="s">
        <v>16726</v>
      </c>
      <c r="O1763" t="s">
        <v>16727</v>
      </c>
      <c r="P1763" t="s">
        <v>16729</v>
      </c>
      <c r="Q1763" t="s">
        <v>18493</v>
      </c>
      <c r="R1763">
        <v>5</v>
      </c>
      <c r="S1763" t="s">
        <v>21746</v>
      </c>
      <c r="T1763" t="s">
        <v>21763</v>
      </c>
      <c r="U1763" t="s">
        <v>23409</v>
      </c>
      <c r="V1763" t="s">
        <v>27782</v>
      </c>
      <c r="W1763" t="s">
        <v>31021</v>
      </c>
    </row>
    <row r="1764" spans="1:23" x14ac:dyDescent="0.3">
      <c r="A1764">
        <v>2709368</v>
      </c>
      <c r="B1764" t="s">
        <v>195</v>
      </c>
      <c r="C1764">
        <v>9604466</v>
      </c>
      <c r="D1764" t="s">
        <v>2645</v>
      </c>
      <c r="E1764" t="s">
        <v>5935</v>
      </c>
      <c r="F1764" t="s">
        <v>5391</v>
      </c>
      <c r="G1764" t="s">
        <v>6243</v>
      </c>
      <c r="H1764" t="s">
        <v>8245</v>
      </c>
      <c r="I1764" t="s">
        <v>11718</v>
      </c>
      <c r="J1764" t="s">
        <v>16032</v>
      </c>
      <c r="K1764" t="s">
        <v>16520</v>
      </c>
      <c r="L1764" s="3" t="s">
        <v>16723</v>
      </c>
      <c r="M1764" t="s">
        <v>16725</v>
      </c>
      <c r="N1764" t="s">
        <v>16726</v>
      </c>
      <c r="O1764" t="s">
        <v>16727</v>
      </c>
      <c r="P1764" t="s">
        <v>16730</v>
      </c>
      <c r="Q1764" t="s">
        <v>18494</v>
      </c>
      <c r="R1764">
        <v>9</v>
      </c>
      <c r="S1764" t="s">
        <v>21759</v>
      </c>
      <c r="T1764" t="s">
        <v>21763</v>
      </c>
      <c r="U1764" t="s">
        <v>22917</v>
      </c>
      <c r="V1764" t="s">
        <v>27783</v>
      </c>
      <c r="W1764" t="s">
        <v>31023</v>
      </c>
    </row>
    <row r="1765" spans="1:23" x14ac:dyDescent="0.3">
      <c r="A1765">
        <v>5089779</v>
      </c>
      <c r="B1765" t="s">
        <v>239</v>
      </c>
      <c r="C1765">
        <v>2651476</v>
      </c>
      <c r="D1765" t="s">
        <v>2504</v>
      </c>
      <c r="E1765" t="s">
        <v>5577</v>
      </c>
      <c r="F1765" t="s">
        <v>5345</v>
      </c>
      <c r="G1765" t="s">
        <v>5485</v>
      </c>
      <c r="H1765" t="s">
        <v>6872</v>
      </c>
      <c r="I1765" t="s">
        <v>11719</v>
      </c>
      <c r="J1765" t="s">
        <v>15771</v>
      </c>
      <c r="K1765" t="s">
        <v>16286</v>
      </c>
      <c r="L1765" s="3" t="s">
        <v>16723</v>
      </c>
      <c r="M1765" t="s">
        <v>16725</v>
      </c>
      <c r="N1765" t="s">
        <v>16726</v>
      </c>
      <c r="O1765" t="s">
        <v>16727</v>
      </c>
      <c r="P1765" t="s">
        <v>16729</v>
      </c>
      <c r="Q1765" t="s">
        <v>18495</v>
      </c>
      <c r="R1765">
        <v>16</v>
      </c>
      <c r="S1765" t="s">
        <v>21733</v>
      </c>
      <c r="T1765" t="s">
        <v>21763</v>
      </c>
      <c r="U1765" t="s">
        <v>23410</v>
      </c>
      <c r="V1765" t="s">
        <v>27784</v>
      </c>
      <c r="W1765" t="s">
        <v>31022</v>
      </c>
    </row>
    <row r="1766" spans="1:23" x14ac:dyDescent="0.3">
      <c r="A1766">
        <v>992631</v>
      </c>
      <c r="B1766" t="s">
        <v>833</v>
      </c>
      <c r="C1766">
        <v>3627575</v>
      </c>
      <c r="D1766" t="s">
        <v>2646</v>
      </c>
      <c r="E1766" t="s">
        <v>5395</v>
      </c>
      <c r="F1766" t="s">
        <v>5673</v>
      </c>
      <c r="G1766" t="s">
        <v>6387</v>
      </c>
      <c r="H1766" t="s">
        <v>7108</v>
      </c>
      <c r="I1766" t="s">
        <v>11720</v>
      </c>
      <c r="J1766" t="s">
        <v>16033</v>
      </c>
      <c r="K1766" t="s">
        <v>16573</v>
      </c>
      <c r="L1766" s="3" t="s">
        <v>16723</v>
      </c>
      <c r="M1766" t="s">
        <v>16724</v>
      </c>
      <c r="N1766" t="s">
        <v>16726</v>
      </c>
      <c r="O1766" t="s">
        <v>16727</v>
      </c>
      <c r="P1766" t="s">
        <v>16731</v>
      </c>
      <c r="Q1766" t="s">
        <v>18496</v>
      </c>
      <c r="R1766">
        <v>8</v>
      </c>
      <c r="S1766" t="s">
        <v>21758</v>
      </c>
      <c r="T1766" t="s">
        <v>21763</v>
      </c>
      <c r="U1766" t="s">
        <v>23411</v>
      </c>
      <c r="V1766" t="s">
        <v>27785</v>
      </c>
      <c r="W1766" t="s">
        <v>31023</v>
      </c>
    </row>
    <row r="1767" spans="1:23" x14ac:dyDescent="0.3">
      <c r="A1767">
        <v>5990118</v>
      </c>
      <c r="B1767" t="s">
        <v>697</v>
      </c>
      <c r="C1767">
        <v>9765426</v>
      </c>
      <c r="D1767" t="s">
        <v>2647</v>
      </c>
      <c r="E1767" t="s">
        <v>5653</v>
      </c>
      <c r="F1767" t="s">
        <v>6163</v>
      </c>
      <c r="G1767" t="s">
        <v>6243</v>
      </c>
      <c r="H1767" t="s">
        <v>8246</v>
      </c>
      <c r="I1767" t="s">
        <v>11721</v>
      </c>
      <c r="J1767" t="s">
        <v>16034</v>
      </c>
      <c r="K1767" t="s">
        <v>15251</v>
      </c>
      <c r="L1767" s="3" t="s">
        <v>16723</v>
      </c>
      <c r="M1767" t="s">
        <v>16724</v>
      </c>
      <c r="N1767" t="s">
        <v>16726</v>
      </c>
      <c r="O1767" t="s">
        <v>16728</v>
      </c>
      <c r="P1767" t="s">
        <v>16730</v>
      </c>
      <c r="Q1767" t="s">
        <v>18497</v>
      </c>
      <c r="R1767">
        <v>5</v>
      </c>
      <c r="S1767" t="s">
        <v>21738</v>
      </c>
      <c r="T1767" t="s">
        <v>21763</v>
      </c>
      <c r="U1767" t="s">
        <v>23412</v>
      </c>
      <c r="V1767" t="s">
        <v>27786</v>
      </c>
      <c r="W1767" t="s">
        <v>31022</v>
      </c>
    </row>
    <row r="1768" spans="1:23" x14ac:dyDescent="0.3">
      <c r="A1768">
        <v>1680700</v>
      </c>
      <c r="B1768" t="s">
        <v>405</v>
      </c>
      <c r="C1768">
        <v>4953364</v>
      </c>
      <c r="D1768" t="s">
        <v>2648</v>
      </c>
      <c r="E1768" t="s">
        <v>5750</v>
      </c>
      <c r="F1768" t="s">
        <v>5804</v>
      </c>
      <c r="G1768" t="s">
        <v>5718</v>
      </c>
      <c r="H1768" t="s">
        <v>8247</v>
      </c>
      <c r="I1768" t="s">
        <v>11722</v>
      </c>
      <c r="J1768" t="s">
        <v>15222</v>
      </c>
      <c r="K1768" t="s">
        <v>15636</v>
      </c>
      <c r="L1768" s="3" t="s">
        <v>16723</v>
      </c>
      <c r="M1768" t="s">
        <v>16725</v>
      </c>
      <c r="N1768" t="s">
        <v>16726</v>
      </c>
      <c r="O1768" t="s">
        <v>16727</v>
      </c>
      <c r="P1768" t="s">
        <v>16729</v>
      </c>
      <c r="Q1768" t="s">
        <v>18498</v>
      </c>
      <c r="R1768">
        <v>8</v>
      </c>
      <c r="S1768" t="s">
        <v>21741</v>
      </c>
      <c r="T1768" t="s">
        <v>21763</v>
      </c>
      <c r="U1768" t="s">
        <v>23413</v>
      </c>
      <c r="V1768" t="s">
        <v>27787</v>
      </c>
      <c r="W1768" t="s">
        <v>31022</v>
      </c>
    </row>
    <row r="1769" spans="1:23" x14ac:dyDescent="0.3">
      <c r="A1769">
        <v>2015926</v>
      </c>
      <c r="B1769" t="s">
        <v>422</v>
      </c>
      <c r="C1769">
        <v>5966006</v>
      </c>
      <c r="D1769" t="s">
        <v>2649</v>
      </c>
      <c r="E1769" t="s">
        <v>5299</v>
      </c>
      <c r="F1769" t="s">
        <v>5915</v>
      </c>
      <c r="G1769" t="s">
        <v>6451</v>
      </c>
      <c r="H1769" t="s">
        <v>8248</v>
      </c>
      <c r="I1769" t="s">
        <v>11723</v>
      </c>
      <c r="J1769" t="s">
        <v>15295</v>
      </c>
      <c r="K1769" t="s">
        <v>16553</v>
      </c>
      <c r="L1769" s="3" t="s">
        <v>16723</v>
      </c>
      <c r="M1769" t="s">
        <v>16725</v>
      </c>
      <c r="N1769" t="s">
        <v>16726</v>
      </c>
      <c r="O1769" t="s">
        <v>16728</v>
      </c>
      <c r="P1769" t="s">
        <v>16731</v>
      </c>
      <c r="Q1769" t="s">
        <v>18499</v>
      </c>
      <c r="R1769">
        <v>11</v>
      </c>
      <c r="S1769" t="s">
        <v>21755</v>
      </c>
      <c r="T1769" t="s">
        <v>21763</v>
      </c>
      <c r="U1769" t="s">
        <v>23414</v>
      </c>
      <c r="V1769" t="s">
        <v>27788</v>
      </c>
      <c r="W1769" t="s">
        <v>31021</v>
      </c>
    </row>
    <row r="1770" spans="1:23" x14ac:dyDescent="0.3">
      <c r="A1770">
        <v>1896509</v>
      </c>
      <c r="B1770" t="s">
        <v>834</v>
      </c>
      <c r="C1770">
        <v>4103168</v>
      </c>
      <c r="D1770" t="s">
        <v>2650</v>
      </c>
      <c r="E1770" t="s">
        <v>5292</v>
      </c>
      <c r="F1770" t="s">
        <v>5556</v>
      </c>
      <c r="G1770" t="s">
        <v>6274</v>
      </c>
      <c r="H1770" t="s">
        <v>8249</v>
      </c>
      <c r="I1770" t="s">
        <v>11724</v>
      </c>
      <c r="J1770" t="s">
        <v>15135</v>
      </c>
      <c r="K1770" t="s">
        <v>16283</v>
      </c>
      <c r="L1770" s="3" t="s">
        <v>16723</v>
      </c>
      <c r="M1770" t="s">
        <v>16724</v>
      </c>
      <c r="N1770" t="s">
        <v>16726</v>
      </c>
      <c r="O1770" t="s">
        <v>16728</v>
      </c>
      <c r="P1770" t="s">
        <v>16729</v>
      </c>
      <c r="Q1770" t="s">
        <v>18500</v>
      </c>
      <c r="R1770">
        <v>16</v>
      </c>
      <c r="S1770" t="s">
        <v>21746</v>
      </c>
      <c r="T1770" t="s">
        <v>21763</v>
      </c>
      <c r="U1770" t="s">
        <v>23415</v>
      </c>
      <c r="V1770" t="s">
        <v>27789</v>
      </c>
      <c r="W1770" t="s">
        <v>31022</v>
      </c>
    </row>
    <row r="1771" spans="1:23" x14ac:dyDescent="0.3">
      <c r="A1771">
        <v>244676</v>
      </c>
      <c r="B1771" t="s">
        <v>762</v>
      </c>
      <c r="C1771">
        <v>2255582</v>
      </c>
      <c r="D1771" t="s">
        <v>2651</v>
      </c>
      <c r="E1771" t="s">
        <v>5425</v>
      </c>
      <c r="F1771" t="s">
        <v>5726</v>
      </c>
      <c r="G1771" t="s">
        <v>6513</v>
      </c>
      <c r="H1771" t="s">
        <v>8250</v>
      </c>
      <c r="I1771" t="s">
        <v>11725</v>
      </c>
      <c r="J1771" t="s">
        <v>16035</v>
      </c>
      <c r="K1771" t="s">
        <v>16606</v>
      </c>
      <c r="L1771" s="3" t="s">
        <v>16723</v>
      </c>
      <c r="M1771" t="s">
        <v>16724</v>
      </c>
      <c r="N1771" t="s">
        <v>16726</v>
      </c>
      <c r="O1771" t="s">
        <v>16728</v>
      </c>
      <c r="P1771" t="s">
        <v>16729</v>
      </c>
      <c r="Q1771" t="s">
        <v>18501</v>
      </c>
      <c r="R1771">
        <v>14</v>
      </c>
      <c r="S1771" t="s">
        <v>21737</v>
      </c>
      <c r="T1771" t="s">
        <v>21763</v>
      </c>
      <c r="U1771" t="s">
        <v>23416</v>
      </c>
      <c r="V1771" t="s">
        <v>27790</v>
      </c>
      <c r="W1771" t="s">
        <v>31023</v>
      </c>
    </row>
    <row r="1772" spans="1:23" x14ac:dyDescent="0.3">
      <c r="A1772">
        <v>724239</v>
      </c>
      <c r="B1772" t="s">
        <v>835</v>
      </c>
      <c r="C1772">
        <v>3701820</v>
      </c>
      <c r="D1772" t="s">
        <v>2652</v>
      </c>
      <c r="E1772" t="s">
        <v>5373</v>
      </c>
      <c r="F1772" t="s">
        <v>5560</v>
      </c>
      <c r="G1772" t="s">
        <v>6354</v>
      </c>
      <c r="H1772" t="s">
        <v>8251</v>
      </c>
      <c r="I1772" t="s">
        <v>11726</v>
      </c>
      <c r="J1772" t="s">
        <v>15059</v>
      </c>
      <c r="K1772" t="s">
        <v>16187</v>
      </c>
      <c r="L1772" s="3" t="s">
        <v>16723</v>
      </c>
      <c r="M1772" t="s">
        <v>16725</v>
      </c>
      <c r="N1772" t="s">
        <v>16726</v>
      </c>
      <c r="O1772" t="s">
        <v>16727</v>
      </c>
      <c r="P1772" t="s">
        <v>16730</v>
      </c>
      <c r="Q1772" t="s">
        <v>18502</v>
      </c>
      <c r="R1772">
        <v>2</v>
      </c>
      <c r="S1772" t="s">
        <v>21752</v>
      </c>
      <c r="T1772" t="s">
        <v>21763</v>
      </c>
      <c r="U1772" t="s">
        <v>22722</v>
      </c>
      <c r="V1772" t="s">
        <v>27791</v>
      </c>
      <c r="W1772" t="s">
        <v>31023</v>
      </c>
    </row>
    <row r="1773" spans="1:23" x14ac:dyDescent="0.3">
      <c r="A1773">
        <v>1584839</v>
      </c>
      <c r="B1773" t="s">
        <v>32</v>
      </c>
      <c r="C1773">
        <v>1007919</v>
      </c>
      <c r="D1773" t="s">
        <v>2653</v>
      </c>
      <c r="E1773" t="s">
        <v>5517</v>
      </c>
      <c r="F1773" t="s">
        <v>5557</v>
      </c>
      <c r="G1773" t="s">
        <v>6356</v>
      </c>
      <c r="H1773" t="s">
        <v>8252</v>
      </c>
      <c r="I1773" t="s">
        <v>11727</v>
      </c>
      <c r="J1773" t="s">
        <v>15550</v>
      </c>
      <c r="K1773" t="s">
        <v>16688</v>
      </c>
      <c r="L1773" s="3" t="s">
        <v>16723</v>
      </c>
      <c r="M1773" t="s">
        <v>16724</v>
      </c>
      <c r="N1773" t="s">
        <v>16726</v>
      </c>
      <c r="O1773" t="s">
        <v>16728</v>
      </c>
      <c r="P1773" t="s">
        <v>16729</v>
      </c>
      <c r="Q1773" t="s">
        <v>18503</v>
      </c>
      <c r="R1773">
        <v>11</v>
      </c>
      <c r="S1773" t="s">
        <v>21732</v>
      </c>
      <c r="T1773" t="s">
        <v>21763</v>
      </c>
      <c r="U1773" t="s">
        <v>23417</v>
      </c>
      <c r="V1773" t="s">
        <v>27792</v>
      </c>
      <c r="W1773" t="s">
        <v>31022</v>
      </c>
    </row>
    <row r="1774" spans="1:23" x14ac:dyDescent="0.3">
      <c r="A1774">
        <v>7965304</v>
      </c>
      <c r="B1774" t="s">
        <v>455</v>
      </c>
      <c r="C1774">
        <v>7919149</v>
      </c>
      <c r="D1774" t="s">
        <v>2654</v>
      </c>
      <c r="E1774" t="s">
        <v>5387</v>
      </c>
      <c r="F1774" t="s">
        <v>5683</v>
      </c>
      <c r="G1774" t="s">
        <v>6334</v>
      </c>
      <c r="H1774" t="s">
        <v>8253</v>
      </c>
      <c r="I1774" t="s">
        <v>11728</v>
      </c>
      <c r="J1774" t="s">
        <v>15291</v>
      </c>
      <c r="K1774" t="s">
        <v>16510</v>
      </c>
      <c r="L1774" s="3" t="s">
        <v>16723</v>
      </c>
      <c r="M1774" t="s">
        <v>16724</v>
      </c>
      <c r="N1774" t="s">
        <v>16726</v>
      </c>
      <c r="O1774" t="s">
        <v>16728</v>
      </c>
      <c r="P1774" t="s">
        <v>16729</v>
      </c>
      <c r="Q1774" t="s">
        <v>18504</v>
      </c>
      <c r="R1774">
        <v>15</v>
      </c>
      <c r="S1774" t="s">
        <v>21741</v>
      </c>
      <c r="T1774" t="s">
        <v>21763</v>
      </c>
      <c r="U1774" t="s">
        <v>23418</v>
      </c>
      <c r="V1774" t="s">
        <v>27793</v>
      </c>
      <c r="W1774" t="s">
        <v>31022</v>
      </c>
    </row>
    <row r="1775" spans="1:23" x14ac:dyDescent="0.3">
      <c r="A1775">
        <v>7953355</v>
      </c>
      <c r="B1775" t="s">
        <v>815</v>
      </c>
      <c r="C1775">
        <v>3604211</v>
      </c>
      <c r="D1775" t="s">
        <v>2655</v>
      </c>
      <c r="E1775" t="s">
        <v>5669</v>
      </c>
      <c r="F1775" t="s">
        <v>5375</v>
      </c>
      <c r="G1775" t="s">
        <v>6199</v>
      </c>
      <c r="H1775" t="s">
        <v>6865</v>
      </c>
      <c r="I1775" t="s">
        <v>11729</v>
      </c>
      <c r="J1775" t="s">
        <v>15122</v>
      </c>
      <c r="K1775" t="s">
        <v>15469</v>
      </c>
      <c r="L1775" s="3" t="s">
        <v>16723</v>
      </c>
      <c r="M1775" t="s">
        <v>16725</v>
      </c>
      <c r="N1775" t="s">
        <v>16726</v>
      </c>
      <c r="O1775" t="s">
        <v>16727</v>
      </c>
      <c r="P1775" t="s">
        <v>16731</v>
      </c>
      <c r="Q1775" t="s">
        <v>18505</v>
      </c>
      <c r="R1775">
        <v>1</v>
      </c>
      <c r="S1775" t="s">
        <v>21740</v>
      </c>
      <c r="T1775" t="s">
        <v>21763</v>
      </c>
      <c r="U1775" t="s">
        <v>23419</v>
      </c>
      <c r="V1775" t="s">
        <v>27794</v>
      </c>
      <c r="W1775" t="s">
        <v>31021</v>
      </c>
    </row>
    <row r="1776" spans="1:23" x14ac:dyDescent="0.3">
      <c r="A1776">
        <v>3042862</v>
      </c>
      <c r="B1776" t="s">
        <v>555</v>
      </c>
      <c r="C1776">
        <v>8753200</v>
      </c>
      <c r="D1776" t="s">
        <v>2656</v>
      </c>
      <c r="E1776" t="s">
        <v>5533</v>
      </c>
      <c r="F1776" t="s">
        <v>6078</v>
      </c>
      <c r="G1776" t="s">
        <v>6631</v>
      </c>
      <c r="H1776" t="s">
        <v>7825</v>
      </c>
      <c r="I1776" t="s">
        <v>11730</v>
      </c>
      <c r="J1776" t="s">
        <v>15343</v>
      </c>
      <c r="K1776" t="s">
        <v>16643</v>
      </c>
      <c r="L1776" s="3" t="s">
        <v>16723</v>
      </c>
      <c r="M1776" t="s">
        <v>16724</v>
      </c>
      <c r="N1776" t="s">
        <v>16726</v>
      </c>
      <c r="O1776" t="s">
        <v>16727</v>
      </c>
      <c r="P1776" t="s">
        <v>16730</v>
      </c>
      <c r="Q1776" t="s">
        <v>18506</v>
      </c>
      <c r="R1776">
        <v>12</v>
      </c>
      <c r="S1776" t="s">
        <v>21751</v>
      </c>
      <c r="T1776" t="s">
        <v>21763</v>
      </c>
      <c r="U1776" t="s">
        <v>23111</v>
      </c>
      <c r="V1776" t="s">
        <v>27795</v>
      </c>
      <c r="W1776" t="s">
        <v>31021</v>
      </c>
    </row>
    <row r="1777" spans="1:23" x14ac:dyDescent="0.3">
      <c r="A1777">
        <v>4773682</v>
      </c>
      <c r="B1777" t="s">
        <v>459</v>
      </c>
      <c r="C1777">
        <v>1356943</v>
      </c>
      <c r="D1777" t="s">
        <v>2657</v>
      </c>
      <c r="E1777" t="s">
        <v>5936</v>
      </c>
      <c r="F1777" t="s">
        <v>5298</v>
      </c>
      <c r="G1777" t="s">
        <v>6296</v>
      </c>
      <c r="H1777" t="s">
        <v>8254</v>
      </c>
      <c r="I1777" t="s">
        <v>11731</v>
      </c>
      <c r="J1777" t="s">
        <v>15004</v>
      </c>
      <c r="K1777" t="s">
        <v>16615</v>
      </c>
      <c r="L1777" s="3" t="s">
        <v>16723</v>
      </c>
      <c r="M1777" t="s">
        <v>16724</v>
      </c>
      <c r="N1777" t="s">
        <v>16726</v>
      </c>
      <c r="O1777" t="s">
        <v>16727</v>
      </c>
      <c r="P1777" t="s">
        <v>16729</v>
      </c>
      <c r="Q1777" t="s">
        <v>18507</v>
      </c>
      <c r="R1777">
        <v>4</v>
      </c>
      <c r="S1777" t="s">
        <v>21755</v>
      </c>
      <c r="T1777" t="s">
        <v>21763</v>
      </c>
      <c r="U1777" t="s">
        <v>23420</v>
      </c>
      <c r="V1777" t="s">
        <v>27796</v>
      </c>
      <c r="W1777" t="s">
        <v>31023</v>
      </c>
    </row>
    <row r="1778" spans="1:23" x14ac:dyDescent="0.3">
      <c r="A1778">
        <v>7914258</v>
      </c>
      <c r="B1778" t="s">
        <v>711</v>
      </c>
      <c r="C1778">
        <v>6799308</v>
      </c>
      <c r="D1778" t="s">
        <v>2658</v>
      </c>
      <c r="E1778" t="s">
        <v>5937</v>
      </c>
      <c r="F1778" t="s">
        <v>5295</v>
      </c>
      <c r="G1778" t="s">
        <v>6280</v>
      </c>
      <c r="H1778" t="s">
        <v>8255</v>
      </c>
      <c r="I1778" t="s">
        <v>11732</v>
      </c>
      <c r="J1778" t="s">
        <v>15897</v>
      </c>
      <c r="K1778" t="s">
        <v>16678</v>
      </c>
      <c r="L1778" s="3" t="s">
        <v>16723</v>
      </c>
      <c r="M1778" t="s">
        <v>16724</v>
      </c>
      <c r="N1778" t="s">
        <v>16726</v>
      </c>
      <c r="O1778" t="s">
        <v>16728</v>
      </c>
      <c r="P1778" t="s">
        <v>16730</v>
      </c>
      <c r="Q1778" t="s">
        <v>18508</v>
      </c>
      <c r="R1778">
        <v>2</v>
      </c>
      <c r="S1778" t="s">
        <v>21754</v>
      </c>
      <c r="T1778" t="s">
        <v>21763</v>
      </c>
      <c r="U1778" t="s">
        <v>23421</v>
      </c>
      <c r="V1778" t="s">
        <v>27797</v>
      </c>
      <c r="W1778" t="s">
        <v>31023</v>
      </c>
    </row>
    <row r="1779" spans="1:23" x14ac:dyDescent="0.3">
      <c r="A1779">
        <v>8399211</v>
      </c>
      <c r="B1779" t="s">
        <v>318</v>
      </c>
      <c r="C1779">
        <v>768447</v>
      </c>
      <c r="D1779" t="s">
        <v>2659</v>
      </c>
      <c r="E1779" t="s">
        <v>5439</v>
      </c>
      <c r="F1779" t="s">
        <v>5688</v>
      </c>
      <c r="G1779" t="s">
        <v>6609</v>
      </c>
      <c r="H1779" t="s">
        <v>8045</v>
      </c>
      <c r="I1779" t="s">
        <v>11733</v>
      </c>
      <c r="J1779" t="s">
        <v>15678</v>
      </c>
      <c r="K1779" t="s">
        <v>16558</v>
      </c>
      <c r="L1779" s="3" t="s">
        <v>16723</v>
      </c>
      <c r="M1779" t="s">
        <v>16724</v>
      </c>
      <c r="N1779" t="s">
        <v>16726</v>
      </c>
      <c r="O1779" t="s">
        <v>16728</v>
      </c>
      <c r="P1779" t="s">
        <v>16730</v>
      </c>
      <c r="Q1779" t="s">
        <v>18509</v>
      </c>
      <c r="R1779">
        <v>12</v>
      </c>
      <c r="S1779" t="s">
        <v>21738</v>
      </c>
      <c r="T1779" t="s">
        <v>21763</v>
      </c>
      <c r="U1779" t="s">
        <v>23422</v>
      </c>
      <c r="V1779" t="s">
        <v>27798</v>
      </c>
      <c r="W1779" t="s">
        <v>31021</v>
      </c>
    </row>
    <row r="1780" spans="1:23" x14ac:dyDescent="0.3">
      <c r="A1780">
        <v>7615751</v>
      </c>
      <c r="B1780" t="s">
        <v>836</v>
      </c>
      <c r="C1780">
        <v>838950</v>
      </c>
      <c r="D1780" t="s">
        <v>2660</v>
      </c>
      <c r="E1780" t="s">
        <v>5344</v>
      </c>
      <c r="F1780" t="s">
        <v>5636</v>
      </c>
      <c r="G1780" t="s">
        <v>6181</v>
      </c>
      <c r="H1780" t="s">
        <v>7964</v>
      </c>
      <c r="I1780" t="s">
        <v>11734</v>
      </c>
      <c r="J1780" t="s">
        <v>15074</v>
      </c>
      <c r="K1780" t="s">
        <v>16623</v>
      </c>
      <c r="L1780" s="3" t="s">
        <v>16723</v>
      </c>
      <c r="M1780" t="s">
        <v>16725</v>
      </c>
      <c r="N1780" t="s">
        <v>16726</v>
      </c>
      <c r="O1780" t="s">
        <v>16727</v>
      </c>
      <c r="P1780" t="s">
        <v>16730</v>
      </c>
      <c r="Q1780" t="s">
        <v>18510</v>
      </c>
      <c r="R1780">
        <v>12</v>
      </c>
      <c r="S1780" t="s">
        <v>21749</v>
      </c>
      <c r="T1780" t="s">
        <v>21763</v>
      </c>
      <c r="U1780" t="s">
        <v>23423</v>
      </c>
      <c r="V1780" t="s">
        <v>27799</v>
      </c>
      <c r="W1780" t="s">
        <v>31023</v>
      </c>
    </row>
    <row r="1781" spans="1:23" x14ac:dyDescent="0.3">
      <c r="A1781">
        <v>8141438</v>
      </c>
      <c r="B1781" t="s">
        <v>574</v>
      </c>
      <c r="C1781">
        <v>1143026</v>
      </c>
      <c r="D1781" t="s">
        <v>2661</v>
      </c>
      <c r="E1781" t="s">
        <v>5930</v>
      </c>
      <c r="F1781" t="s">
        <v>5275</v>
      </c>
      <c r="G1781" t="s">
        <v>6632</v>
      </c>
      <c r="H1781" t="s">
        <v>8256</v>
      </c>
      <c r="I1781" t="s">
        <v>11735</v>
      </c>
      <c r="J1781" t="s">
        <v>15813</v>
      </c>
      <c r="K1781" t="s">
        <v>16644</v>
      </c>
      <c r="L1781" s="3" t="s">
        <v>16723</v>
      </c>
      <c r="M1781" t="s">
        <v>16724</v>
      </c>
      <c r="N1781" t="s">
        <v>16726</v>
      </c>
      <c r="O1781" t="s">
        <v>16728</v>
      </c>
      <c r="P1781" t="s">
        <v>16730</v>
      </c>
      <c r="Q1781" t="s">
        <v>18511</v>
      </c>
      <c r="R1781">
        <v>14</v>
      </c>
      <c r="S1781" t="s">
        <v>21757</v>
      </c>
      <c r="T1781" t="s">
        <v>21763</v>
      </c>
      <c r="U1781" t="s">
        <v>23424</v>
      </c>
      <c r="V1781" t="s">
        <v>27800</v>
      </c>
      <c r="W1781" t="s">
        <v>31022</v>
      </c>
    </row>
    <row r="1782" spans="1:23" x14ac:dyDescent="0.3">
      <c r="A1782">
        <v>3514820</v>
      </c>
      <c r="B1782" t="s">
        <v>607</v>
      </c>
      <c r="C1782">
        <v>2496592</v>
      </c>
      <c r="D1782" t="s">
        <v>2662</v>
      </c>
      <c r="E1782" t="s">
        <v>5938</v>
      </c>
      <c r="F1782" t="s">
        <v>5920</v>
      </c>
      <c r="G1782" t="s">
        <v>6464</v>
      </c>
      <c r="H1782" t="s">
        <v>8257</v>
      </c>
      <c r="I1782" t="s">
        <v>11736</v>
      </c>
      <c r="J1782" t="s">
        <v>15227</v>
      </c>
      <c r="K1782" t="s">
        <v>16629</v>
      </c>
      <c r="L1782" s="3" t="s">
        <v>16723</v>
      </c>
      <c r="M1782" t="s">
        <v>16725</v>
      </c>
      <c r="N1782" t="s">
        <v>16726</v>
      </c>
      <c r="O1782" t="s">
        <v>16727</v>
      </c>
      <c r="P1782" t="s">
        <v>16731</v>
      </c>
      <c r="Q1782" t="s">
        <v>18512</v>
      </c>
      <c r="R1782">
        <v>15</v>
      </c>
      <c r="S1782" t="s">
        <v>21751</v>
      </c>
      <c r="T1782" t="s">
        <v>21763</v>
      </c>
      <c r="U1782" t="s">
        <v>23425</v>
      </c>
      <c r="V1782" t="s">
        <v>27801</v>
      </c>
      <c r="W1782" t="s">
        <v>31022</v>
      </c>
    </row>
    <row r="1783" spans="1:23" x14ac:dyDescent="0.3">
      <c r="A1783">
        <v>7316114</v>
      </c>
      <c r="B1783" t="s">
        <v>449</v>
      </c>
      <c r="C1783">
        <v>906130</v>
      </c>
      <c r="D1783" t="s">
        <v>2663</v>
      </c>
      <c r="E1783" t="s">
        <v>5939</v>
      </c>
      <c r="F1783" t="s">
        <v>5561</v>
      </c>
      <c r="G1783" t="s">
        <v>6629</v>
      </c>
      <c r="H1783" t="s">
        <v>8258</v>
      </c>
      <c r="I1783" t="s">
        <v>11737</v>
      </c>
      <c r="J1783" t="s">
        <v>15523</v>
      </c>
      <c r="K1783" t="s">
        <v>16653</v>
      </c>
      <c r="L1783" s="3" t="s">
        <v>16723</v>
      </c>
      <c r="M1783" t="s">
        <v>16724</v>
      </c>
      <c r="N1783" t="s">
        <v>16726</v>
      </c>
      <c r="O1783" t="s">
        <v>16728</v>
      </c>
      <c r="P1783" t="s">
        <v>16730</v>
      </c>
      <c r="Q1783" t="s">
        <v>18513</v>
      </c>
      <c r="R1783">
        <v>5</v>
      </c>
      <c r="S1783" t="s">
        <v>21757</v>
      </c>
      <c r="T1783" t="s">
        <v>21763</v>
      </c>
      <c r="U1783" t="s">
        <v>23426</v>
      </c>
      <c r="V1783" t="s">
        <v>27802</v>
      </c>
      <c r="W1783" t="s">
        <v>31021</v>
      </c>
    </row>
    <row r="1784" spans="1:23" x14ac:dyDescent="0.3">
      <c r="A1784">
        <v>2088310</v>
      </c>
      <c r="B1784" t="s">
        <v>421</v>
      </c>
      <c r="C1784">
        <v>7437583</v>
      </c>
      <c r="D1784" t="s">
        <v>2286</v>
      </c>
      <c r="E1784" t="s">
        <v>5405</v>
      </c>
      <c r="F1784" t="s">
        <v>5289</v>
      </c>
      <c r="G1784" t="s">
        <v>6345</v>
      </c>
      <c r="H1784" t="s">
        <v>7692</v>
      </c>
      <c r="I1784" t="s">
        <v>11738</v>
      </c>
      <c r="J1784" t="s">
        <v>15715</v>
      </c>
      <c r="K1784" t="s">
        <v>15318</v>
      </c>
      <c r="L1784" s="3" t="s">
        <v>16723</v>
      </c>
      <c r="M1784" t="s">
        <v>16724</v>
      </c>
      <c r="N1784" t="s">
        <v>16726</v>
      </c>
      <c r="O1784" t="s">
        <v>16727</v>
      </c>
      <c r="P1784" t="s">
        <v>16731</v>
      </c>
      <c r="Q1784" t="s">
        <v>18514</v>
      </c>
      <c r="R1784">
        <v>16</v>
      </c>
      <c r="S1784" t="s">
        <v>21756</v>
      </c>
      <c r="T1784" t="s">
        <v>21763</v>
      </c>
      <c r="U1784" t="s">
        <v>23427</v>
      </c>
      <c r="V1784" t="s">
        <v>27803</v>
      </c>
      <c r="W1784" t="s">
        <v>31022</v>
      </c>
    </row>
    <row r="1785" spans="1:23" x14ac:dyDescent="0.3">
      <c r="A1785">
        <v>4935080</v>
      </c>
      <c r="B1785" t="s">
        <v>85</v>
      </c>
      <c r="C1785">
        <v>9391969</v>
      </c>
      <c r="D1785" t="s">
        <v>2664</v>
      </c>
      <c r="E1785" t="s">
        <v>5782</v>
      </c>
      <c r="F1785" t="s">
        <v>5540</v>
      </c>
      <c r="G1785" t="s">
        <v>6031</v>
      </c>
      <c r="H1785" t="s">
        <v>7639</v>
      </c>
      <c r="I1785" t="s">
        <v>11739</v>
      </c>
      <c r="J1785" t="s">
        <v>15363</v>
      </c>
      <c r="K1785" t="s">
        <v>15102</v>
      </c>
      <c r="L1785" s="3" t="s">
        <v>16723</v>
      </c>
      <c r="M1785" t="s">
        <v>16725</v>
      </c>
      <c r="N1785" t="s">
        <v>16726</v>
      </c>
      <c r="O1785" t="s">
        <v>16727</v>
      </c>
      <c r="P1785" t="s">
        <v>16729</v>
      </c>
      <c r="Q1785" t="s">
        <v>18515</v>
      </c>
      <c r="R1785">
        <v>7</v>
      </c>
      <c r="S1785" t="s">
        <v>21750</v>
      </c>
      <c r="T1785" t="s">
        <v>21763</v>
      </c>
      <c r="U1785" t="s">
        <v>23428</v>
      </c>
      <c r="V1785" t="s">
        <v>27804</v>
      </c>
      <c r="W1785" t="s">
        <v>31023</v>
      </c>
    </row>
    <row r="1786" spans="1:23" x14ac:dyDescent="0.3">
      <c r="A1786">
        <v>2727817</v>
      </c>
      <c r="B1786" t="s">
        <v>135</v>
      </c>
      <c r="C1786">
        <v>1624305</v>
      </c>
      <c r="D1786" t="s">
        <v>2665</v>
      </c>
      <c r="E1786" t="s">
        <v>5411</v>
      </c>
      <c r="F1786" t="s">
        <v>5682</v>
      </c>
      <c r="G1786" t="s">
        <v>6517</v>
      </c>
      <c r="H1786" t="s">
        <v>7499</v>
      </c>
      <c r="I1786" t="s">
        <v>11740</v>
      </c>
      <c r="J1786" t="s">
        <v>15936</v>
      </c>
      <c r="K1786" t="s">
        <v>16537</v>
      </c>
      <c r="L1786" s="3" t="s">
        <v>16723</v>
      </c>
      <c r="M1786" t="s">
        <v>16725</v>
      </c>
      <c r="N1786" t="s">
        <v>16726</v>
      </c>
      <c r="O1786" t="s">
        <v>16727</v>
      </c>
      <c r="P1786" t="s">
        <v>16729</v>
      </c>
      <c r="Q1786" t="s">
        <v>18516</v>
      </c>
      <c r="R1786">
        <v>2</v>
      </c>
      <c r="S1786" t="s">
        <v>21743</v>
      </c>
      <c r="T1786" t="s">
        <v>21763</v>
      </c>
      <c r="U1786" t="s">
        <v>23429</v>
      </c>
      <c r="V1786" t="s">
        <v>27805</v>
      </c>
      <c r="W1786" t="s">
        <v>31021</v>
      </c>
    </row>
    <row r="1787" spans="1:23" x14ac:dyDescent="0.3">
      <c r="A1787">
        <v>1622309</v>
      </c>
      <c r="B1787" t="s">
        <v>837</v>
      </c>
      <c r="C1787">
        <v>6306415</v>
      </c>
      <c r="D1787" t="s">
        <v>2666</v>
      </c>
      <c r="E1787" t="s">
        <v>5578</v>
      </c>
      <c r="F1787" t="s">
        <v>5632</v>
      </c>
      <c r="G1787" t="s">
        <v>6295</v>
      </c>
      <c r="H1787" t="s">
        <v>8259</v>
      </c>
      <c r="I1787" t="s">
        <v>11741</v>
      </c>
      <c r="J1787" t="s">
        <v>16036</v>
      </c>
      <c r="K1787" t="s">
        <v>15203</v>
      </c>
      <c r="L1787" s="3" t="s">
        <v>16723</v>
      </c>
      <c r="M1787" t="s">
        <v>16724</v>
      </c>
      <c r="N1787" t="s">
        <v>16726</v>
      </c>
      <c r="O1787" t="s">
        <v>16728</v>
      </c>
      <c r="P1787" t="s">
        <v>16730</v>
      </c>
      <c r="Q1787" t="s">
        <v>18517</v>
      </c>
      <c r="R1787">
        <v>10</v>
      </c>
      <c r="S1787" t="s">
        <v>21740</v>
      </c>
      <c r="T1787" t="s">
        <v>21763</v>
      </c>
      <c r="U1787" t="s">
        <v>23430</v>
      </c>
      <c r="V1787" t="s">
        <v>27806</v>
      </c>
      <c r="W1787" t="s">
        <v>31022</v>
      </c>
    </row>
    <row r="1788" spans="1:23" x14ac:dyDescent="0.3">
      <c r="A1788">
        <v>1984384</v>
      </c>
      <c r="B1788" t="s">
        <v>49</v>
      </c>
      <c r="C1788">
        <v>5689363</v>
      </c>
      <c r="D1788" t="s">
        <v>2667</v>
      </c>
      <c r="E1788" t="s">
        <v>5371</v>
      </c>
      <c r="F1788" t="s">
        <v>5883</v>
      </c>
      <c r="G1788" t="s">
        <v>5877</v>
      </c>
      <c r="H1788" t="s">
        <v>8260</v>
      </c>
      <c r="I1788" t="s">
        <v>11742</v>
      </c>
      <c r="J1788" t="s">
        <v>15043</v>
      </c>
      <c r="K1788" t="s">
        <v>15870</v>
      </c>
      <c r="L1788" s="3" t="s">
        <v>16723</v>
      </c>
      <c r="M1788" t="s">
        <v>16724</v>
      </c>
      <c r="N1788" t="s">
        <v>16726</v>
      </c>
      <c r="O1788" t="s">
        <v>16728</v>
      </c>
      <c r="P1788" t="s">
        <v>16730</v>
      </c>
      <c r="Q1788" t="s">
        <v>18518</v>
      </c>
      <c r="R1788">
        <v>16</v>
      </c>
      <c r="S1788" t="s">
        <v>21758</v>
      </c>
      <c r="T1788" t="s">
        <v>21763</v>
      </c>
      <c r="U1788" t="s">
        <v>23431</v>
      </c>
      <c r="V1788" t="s">
        <v>27807</v>
      </c>
      <c r="W1788" t="s">
        <v>31022</v>
      </c>
    </row>
    <row r="1789" spans="1:23" x14ac:dyDescent="0.3">
      <c r="A1789">
        <v>7864973</v>
      </c>
      <c r="B1789" t="s">
        <v>568</v>
      </c>
      <c r="C1789">
        <v>4825478</v>
      </c>
      <c r="D1789" t="s">
        <v>2668</v>
      </c>
      <c r="E1789" t="s">
        <v>5940</v>
      </c>
      <c r="F1789" t="s">
        <v>5750</v>
      </c>
      <c r="G1789" t="s">
        <v>6243</v>
      </c>
      <c r="H1789" t="s">
        <v>8261</v>
      </c>
      <c r="I1789" t="s">
        <v>11743</v>
      </c>
      <c r="J1789" t="s">
        <v>15319</v>
      </c>
      <c r="K1789" t="s">
        <v>16509</v>
      </c>
      <c r="L1789" s="3" t="s">
        <v>16723</v>
      </c>
      <c r="M1789" t="s">
        <v>16724</v>
      </c>
      <c r="N1789" t="s">
        <v>16726</v>
      </c>
      <c r="O1789" t="s">
        <v>16728</v>
      </c>
      <c r="P1789" t="s">
        <v>16731</v>
      </c>
      <c r="Q1789" t="s">
        <v>18519</v>
      </c>
      <c r="R1789">
        <v>3</v>
      </c>
      <c r="S1789" t="s">
        <v>21757</v>
      </c>
      <c r="T1789" t="s">
        <v>21763</v>
      </c>
      <c r="U1789" t="s">
        <v>23432</v>
      </c>
      <c r="V1789" t="s">
        <v>27808</v>
      </c>
      <c r="W1789" t="s">
        <v>31022</v>
      </c>
    </row>
    <row r="1790" spans="1:23" x14ac:dyDescent="0.3">
      <c r="A1790">
        <v>635700</v>
      </c>
      <c r="B1790" t="s">
        <v>838</v>
      </c>
      <c r="C1790">
        <v>4475170</v>
      </c>
      <c r="D1790" t="s">
        <v>2669</v>
      </c>
      <c r="E1790" t="s">
        <v>5291</v>
      </c>
      <c r="F1790" t="s">
        <v>5280</v>
      </c>
      <c r="G1790" t="s">
        <v>5418</v>
      </c>
      <c r="H1790" t="s">
        <v>8262</v>
      </c>
      <c r="I1790" t="s">
        <v>11744</v>
      </c>
      <c r="J1790" t="s">
        <v>16037</v>
      </c>
      <c r="K1790" t="s">
        <v>15433</v>
      </c>
      <c r="L1790" s="3" t="s">
        <v>16723</v>
      </c>
      <c r="M1790" t="s">
        <v>16725</v>
      </c>
      <c r="N1790" t="s">
        <v>16726</v>
      </c>
      <c r="O1790" t="s">
        <v>16728</v>
      </c>
      <c r="P1790" t="s">
        <v>16731</v>
      </c>
      <c r="Q1790" t="s">
        <v>18520</v>
      </c>
      <c r="R1790">
        <v>8</v>
      </c>
      <c r="S1790" t="s">
        <v>21760</v>
      </c>
      <c r="T1790" t="s">
        <v>21763</v>
      </c>
      <c r="U1790" t="s">
        <v>22777</v>
      </c>
      <c r="V1790" t="s">
        <v>27809</v>
      </c>
      <c r="W1790" t="s">
        <v>31022</v>
      </c>
    </row>
    <row r="1791" spans="1:23" x14ac:dyDescent="0.3">
      <c r="A1791">
        <v>5767436</v>
      </c>
      <c r="B1791" t="s">
        <v>725</v>
      </c>
      <c r="C1791">
        <v>8015740</v>
      </c>
      <c r="D1791" t="s">
        <v>2670</v>
      </c>
      <c r="E1791" t="s">
        <v>5413</v>
      </c>
      <c r="F1791" t="s">
        <v>5756</v>
      </c>
      <c r="G1791" t="s">
        <v>6282</v>
      </c>
      <c r="H1791" t="s">
        <v>8263</v>
      </c>
      <c r="I1791" t="s">
        <v>11745</v>
      </c>
      <c r="J1791" t="s">
        <v>15877</v>
      </c>
      <c r="K1791" t="s">
        <v>16699</v>
      </c>
      <c r="L1791" s="3" t="s">
        <v>16723</v>
      </c>
      <c r="M1791" t="s">
        <v>16725</v>
      </c>
      <c r="N1791" t="s">
        <v>16726</v>
      </c>
      <c r="O1791" t="s">
        <v>16728</v>
      </c>
      <c r="P1791" t="s">
        <v>16731</v>
      </c>
      <c r="Q1791" t="s">
        <v>18521</v>
      </c>
      <c r="R1791">
        <v>8</v>
      </c>
      <c r="S1791" t="s">
        <v>21755</v>
      </c>
      <c r="T1791" t="s">
        <v>21763</v>
      </c>
      <c r="U1791" t="s">
        <v>23433</v>
      </c>
      <c r="V1791" t="s">
        <v>27810</v>
      </c>
      <c r="W1791" t="s">
        <v>31022</v>
      </c>
    </row>
    <row r="1792" spans="1:23" x14ac:dyDescent="0.3">
      <c r="A1792">
        <v>2603727</v>
      </c>
      <c r="B1792" t="s">
        <v>666</v>
      </c>
      <c r="C1792">
        <v>4498322</v>
      </c>
      <c r="D1792" t="s">
        <v>2671</v>
      </c>
      <c r="E1792" t="s">
        <v>5430</v>
      </c>
      <c r="F1792" t="s">
        <v>5405</v>
      </c>
      <c r="G1792" t="s">
        <v>6528</v>
      </c>
      <c r="H1792" t="s">
        <v>8264</v>
      </c>
      <c r="I1792" t="s">
        <v>11746</v>
      </c>
      <c r="J1792" t="s">
        <v>16038</v>
      </c>
      <c r="K1792" t="s">
        <v>16673</v>
      </c>
      <c r="L1792" s="3" t="s">
        <v>16723</v>
      </c>
      <c r="M1792" t="s">
        <v>16725</v>
      </c>
      <c r="N1792" t="s">
        <v>16726</v>
      </c>
      <c r="O1792" t="s">
        <v>16728</v>
      </c>
      <c r="P1792" t="s">
        <v>16729</v>
      </c>
      <c r="Q1792" t="s">
        <v>18522</v>
      </c>
      <c r="R1792">
        <v>15</v>
      </c>
      <c r="S1792" t="s">
        <v>21752</v>
      </c>
      <c r="T1792" t="s">
        <v>21763</v>
      </c>
      <c r="U1792" t="s">
        <v>22209</v>
      </c>
      <c r="V1792" t="s">
        <v>27811</v>
      </c>
      <c r="W1792" t="s">
        <v>31023</v>
      </c>
    </row>
    <row r="1793" spans="1:23" x14ac:dyDescent="0.3">
      <c r="A1793">
        <v>2565430</v>
      </c>
      <c r="B1793" t="s">
        <v>34</v>
      </c>
      <c r="C1793">
        <v>3950805</v>
      </c>
      <c r="D1793" t="s">
        <v>2672</v>
      </c>
      <c r="E1793" t="s">
        <v>5589</v>
      </c>
      <c r="F1793" t="s">
        <v>5452</v>
      </c>
      <c r="G1793" t="s">
        <v>6259</v>
      </c>
      <c r="H1793" t="s">
        <v>8265</v>
      </c>
      <c r="I1793" t="s">
        <v>11747</v>
      </c>
      <c r="J1793" t="s">
        <v>14966</v>
      </c>
      <c r="K1793" t="s">
        <v>16530</v>
      </c>
      <c r="L1793" s="3" t="s">
        <v>16723</v>
      </c>
      <c r="M1793" t="s">
        <v>16725</v>
      </c>
      <c r="N1793" t="s">
        <v>16726</v>
      </c>
      <c r="O1793" t="s">
        <v>16728</v>
      </c>
      <c r="P1793" t="s">
        <v>16730</v>
      </c>
      <c r="Q1793" t="s">
        <v>18523</v>
      </c>
      <c r="R1793">
        <v>1</v>
      </c>
      <c r="S1793" t="s">
        <v>21732</v>
      </c>
      <c r="T1793" t="s">
        <v>21763</v>
      </c>
      <c r="U1793" t="s">
        <v>23434</v>
      </c>
      <c r="V1793" t="s">
        <v>27812</v>
      </c>
      <c r="W1793" t="s">
        <v>31022</v>
      </c>
    </row>
    <row r="1794" spans="1:23" x14ac:dyDescent="0.3">
      <c r="A1794">
        <v>8718153</v>
      </c>
      <c r="B1794" t="s">
        <v>521</v>
      </c>
      <c r="C1794">
        <v>2949056</v>
      </c>
      <c r="D1794" t="s">
        <v>2673</v>
      </c>
      <c r="E1794" t="s">
        <v>5749</v>
      </c>
      <c r="F1794" t="s">
        <v>5967</v>
      </c>
      <c r="G1794" t="s">
        <v>6259</v>
      </c>
      <c r="H1794" t="s">
        <v>7897</v>
      </c>
      <c r="I1794" t="s">
        <v>11748</v>
      </c>
      <c r="J1794" t="s">
        <v>16039</v>
      </c>
      <c r="K1794" t="s">
        <v>16588</v>
      </c>
      <c r="L1794" s="3" t="s">
        <v>16723</v>
      </c>
      <c r="M1794" t="s">
        <v>16725</v>
      </c>
      <c r="N1794" t="s">
        <v>16726</v>
      </c>
      <c r="O1794" t="s">
        <v>16727</v>
      </c>
      <c r="P1794" t="s">
        <v>16730</v>
      </c>
      <c r="Q1794" t="s">
        <v>18524</v>
      </c>
      <c r="R1794">
        <v>5</v>
      </c>
      <c r="S1794" t="s">
        <v>21739</v>
      </c>
      <c r="T1794" t="s">
        <v>21763</v>
      </c>
      <c r="U1794" t="s">
        <v>23435</v>
      </c>
      <c r="V1794" t="s">
        <v>27813</v>
      </c>
      <c r="W1794" t="s">
        <v>31021</v>
      </c>
    </row>
    <row r="1795" spans="1:23" x14ac:dyDescent="0.3">
      <c r="A1795">
        <v>405253</v>
      </c>
      <c r="B1795" t="s">
        <v>839</v>
      </c>
      <c r="C1795">
        <v>7868868</v>
      </c>
      <c r="D1795" t="s">
        <v>2674</v>
      </c>
      <c r="E1795" t="s">
        <v>5448</v>
      </c>
      <c r="F1795" t="s">
        <v>5511</v>
      </c>
      <c r="G1795" t="s">
        <v>6283</v>
      </c>
      <c r="H1795" t="s">
        <v>7405</v>
      </c>
      <c r="I1795" t="s">
        <v>11749</v>
      </c>
      <c r="J1795" t="s">
        <v>15789</v>
      </c>
      <c r="K1795" t="s">
        <v>16615</v>
      </c>
      <c r="L1795" s="3" t="s">
        <v>16723</v>
      </c>
      <c r="M1795" t="s">
        <v>16724</v>
      </c>
      <c r="N1795" t="s">
        <v>16726</v>
      </c>
      <c r="O1795" t="s">
        <v>16728</v>
      </c>
      <c r="P1795" t="s">
        <v>16729</v>
      </c>
      <c r="Q1795" t="s">
        <v>18525</v>
      </c>
      <c r="R1795">
        <v>14</v>
      </c>
      <c r="S1795" t="s">
        <v>21758</v>
      </c>
      <c r="T1795" t="s">
        <v>21763</v>
      </c>
      <c r="U1795" t="s">
        <v>23436</v>
      </c>
      <c r="V1795" t="s">
        <v>27814</v>
      </c>
      <c r="W1795" t="s">
        <v>31022</v>
      </c>
    </row>
    <row r="1796" spans="1:23" x14ac:dyDescent="0.3">
      <c r="A1796">
        <v>8689185</v>
      </c>
      <c r="B1796" t="s">
        <v>219</v>
      </c>
      <c r="C1796">
        <v>991121</v>
      </c>
      <c r="D1796" t="s">
        <v>2675</v>
      </c>
      <c r="E1796" t="s">
        <v>5370</v>
      </c>
      <c r="F1796" t="s">
        <v>5672</v>
      </c>
      <c r="G1796" t="s">
        <v>6362</v>
      </c>
      <c r="H1796" t="s">
        <v>8266</v>
      </c>
      <c r="I1796" t="s">
        <v>11750</v>
      </c>
      <c r="J1796" t="s">
        <v>15894</v>
      </c>
      <c r="K1796" t="s">
        <v>15277</v>
      </c>
      <c r="L1796" s="3" t="s">
        <v>16723</v>
      </c>
      <c r="M1796" t="s">
        <v>16724</v>
      </c>
      <c r="N1796" t="s">
        <v>16726</v>
      </c>
      <c r="O1796" t="s">
        <v>16727</v>
      </c>
      <c r="P1796" t="s">
        <v>16730</v>
      </c>
      <c r="Q1796" t="s">
        <v>18526</v>
      </c>
      <c r="R1796">
        <v>4</v>
      </c>
      <c r="S1796" t="s">
        <v>21744</v>
      </c>
      <c r="T1796" t="s">
        <v>21763</v>
      </c>
      <c r="U1796" t="s">
        <v>23437</v>
      </c>
      <c r="V1796" t="s">
        <v>27815</v>
      </c>
      <c r="W1796" t="s">
        <v>31023</v>
      </c>
    </row>
    <row r="1797" spans="1:23" x14ac:dyDescent="0.3">
      <c r="A1797">
        <v>5831218</v>
      </c>
      <c r="B1797" t="s">
        <v>169</v>
      </c>
      <c r="C1797">
        <v>7536114</v>
      </c>
      <c r="D1797" t="s">
        <v>2676</v>
      </c>
      <c r="E1797" t="s">
        <v>5276</v>
      </c>
      <c r="F1797" t="s">
        <v>5347</v>
      </c>
      <c r="G1797" t="s">
        <v>6259</v>
      </c>
      <c r="H1797" t="s">
        <v>7090</v>
      </c>
      <c r="I1797" t="s">
        <v>11751</v>
      </c>
      <c r="J1797" t="s">
        <v>15834</v>
      </c>
      <c r="K1797" t="s">
        <v>16521</v>
      </c>
      <c r="L1797" s="3" t="s">
        <v>16723</v>
      </c>
      <c r="M1797" t="s">
        <v>16725</v>
      </c>
      <c r="N1797" t="s">
        <v>16726</v>
      </c>
      <c r="O1797" t="s">
        <v>16727</v>
      </c>
      <c r="P1797" t="s">
        <v>16731</v>
      </c>
      <c r="Q1797" t="s">
        <v>18527</v>
      </c>
      <c r="R1797">
        <v>8</v>
      </c>
      <c r="S1797" t="s">
        <v>21739</v>
      </c>
      <c r="T1797" t="s">
        <v>21763</v>
      </c>
      <c r="U1797" t="s">
        <v>23438</v>
      </c>
      <c r="V1797" t="s">
        <v>27816</v>
      </c>
      <c r="W1797" t="s">
        <v>31022</v>
      </c>
    </row>
    <row r="1798" spans="1:23" x14ac:dyDescent="0.3">
      <c r="A1798">
        <v>2975352</v>
      </c>
      <c r="B1798" t="s">
        <v>509</v>
      </c>
      <c r="C1798">
        <v>4856101</v>
      </c>
      <c r="D1798" t="s">
        <v>2677</v>
      </c>
      <c r="E1798" t="s">
        <v>5621</v>
      </c>
      <c r="F1798" t="s">
        <v>6203</v>
      </c>
      <c r="G1798" t="s">
        <v>6452</v>
      </c>
      <c r="H1798" t="s">
        <v>8267</v>
      </c>
      <c r="I1798" t="s">
        <v>11752</v>
      </c>
      <c r="J1798" t="s">
        <v>15308</v>
      </c>
      <c r="K1798" t="s">
        <v>15828</v>
      </c>
      <c r="L1798" s="3" t="s">
        <v>16723</v>
      </c>
      <c r="M1798" t="s">
        <v>16724</v>
      </c>
      <c r="N1798" t="s">
        <v>16726</v>
      </c>
      <c r="O1798" t="s">
        <v>16727</v>
      </c>
      <c r="P1798" t="s">
        <v>16731</v>
      </c>
      <c r="Q1798" t="s">
        <v>18528</v>
      </c>
      <c r="R1798">
        <v>11</v>
      </c>
      <c r="S1798" t="s">
        <v>21738</v>
      </c>
      <c r="T1798" t="s">
        <v>21763</v>
      </c>
      <c r="U1798" t="s">
        <v>23439</v>
      </c>
      <c r="V1798" t="s">
        <v>27817</v>
      </c>
      <c r="W1798" t="s">
        <v>31023</v>
      </c>
    </row>
    <row r="1799" spans="1:23" x14ac:dyDescent="0.3">
      <c r="A1799">
        <v>341878</v>
      </c>
      <c r="B1799" t="s">
        <v>123</v>
      </c>
      <c r="C1799">
        <v>7544305</v>
      </c>
      <c r="D1799" t="s">
        <v>2678</v>
      </c>
      <c r="E1799" t="s">
        <v>5941</v>
      </c>
      <c r="F1799" t="s">
        <v>5789</v>
      </c>
      <c r="G1799" t="s">
        <v>6584</v>
      </c>
      <c r="H1799" t="s">
        <v>8268</v>
      </c>
      <c r="I1799" t="s">
        <v>11753</v>
      </c>
      <c r="J1799" t="s">
        <v>15750</v>
      </c>
      <c r="K1799" t="s">
        <v>16129</v>
      </c>
      <c r="L1799" s="3" t="s">
        <v>16723</v>
      </c>
      <c r="M1799" t="s">
        <v>16725</v>
      </c>
      <c r="N1799" t="s">
        <v>16726</v>
      </c>
      <c r="O1799" t="s">
        <v>16728</v>
      </c>
      <c r="P1799" t="s">
        <v>16731</v>
      </c>
      <c r="Q1799" t="s">
        <v>18529</v>
      </c>
      <c r="R1799">
        <v>13</v>
      </c>
      <c r="S1799" t="s">
        <v>21755</v>
      </c>
      <c r="T1799" t="s">
        <v>21763</v>
      </c>
      <c r="U1799" t="s">
        <v>23440</v>
      </c>
      <c r="V1799" t="s">
        <v>27818</v>
      </c>
      <c r="W1799" t="s">
        <v>31023</v>
      </c>
    </row>
    <row r="1800" spans="1:23" x14ac:dyDescent="0.3">
      <c r="A1800">
        <v>8859922</v>
      </c>
      <c r="B1800" t="s">
        <v>325</v>
      </c>
      <c r="C1800">
        <v>4762048</v>
      </c>
      <c r="D1800" t="s">
        <v>2679</v>
      </c>
      <c r="E1800" t="s">
        <v>5505</v>
      </c>
      <c r="F1800" t="s">
        <v>5442</v>
      </c>
      <c r="G1800" t="s">
        <v>6404</v>
      </c>
      <c r="H1800" t="s">
        <v>7327</v>
      </c>
      <c r="I1800" t="s">
        <v>11754</v>
      </c>
      <c r="J1800" t="s">
        <v>16040</v>
      </c>
      <c r="K1800" t="s">
        <v>16718</v>
      </c>
      <c r="L1800" s="3" t="s">
        <v>16723</v>
      </c>
      <c r="M1800" t="s">
        <v>16725</v>
      </c>
      <c r="N1800" t="s">
        <v>16726</v>
      </c>
      <c r="O1800" t="s">
        <v>16727</v>
      </c>
      <c r="P1800" t="s">
        <v>16731</v>
      </c>
      <c r="Q1800" t="s">
        <v>18530</v>
      </c>
      <c r="R1800">
        <v>1</v>
      </c>
      <c r="S1800" t="s">
        <v>21757</v>
      </c>
      <c r="T1800" t="s">
        <v>21763</v>
      </c>
      <c r="U1800" t="s">
        <v>23441</v>
      </c>
      <c r="V1800" t="s">
        <v>27819</v>
      </c>
      <c r="W1800" t="s">
        <v>31021</v>
      </c>
    </row>
    <row r="1801" spans="1:23" x14ac:dyDescent="0.3">
      <c r="A1801">
        <v>950364</v>
      </c>
      <c r="B1801" t="s">
        <v>270</v>
      </c>
      <c r="C1801">
        <v>733554</v>
      </c>
      <c r="D1801" t="s">
        <v>2680</v>
      </c>
      <c r="E1801" t="s">
        <v>5942</v>
      </c>
      <c r="F1801" t="s">
        <v>5447</v>
      </c>
      <c r="G1801" t="s">
        <v>6271</v>
      </c>
      <c r="H1801" t="s">
        <v>8269</v>
      </c>
      <c r="I1801" t="s">
        <v>11755</v>
      </c>
      <c r="J1801" t="s">
        <v>14969</v>
      </c>
      <c r="K1801" t="s">
        <v>16709</v>
      </c>
      <c r="L1801" s="3" t="s">
        <v>16723</v>
      </c>
      <c r="M1801" t="s">
        <v>16724</v>
      </c>
      <c r="N1801" t="s">
        <v>16726</v>
      </c>
      <c r="O1801" t="s">
        <v>16728</v>
      </c>
      <c r="P1801" t="s">
        <v>16731</v>
      </c>
      <c r="Q1801" t="s">
        <v>18531</v>
      </c>
      <c r="R1801">
        <v>3</v>
      </c>
      <c r="S1801" t="s">
        <v>21742</v>
      </c>
      <c r="T1801" t="s">
        <v>21763</v>
      </c>
      <c r="U1801" t="s">
        <v>23092</v>
      </c>
      <c r="V1801" t="s">
        <v>27820</v>
      </c>
      <c r="W1801" t="s">
        <v>31023</v>
      </c>
    </row>
    <row r="1802" spans="1:23" x14ac:dyDescent="0.3">
      <c r="A1802">
        <v>5463047</v>
      </c>
      <c r="B1802" t="s">
        <v>840</v>
      </c>
      <c r="C1802">
        <v>9913014</v>
      </c>
      <c r="D1802" t="s">
        <v>2681</v>
      </c>
      <c r="E1802" t="s">
        <v>5318</v>
      </c>
      <c r="F1802" t="s">
        <v>5902</v>
      </c>
      <c r="G1802" t="s">
        <v>6608</v>
      </c>
      <c r="H1802" t="s">
        <v>8270</v>
      </c>
      <c r="I1802" t="s">
        <v>11756</v>
      </c>
      <c r="J1802" t="s">
        <v>15146</v>
      </c>
      <c r="K1802" t="s">
        <v>15293</v>
      </c>
      <c r="L1802" s="3" t="s">
        <v>16723</v>
      </c>
      <c r="M1802" t="s">
        <v>16724</v>
      </c>
      <c r="N1802" t="s">
        <v>16726</v>
      </c>
      <c r="O1802" t="s">
        <v>16728</v>
      </c>
      <c r="P1802" t="s">
        <v>16730</v>
      </c>
      <c r="Q1802" t="s">
        <v>18532</v>
      </c>
      <c r="R1802">
        <v>14</v>
      </c>
      <c r="S1802" t="s">
        <v>21762</v>
      </c>
      <c r="T1802" t="s">
        <v>21763</v>
      </c>
      <c r="U1802" t="s">
        <v>23442</v>
      </c>
      <c r="V1802" t="s">
        <v>27821</v>
      </c>
      <c r="W1802" t="s">
        <v>31023</v>
      </c>
    </row>
    <row r="1803" spans="1:23" x14ac:dyDescent="0.3">
      <c r="A1803">
        <v>7480324</v>
      </c>
      <c r="B1803" t="s">
        <v>336</v>
      </c>
      <c r="C1803">
        <v>7127960</v>
      </c>
      <c r="D1803" t="s">
        <v>2682</v>
      </c>
      <c r="E1803" t="s">
        <v>5380</v>
      </c>
      <c r="F1803" t="s">
        <v>5338</v>
      </c>
      <c r="G1803" t="s">
        <v>6633</v>
      </c>
      <c r="H1803" t="s">
        <v>7693</v>
      </c>
      <c r="I1803" t="s">
        <v>11757</v>
      </c>
      <c r="J1803" t="s">
        <v>15608</v>
      </c>
      <c r="K1803" t="s">
        <v>15637</v>
      </c>
      <c r="L1803" s="3" t="s">
        <v>16723</v>
      </c>
      <c r="M1803" t="s">
        <v>16724</v>
      </c>
      <c r="N1803" t="s">
        <v>16726</v>
      </c>
      <c r="O1803" t="s">
        <v>16728</v>
      </c>
      <c r="P1803" t="s">
        <v>16729</v>
      </c>
      <c r="Q1803" t="s">
        <v>18533</v>
      </c>
      <c r="R1803">
        <v>13</v>
      </c>
      <c r="S1803" t="s">
        <v>21738</v>
      </c>
      <c r="T1803" t="s">
        <v>21763</v>
      </c>
      <c r="U1803" t="s">
        <v>23443</v>
      </c>
      <c r="V1803" t="s">
        <v>27822</v>
      </c>
      <c r="W1803" t="s">
        <v>31023</v>
      </c>
    </row>
    <row r="1804" spans="1:23" x14ac:dyDescent="0.3">
      <c r="A1804">
        <v>7660375</v>
      </c>
      <c r="B1804" t="s">
        <v>498</v>
      </c>
      <c r="C1804">
        <v>309595</v>
      </c>
      <c r="D1804" t="s">
        <v>2485</v>
      </c>
      <c r="E1804" t="s">
        <v>5299</v>
      </c>
      <c r="F1804" t="s">
        <v>5352</v>
      </c>
      <c r="G1804" t="s">
        <v>6298</v>
      </c>
      <c r="H1804" t="s">
        <v>8271</v>
      </c>
      <c r="I1804" t="s">
        <v>11758</v>
      </c>
      <c r="J1804" t="s">
        <v>15416</v>
      </c>
      <c r="K1804" t="s">
        <v>16679</v>
      </c>
      <c r="L1804" s="3" t="s">
        <v>16723</v>
      </c>
      <c r="M1804" t="s">
        <v>16724</v>
      </c>
      <c r="N1804" t="s">
        <v>16726</v>
      </c>
      <c r="O1804" t="s">
        <v>16728</v>
      </c>
      <c r="P1804" t="s">
        <v>16731</v>
      </c>
      <c r="Q1804" t="s">
        <v>18534</v>
      </c>
      <c r="R1804">
        <v>1</v>
      </c>
      <c r="S1804" t="s">
        <v>21740</v>
      </c>
      <c r="T1804" t="s">
        <v>21763</v>
      </c>
      <c r="U1804" t="s">
        <v>23444</v>
      </c>
      <c r="V1804" t="s">
        <v>27823</v>
      </c>
      <c r="W1804" t="s">
        <v>31023</v>
      </c>
    </row>
    <row r="1805" spans="1:23" x14ac:dyDescent="0.3">
      <c r="A1805">
        <v>684143</v>
      </c>
      <c r="B1805" t="s">
        <v>470</v>
      </c>
      <c r="C1805">
        <v>8241956</v>
      </c>
      <c r="D1805" t="s">
        <v>2683</v>
      </c>
      <c r="E1805" t="s">
        <v>5299</v>
      </c>
      <c r="F1805" t="s">
        <v>5479</v>
      </c>
      <c r="G1805" t="s">
        <v>6631</v>
      </c>
      <c r="H1805" t="s">
        <v>8272</v>
      </c>
      <c r="I1805" t="s">
        <v>11759</v>
      </c>
      <c r="J1805" t="s">
        <v>15563</v>
      </c>
      <c r="K1805" t="s">
        <v>16722</v>
      </c>
      <c r="L1805" s="3" t="s">
        <v>16723</v>
      </c>
      <c r="M1805" t="s">
        <v>16724</v>
      </c>
      <c r="N1805" t="s">
        <v>16726</v>
      </c>
      <c r="O1805" t="s">
        <v>16727</v>
      </c>
      <c r="P1805" t="s">
        <v>16729</v>
      </c>
      <c r="Q1805" t="s">
        <v>18535</v>
      </c>
      <c r="R1805">
        <v>11</v>
      </c>
      <c r="S1805" t="s">
        <v>21751</v>
      </c>
      <c r="T1805" t="s">
        <v>21763</v>
      </c>
      <c r="U1805" t="s">
        <v>23445</v>
      </c>
      <c r="V1805" t="s">
        <v>27824</v>
      </c>
      <c r="W1805" t="s">
        <v>31023</v>
      </c>
    </row>
    <row r="1806" spans="1:23" x14ac:dyDescent="0.3">
      <c r="A1806">
        <v>8331431</v>
      </c>
      <c r="B1806" t="s">
        <v>184</v>
      </c>
      <c r="C1806">
        <v>82568</v>
      </c>
      <c r="D1806" t="s">
        <v>2684</v>
      </c>
      <c r="E1806" t="s">
        <v>5943</v>
      </c>
      <c r="F1806" t="s">
        <v>5573</v>
      </c>
      <c r="G1806" t="s">
        <v>6581</v>
      </c>
      <c r="H1806" t="s">
        <v>7903</v>
      </c>
      <c r="I1806" t="s">
        <v>11760</v>
      </c>
      <c r="J1806" t="s">
        <v>15410</v>
      </c>
      <c r="K1806" t="s">
        <v>16544</v>
      </c>
      <c r="L1806" s="3" t="s">
        <v>16723</v>
      </c>
      <c r="M1806" t="s">
        <v>16724</v>
      </c>
      <c r="N1806" t="s">
        <v>16726</v>
      </c>
      <c r="O1806" t="s">
        <v>16727</v>
      </c>
      <c r="P1806" t="s">
        <v>16731</v>
      </c>
      <c r="Q1806" t="s">
        <v>18536</v>
      </c>
      <c r="R1806">
        <v>9</v>
      </c>
      <c r="S1806" t="s">
        <v>21747</v>
      </c>
      <c r="T1806" t="s">
        <v>21763</v>
      </c>
      <c r="U1806" t="s">
        <v>23446</v>
      </c>
      <c r="V1806" t="s">
        <v>27825</v>
      </c>
      <c r="W1806" t="s">
        <v>31021</v>
      </c>
    </row>
    <row r="1807" spans="1:23" x14ac:dyDescent="0.3">
      <c r="A1807">
        <v>3949647</v>
      </c>
      <c r="B1807" t="s">
        <v>117</v>
      </c>
      <c r="C1807">
        <v>9783486</v>
      </c>
      <c r="D1807" t="s">
        <v>2685</v>
      </c>
      <c r="E1807" t="s">
        <v>5944</v>
      </c>
      <c r="F1807" t="s">
        <v>5403</v>
      </c>
      <c r="G1807" t="s">
        <v>6003</v>
      </c>
      <c r="H1807" t="s">
        <v>8273</v>
      </c>
      <c r="I1807" t="s">
        <v>11761</v>
      </c>
      <c r="J1807" t="s">
        <v>16041</v>
      </c>
      <c r="K1807" t="s">
        <v>15370</v>
      </c>
      <c r="L1807" s="3" t="s">
        <v>16723</v>
      </c>
      <c r="M1807" t="s">
        <v>16725</v>
      </c>
      <c r="N1807" t="s">
        <v>16726</v>
      </c>
      <c r="O1807" t="s">
        <v>16728</v>
      </c>
      <c r="P1807" t="s">
        <v>16730</v>
      </c>
      <c r="Q1807" t="s">
        <v>18537</v>
      </c>
      <c r="R1807">
        <v>11</v>
      </c>
      <c r="S1807" t="s">
        <v>21733</v>
      </c>
      <c r="T1807" t="s">
        <v>21763</v>
      </c>
      <c r="U1807" t="s">
        <v>23447</v>
      </c>
      <c r="V1807" t="s">
        <v>27826</v>
      </c>
      <c r="W1807" t="s">
        <v>31023</v>
      </c>
    </row>
    <row r="1808" spans="1:23" x14ac:dyDescent="0.3">
      <c r="A1808">
        <v>1025383</v>
      </c>
      <c r="B1808" t="s">
        <v>165</v>
      </c>
      <c r="C1808">
        <v>710344</v>
      </c>
      <c r="D1808" t="s">
        <v>2686</v>
      </c>
      <c r="E1808" t="s">
        <v>5298</v>
      </c>
      <c r="F1808" t="s">
        <v>5954</v>
      </c>
      <c r="G1808" t="s">
        <v>6329</v>
      </c>
      <c r="H1808" t="s">
        <v>8274</v>
      </c>
      <c r="I1808" t="s">
        <v>11762</v>
      </c>
      <c r="J1808" t="s">
        <v>16042</v>
      </c>
      <c r="K1808" t="s">
        <v>16562</v>
      </c>
      <c r="L1808" s="3" t="s">
        <v>16723</v>
      </c>
      <c r="M1808" t="s">
        <v>16724</v>
      </c>
      <c r="N1808" t="s">
        <v>16726</v>
      </c>
      <c r="O1808" t="s">
        <v>16728</v>
      </c>
      <c r="P1808" t="s">
        <v>16731</v>
      </c>
      <c r="Q1808" t="s">
        <v>18538</v>
      </c>
      <c r="R1808">
        <v>9</v>
      </c>
      <c r="S1808" t="s">
        <v>21735</v>
      </c>
      <c r="T1808" t="s">
        <v>21763</v>
      </c>
      <c r="U1808" t="s">
        <v>23448</v>
      </c>
      <c r="V1808" t="s">
        <v>27827</v>
      </c>
      <c r="W1808" t="s">
        <v>31022</v>
      </c>
    </row>
    <row r="1809" spans="1:23" x14ac:dyDescent="0.3">
      <c r="A1809">
        <v>6275836</v>
      </c>
      <c r="B1809" t="s">
        <v>491</v>
      </c>
      <c r="C1809">
        <v>3226804</v>
      </c>
      <c r="D1809" t="s">
        <v>2687</v>
      </c>
      <c r="E1809" t="s">
        <v>5567</v>
      </c>
      <c r="F1809" t="s">
        <v>6231</v>
      </c>
      <c r="G1809" t="s">
        <v>6031</v>
      </c>
      <c r="H1809" t="s">
        <v>8275</v>
      </c>
      <c r="I1809" t="s">
        <v>11763</v>
      </c>
      <c r="J1809" t="s">
        <v>15344</v>
      </c>
      <c r="K1809" t="s">
        <v>16534</v>
      </c>
      <c r="L1809" s="3" t="s">
        <v>16723</v>
      </c>
      <c r="M1809" t="s">
        <v>16724</v>
      </c>
      <c r="N1809" t="s">
        <v>16726</v>
      </c>
      <c r="O1809" t="s">
        <v>16728</v>
      </c>
      <c r="P1809" t="s">
        <v>16730</v>
      </c>
      <c r="Q1809" t="s">
        <v>18539</v>
      </c>
      <c r="R1809">
        <v>13</v>
      </c>
      <c r="S1809" t="s">
        <v>21758</v>
      </c>
      <c r="T1809" t="s">
        <v>21763</v>
      </c>
      <c r="U1809" t="s">
        <v>22298</v>
      </c>
      <c r="V1809" t="s">
        <v>27828</v>
      </c>
      <c r="W1809" t="s">
        <v>31023</v>
      </c>
    </row>
    <row r="1810" spans="1:23" x14ac:dyDescent="0.3">
      <c r="A1810">
        <v>435324</v>
      </c>
      <c r="B1810" t="s">
        <v>685</v>
      </c>
      <c r="C1810">
        <v>9856628</v>
      </c>
      <c r="D1810" t="s">
        <v>2688</v>
      </c>
      <c r="E1810" t="s">
        <v>5945</v>
      </c>
      <c r="F1810" t="s">
        <v>5828</v>
      </c>
      <c r="G1810" t="s">
        <v>6134</v>
      </c>
      <c r="H1810" t="s">
        <v>8276</v>
      </c>
      <c r="I1810" t="s">
        <v>11764</v>
      </c>
      <c r="J1810" t="s">
        <v>15247</v>
      </c>
      <c r="K1810" t="s">
        <v>16508</v>
      </c>
      <c r="L1810" s="3" t="s">
        <v>16723</v>
      </c>
      <c r="M1810" t="s">
        <v>16725</v>
      </c>
      <c r="N1810" t="s">
        <v>16726</v>
      </c>
      <c r="O1810" t="s">
        <v>16728</v>
      </c>
      <c r="P1810" t="s">
        <v>16730</v>
      </c>
      <c r="Q1810" t="s">
        <v>18540</v>
      </c>
      <c r="R1810">
        <v>5</v>
      </c>
      <c r="S1810" t="s">
        <v>21749</v>
      </c>
      <c r="T1810" t="s">
        <v>21763</v>
      </c>
      <c r="U1810" t="s">
        <v>23449</v>
      </c>
      <c r="V1810" t="s">
        <v>27829</v>
      </c>
      <c r="W1810" t="s">
        <v>31021</v>
      </c>
    </row>
    <row r="1811" spans="1:23" x14ac:dyDescent="0.3">
      <c r="A1811">
        <v>9469789</v>
      </c>
      <c r="B1811" t="s">
        <v>410</v>
      </c>
      <c r="C1811">
        <v>6050095</v>
      </c>
      <c r="D1811" t="s">
        <v>2689</v>
      </c>
      <c r="E1811" t="s">
        <v>5946</v>
      </c>
      <c r="F1811" t="s">
        <v>5439</v>
      </c>
      <c r="G1811" t="s">
        <v>6409</v>
      </c>
      <c r="H1811" t="s">
        <v>8277</v>
      </c>
      <c r="I1811" t="s">
        <v>11765</v>
      </c>
      <c r="J1811" t="s">
        <v>15962</v>
      </c>
      <c r="K1811" t="s">
        <v>16404</v>
      </c>
      <c r="L1811" s="3" t="s">
        <v>16723</v>
      </c>
      <c r="M1811" t="s">
        <v>16724</v>
      </c>
      <c r="N1811" t="s">
        <v>16726</v>
      </c>
      <c r="O1811" t="s">
        <v>16727</v>
      </c>
      <c r="P1811" t="s">
        <v>16730</v>
      </c>
      <c r="Q1811" t="s">
        <v>18541</v>
      </c>
      <c r="R1811">
        <v>9</v>
      </c>
      <c r="S1811" t="s">
        <v>21741</v>
      </c>
      <c r="T1811" t="s">
        <v>21763</v>
      </c>
      <c r="U1811" t="s">
        <v>23450</v>
      </c>
      <c r="V1811" t="s">
        <v>27830</v>
      </c>
      <c r="W1811" t="s">
        <v>31023</v>
      </c>
    </row>
    <row r="1812" spans="1:23" x14ac:dyDescent="0.3">
      <c r="A1812">
        <v>3680778</v>
      </c>
      <c r="B1812" t="s">
        <v>86</v>
      </c>
      <c r="C1812">
        <v>3452462</v>
      </c>
      <c r="D1812" t="s">
        <v>2690</v>
      </c>
      <c r="E1812" t="s">
        <v>5827</v>
      </c>
      <c r="F1812" t="s">
        <v>5299</v>
      </c>
      <c r="G1812" t="s">
        <v>6634</v>
      </c>
      <c r="H1812" t="s">
        <v>8118</v>
      </c>
      <c r="I1812" t="s">
        <v>11766</v>
      </c>
      <c r="J1812" t="s">
        <v>15153</v>
      </c>
      <c r="K1812" t="s">
        <v>16079</v>
      </c>
      <c r="L1812" s="3" t="s">
        <v>16723</v>
      </c>
      <c r="M1812" t="s">
        <v>16725</v>
      </c>
      <c r="N1812" t="s">
        <v>16726</v>
      </c>
      <c r="O1812" t="s">
        <v>16727</v>
      </c>
      <c r="P1812" t="s">
        <v>16729</v>
      </c>
      <c r="Q1812" t="s">
        <v>18542</v>
      </c>
      <c r="R1812">
        <v>15</v>
      </c>
      <c r="S1812" t="s">
        <v>21760</v>
      </c>
      <c r="T1812" t="s">
        <v>21763</v>
      </c>
      <c r="U1812" t="s">
        <v>23451</v>
      </c>
      <c r="V1812" t="s">
        <v>27831</v>
      </c>
      <c r="W1812" t="s">
        <v>31023</v>
      </c>
    </row>
    <row r="1813" spans="1:23" x14ac:dyDescent="0.3">
      <c r="A1813">
        <v>3608556</v>
      </c>
      <c r="B1813" t="s">
        <v>841</v>
      </c>
      <c r="C1813">
        <v>2534142</v>
      </c>
      <c r="D1813" t="s">
        <v>2691</v>
      </c>
      <c r="E1813" t="s">
        <v>5303</v>
      </c>
      <c r="F1813" t="s">
        <v>6232</v>
      </c>
      <c r="G1813" t="s">
        <v>6519</v>
      </c>
      <c r="H1813" t="s">
        <v>8278</v>
      </c>
      <c r="I1813" t="s">
        <v>11767</v>
      </c>
      <c r="J1813" t="s">
        <v>15076</v>
      </c>
      <c r="K1813" t="s">
        <v>16528</v>
      </c>
      <c r="L1813" s="3" t="s">
        <v>16723</v>
      </c>
      <c r="M1813" t="s">
        <v>16724</v>
      </c>
      <c r="N1813" t="s">
        <v>16726</v>
      </c>
      <c r="O1813" t="s">
        <v>16728</v>
      </c>
      <c r="P1813" t="s">
        <v>16729</v>
      </c>
      <c r="Q1813" t="s">
        <v>18543</v>
      </c>
      <c r="R1813">
        <v>15</v>
      </c>
      <c r="S1813" t="s">
        <v>21742</v>
      </c>
      <c r="T1813" t="s">
        <v>21763</v>
      </c>
      <c r="U1813" t="s">
        <v>23452</v>
      </c>
      <c r="V1813" t="s">
        <v>27832</v>
      </c>
      <c r="W1813" t="s">
        <v>31022</v>
      </c>
    </row>
    <row r="1814" spans="1:23" x14ac:dyDescent="0.3">
      <c r="A1814">
        <v>2849347</v>
      </c>
      <c r="B1814" t="s">
        <v>600</v>
      </c>
      <c r="C1814">
        <v>2796523</v>
      </c>
      <c r="D1814" t="s">
        <v>2692</v>
      </c>
      <c r="E1814" t="s">
        <v>5405</v>
      </c>
      <c r="F1814" t="s">
        <v>5667</v>
      </c>
      <c r="G1814" t="s">
        <v>6084</v>
      </c>
      <c r="H1814" t="s">
        <v>8279</v>
      </c>
      <c r="I1814" t="s">
        <v>11768</v>
      </c>
      <c r="J1814" t="s">
        <v>15384</v>
      </c>
      <c r="K1814" t="s">
        <v>16521</v>
      </c>
      <c r="L1814" s="3" t="s">
        <v>16723</v>
      </c>
      <c r="M1814" t="s">
        <v>16725</v>
      </c>
      <c r="N1814" t="s">
        <v>16726</v>
      </c>
      <c r="O1814" t="s">
        <v>16727</v>
      </c>
      <c r="P1814" t="s">
        <v>16731</v>
      </c>
      <c r="Q1814" t="s">
        <v>18544</v>
      </c>
      <c r="R1814">
        <v>13</v>
      </c>
      <c r="S1814" t="s">
        <v>21760</v>
      </c>
      <c r="T1814" t="s">
        <v>21763</v>
      </c>
      <c r="U1814" t="s">
        <v>23453</v>
      </c>
      <c r="V1814" t="s">
        <v>27833</v>
      </c>
      <c r="W1814" t="s">
        <v>31021</v>
      </c>
    </row>
    <row r="1815" spans="1:23" x14ac:dyDescent="0.3">
      <c r="A1815">
        <v>5053638</v>
      </c>
      <c r="B1815" t="s">
        <v>201</v>
      </c>
      <c r="C1815">
        <v>9046333</v>
      </c>
      <c r="D1815" t="s">
        <v>2693</v>
      </c>
      <c r="E1815" t="s">
        <v>5450</v>
      </c>
      <c r="F1815" t="s">
        <v>5341</v>
      </c>
      <c r="G1815" t="s">
        <v>6496</v>
      </c>
      <c r="H1815" t="s">
        <v>8280</v>
      </c>
      <c r="I1815" t="s">
        <v>11769</v>
      </c>
      <c r="J1815" t="s">
        <v>16043</v>
      </c>
      <c r="K1815" t="s">
        <v>16653</v>
      </c>
      <c r="L1815" s="3" t="s">
        <v>16723</v>
      </c>
      <c r="M1815" t="s">
        <v>16725</v>
      </c>
      <c r="N1815" t="s">
        <v>16726</v>
      </c>
      <c r="O1815" t="s">
        <v>16728</v>
      </c>
      <c r="P1815" t="s">
        <v>16730</v>
      </c>
      <c r="Q1815" t="s">
        <v>18545</v>
      </c>
      <c r="R1815">
        <v>14</v>
      </c>
      <c r="S1815" t="s">
        <v>21738</v>
      </c>
      <c r="T1815" t="s">
        <v>21763</v>
      </c>
      <c r="U1815" t="s">
        <v>23454</v>
      </c>
      <c r="V1815" t="s">
        <v>27834</v>
      </c>
      <c r="W1815" t="s">
        <v>31022</v>
      </c>
    </row>
    <row r="1816" spans="1:23" x14ac:dyDescent="0.3">
      <c r="A1816">
        <v>3998447</v>
      </c>
      <c r="B1816" t="s">
        <v>441</v>
      </c>
      <c r="C1816">
        <v>465306</v>
      </c>
      <c r="D1816" t="s">
        <v>2694</v>
      </c>
      <c r="E1816" t="s">
        <v>5315</v>
      </c>
      <c r="F1816" t="s">
        <v>6142</v>
      </c>
      <c r="G1816" t="s">
        <v>6483</v>
      </c>
      <c r="H1816" t="s">
        <v>8281</v>
      </c>
      <c r="I1816" t="s">
        <v>11770</v>
      </c>
      <c r="J1816" t="s">
        <v>15481</v>
      </c>
      <c r="K1816" t="s">
        <v>16687</v>
      </c>
      <c r="L1816" s="3" t="s">
        <v>16723</v>
      </c>
      <c r="M1816" t="s">
        <v>16724</v>
      </c>
      <c r="N1816" t="s">
        <v>16726</v>
      </c>
      <c r="O1816" t="s">
        <v>16727</v>
      </c>
      <c r="P1816" t="s">
        <v>16730</v>
      </c>
      <c r="Q1816" t="s">
        <v>18546</v>
      </c>
      <c r="R1816">
        <v>8</v>
      </c>
      <c r="S1816" t="s">
        <v>21759</v>
      </c>
      <c r="T1816" t="s">
        <v>21763</v>
      </c>
      <c r="U1816" t="s">
        <v>23455</v>
      </c>
      <c r="V1816" t="s">
        <v>27835</v>
      </c>
      <c r="W1816" t="s">
        <v>31022</v>
      </c>
    </row>
    <row r="1817" spans="1:23" x14ac:dyDescent="0.3">
      <c r="A1817">
        <v>96904</v>
      </c>
      <c r="B1817" t="s">
        <v>842</v>
      </c>
      <c r="C1817">
        <v>6357237</v>
      </c>
      <c r="D1817" t="s">
        <v>2695</v>
      </c>
      <c r="E1817" t="s">
        <v>5327</v>
      </c>
      <c r="F1817" t="s">
        <v>5425</v>
      </c>
      <c r="G1817" t="s">
        <v>6330</v>
      </c>
      <c r="H1817" t="s">
        <v>7654</v>
      </c>
      <c r="I1817" t="s">
        <v>11771</v>
      </c>
      <c r="J1817" t="s">
        <v>15255</v>
      </c>
      <c r="K1817" t="s">
        <v>16592</v>
      </c>
      <c r="L1817" s="3" t="s">
        <v>16723</v>
      </c>
      <c r="M1817" t="s">
        <v>16725</v>
      </c>
      <c r="N1817" t="s">
        <v>16726</v>
      </c>
      <c r="O1817" t="s">
        <v>16727</v>
      </c>
      <c r="P1817" t="s">
        <v>16730</v>
      </c>
      <c r="Q1817" t="s">
        <v>18547</v>
      </c>
      <c r="R1817">
        <v>1</v>
      </c>
      <c r="S1817" t="s">
        <v>21735</v>
      </c>
      <c r="T1817" t="s">
        <v>21763</v>
      </c>
      <c r="U1817" t="s">
        <v>23456</v>
      </c>
      <c r="V1817" t="s">
        <v>27836</v>
      </c>
      <c r="W1817" t="s">
        <v>31021</v>
      </c>
    </row>
    <row r="1818" spans="1:23" x14ac:dyDescent="0.3">
      <c r="A1818">
        <v>7851392</v>
      </c>
      <c r="B1818" t="s">
        <v>692</v>
      </c>
      <c r="C1818">
        <v>1960079</v>
      </c>
      <c r="D1818" t="s">
        <v>1983</v>
      </c>
      <c r="E1818" t="s">
        <v>5796</v>
      </c>
      <c r="F1818" t="s">
        <v>6197</v>
      </c>
      <c r="G1818" t="s">
        <v>6445</v>
      </c>
      <c r="H1818" t="s">
        <v>7793</v>
      </c>
      <c r="I1818" t="s">
        <v>11772</v>
      </c>
      <c r="J1818" t="s">
        <v>15018</v>
      </c>
      <c r="K1818" t="s">
        <v>15590</v>
      </c>
      <c r="L1818" s="3" t="s">
        <v>16723</v>
      </c>
      <c r="M1818" t="s">
        <v>16724</v>
      </c>
      <c r="N1818" t="s">
        <v>16726</v>
      </c>
      <c r="O1818" t="s">
        <v>16728</v>
      </c>
      <c r="P1818" t="s">
        <v>16730</v>
      </c>
      <c r="Q1818" t="s">
        <v>18548</v>
      </c>
      <c r="R1818">
        <v>15</v>
      </c>
      <c r="S1818" t="s">
        <v>21750</v>
      </c>
      <c r="T1818" t="s">
        <v>21763</v>
      </c>
      <c r="U1818" t="s">
        <v>23457</v>
      </c>
      <c r="V1818" t="s">
        <v>27837</v>
      </c>
      <c r="W1818" t="s">
        <v>31022</v>
      </c>
    </row>
    <row r="1819" spans="1:23" x14ac:dyDescent="0.3">
      <c r="A1819">
        <v>2641764</v>
      </c>
      <c r="B1819" t="s">
        <v>767</v>
      </c>
      <c r="C1819">
        <v>7563105</v>
      </c>
      <c r="D1819" t="s">
        <v>2696</v>
      </c>
      <c r="E1819" t="s">
        <v>5448</v>
      </c>
      <c r="F1819" t="s">
        <v>6016</v>
      </c>
      <c r="G1819" t="s">
        <v>6310</v>
      </c>
      <c r="H1819" t="s">
        <v>7752</v>
      </c>
      <c r="I1819" t="s">
        <v>11773</v>
      </c>
      <c r="J1819" t="s">
        <v>15697</v>
      </c>
      <c r="K1819" t="s">
        <v>16633</v>
      </c>
      <c r="L1819" s="3" t="s">
        <v>16723</v>
      </c>
      <c r="M1819" t="s">
        <v>16725</v>
      </c>
      <c r="N1819" t="s">
        <v>16726</v>
      </c>
      <c r="O1819" t="s">
        <v>16727</v>
      </c>
      <c r="P1819" t="s">
        <v>16729</v>
      </c>
      <c r="Q1819" t="s">
        <v>18549</v>
      </c>
      <c r="R1819">
        <v>9</v>
      </c>
      <c r="S1819" t="s">
        <v>21747</v>
      </c>
      <c r="T1819" t="s">
        <v>21763</v>
      </c>
      <c r="U1819" t="s">
        <v>23458</v>
      </c>
      <c r="V1819" t="s">
        <v>27838</v>
      </c>
      <c r="W1819" t="s">
        <v>31023</v>
      </c>
    </row>
    <row r="1820" spans="1:23" x14ac:dyDescent="0.3">
      <c r="A1820">
        <v>5050131</v>
      </c>
      <c r="B1820" t="s">
        <v>131</v>
      </c>
      <c r="C1820">
        <v>6997109</v>
      </c>
      <c r="D1820" t="s">
        <v>2521</v>
      </c>
      <c r="E1820" t="s">
        <v>5883</v>
      </c>
      <c r="F1820" t="s">
        <v>5812</v>
      </c>
      <c r="G1820" t="s">
        <v>6463</v>
      </c>
      <c r="H1820" t="s">
        <v>7353</v>
      </c>
      <c r="I1820" t="s">
        <v>11774</v>
      </c>
      <c r="J1820" t="s">
        <v>16044</v>
      </c>
      <c r="K1820" t="s">
        <v>16705</v>
      </c>
      <c r="L1820" s="3" t="s">
        <v>16723</v>
      </c>
      <c r="M1820" t="s">
        <v>16725</v>
      </c>
      <c r="N1820" t="s">
        <v>16726</v>
      </c>
      <c r="O1820" t="s">
        <v>16727</v>
      </c>
      <c r="P1820" t="s">
        <v>16729</v>
      </c>
      <c r="Q1820" t="s">
        <v>18550</v>
      </c>
      <c r="R1820">
        <v>1</v>
      </c>
      <c r="S1820" t="s">
        <v>21761</v>
      </c>
      <c r="T1820" t="s">
        <v>21763</v>
      </c>
      <c r="U1820" t="s">
        <v>23459</v>
      </c>
      <c r="V1820" t="s">
        <v>27839</v>
      </c>
      <c r="W1820" t="s">
        <v>31021</v>
      </c>
    </row>
    <row r="1821" spans="1:23" x14ac:dyDescent="0.3">
      <c r="A1821">
        <v>8447802</v>
      </c>
      <c r="B1821" t="s">
        <v>103</v>
      </c>
      <c r="C1821">
        <v>4614058</v>
      </c>
      <c r="D1821" t="s">
        <v>2697</v>
      </c>
      <c r="E1821" t="s">
        <v>5843</v>
      </c>
      <c r="F1821" t="s">
        <v>5789</v>
      </c>
      <c r="G1821" t="s">
        <v>5815</v>
      </c>
      <c r="H1821" t="s">
        <v>7073</v>
      </c>
      <c r="I1821" t="s">
        <v>11775</v>
      </c>
      <c r="J1821" t="s">
        <v>16045</v>
      </c>
      <c r="K1821" t="s">
        <v>16656</v>
      </c>
      <c r="L1821" s="3" t="s">
        <v>16723</v>
      </c>
      <c r="M1821" t="s">
        <v>16724</v>
      </c>
      <c r="N1821" t="s">
        <v>16726</v>
      </c>
      <c r="O1821" t="s">
        <v>16727</v>
      </c>
      <c r="P1821" t="s">
        <v>16731</v>
      </c>
      <c r="Q1821" t="s">
        <v>18551</v>
      </c>
      <c r="R1821">
        <v>4</v>
      </c>
      <c r="S1821" t="s">
        <v>21747</v>
      </c>
      <c r="T1821" t="s">
        <v>21763</v>
      </c>
      <c r="U1821" t="s">
        <v>23460</v>
      </c>
      <c r="V1821" t="s">
        <v>27840</v>
      </c>
      <c r="W1821" t="s">
        <v>31023</v>
      </c>
    </row>
    <row r="1822" spans="1:23" x14ac:dyDescent="0.3">
      <c r="A1822">
        <v>1725529</v>
      </c>
      <c r="B1822" t="s">
        <v>580</v>
      </c>
      <c r="C1822">
        <v>2612228</v>
      </c>
      <c r="D1822" t="s">
        <v>2698</v>
      </c>
      <c r="E1822" t="s">
        <v>5450</v>
      </c>
      <c r="F1822" t="s">
        <v>5485</v>
      </c>
      <c r="G1822" t="s">
        <v>6469</v>
      </c>
      <c r="H1822" t="s">
        <v>8282</v>
      </c>
      <c r="I1822" t="s">
        <v>11776</v>
      </c>
      <c r="J1822" t="s">
        <v>16046</v>
      </c>
      <c r="K1822" t="s">
        <v>16517</v>
      </c>
      <c r="L1822" s="3" t="s">
        <v>16723</v>
      </c>
      <c r="M1822" t="s">
        <v>16724</v>
      </c>
      <c r="N1822" t="s">
        <v>16726</v>
      </c>
      <c r="O1822" t="s">
        <v>16727</v>
      </c>
      <c r="P1822" t="s">
        <v>16730</v>
      </c>
      <c r="Q1822" t="s">
        <v>18552</v>
      </c>
      <c r="R1822">
        <v>9</v>
      </c>
      <c r="S1822" t="s">
        <v>21758</v>
      </c>
      <c r="T1822" t="s">
        <v>21763</v>
      </c>
      <c r="U1822" t="s">
        <v>23461</v>
      </c>
      <c r="V1822" t="s">
        <v>27841</v>
      </c>
      <c r="W1822" t="s">
        <v>31023</v>
      </c>
    </row>
    <row r="1823" spans="1:23" x14ac:dyDescent="0.3">
      <c r="A1823">
        <v>5057839</v>
      </c>
      <c r="B1823" t="s">
        <v>732</v>
      </c>
      <c r="C1823">
        <v>7256432</v>
      </c>
      <c r="D1823" t="s">
        <v>2699</v>
      </c>
      <c r="E1823" t="s">
        <v>5554</v>
      </c>
      <c r="F1823" t="s">
        <v>5328</v>
      </c>
      <c r="G1823" t="s">
        <v>6485</v>
      </c>
      <c r="H1823" t="s">
        <v>8283</v>
      </c>
      <c r="I1823" t="s">
        <v>11777</v>
      </c>
      <c r="J1823" t="s">
        <v>15987</v>
      </c>
      <c r="K1823" t="s">
        <v>16519</v>
      </c>
      <c r="L1823" s="3" t="s">
        <v>16723</v>
      </c>
      <c r="M1823" t="s">
        <v>16724</v>
      </c>
      <c r="N1823" t="s">
        <v>16726</v>
      </c>
      <c r="O1823" t="s">
        <v>16727</v>
      </c>
      <c r="P1823" t="s">
        <v>16730</v>
      </c>
      <c r="Q1823" t="s">
        <v>18553</v>
      </c>
      <c r="R1823">
        <v>4</v>
      </c>
      <c r="S1823" t="s">
        <v>21735</v>
      </c>
      <c r="T1823" t="s">
        <v>21763</v>
      </c>
      <c r="U1823" t="s">
        <v>23462</v>
      </c>
      <c r="V1823" t="s">
        <v>27842</v>
      </c>
      <c r="W1823" t="s">
        <v>31023</v>
      </c>
    </row>
    <row r="1824" spans="1:23" x14ac:dyDescent="0.3">
      <c r="A1824">
        <v>348401</v>
      </c>
      <c r="B1824" t="s">
        <v>239</v>
      </c>
      <c r="C1824">
        <v>4382269</v>
      </c>
      <c r="D1824" t="s">
        <v>2700</v>
      </c>
      <c r="E1824" t="s">
        <v>5874</v>
      </c>
      <c r="F1824" t="s">
        <v>5621</v>
      </c>
      <c r="G1824" t="s">
        <v>6635</v>
      </c>
      <c r="H1824" t="s">
        <v>8284</v>
      </c>
      <c r="I1824" t="s">
        <v>11778</v>
      </c>
      <c r="J1824" t="s">
        <v>15887</v>
      </c>
      <c r="K1824" t="s">
        <v>16624</v>
      </c>
      <c r="L1824" s="3" t="s">
        <v>16723</v>
      </c>
      <c r="M1824" t="s">
        <v>16725</v>
      </c>
      <c r="N1824" t="s">
        <v>16726</v>
      </c>
      <c r="O1824" t="s">
        <v>16728</v>
      </c>
      <c r="P1824" t="s">
        <v>16729</v>
      </c>
      <c r="Q1824" t="s">
        <v>18554</v>
      </c>
      <c r="R1824">
        <v>8</v>
      </c>
      <c r="S1824" t="s">
        <v>21740</v>
      </c>
      <c r="T1824" t="s">
        <v>21763</v>
      </c>
      <c r="U1824" t="s">
        <v>23463</v>
      </c>
      <c r="V1824" t="s">
        <v>27843</v>
      </c>
      <c r="W1824" t="s">
        <v>31022</v>
      </c>
    </row>
    <row r="1825" spans="1:23" x14ac:dyDescent="0.3">
      <c r="A1825">
        <v>5782336</v>
      </c>
      <c r="B1825" t="s">
        <v>748</v>
      </c>
      <c r="C1825">
        <v>4019151</v>
      </c>
      <c r="D1825" t="s">
        <v>2254</v>
      </c>
      <c r="E1825" t="s">
        <v>5812</v>
      </c>
      <c r="F1825" t="s">
        <v>5584</v>
      </c>
      <c r="G1825" t="s">
        <v>6275</v>
      </c>
      <c r="H1825" t="s">
        <v>8285</v>
      </c>
      <c r="I1825" t="s">
        <v>11779</v>
      </c>
      <c r="J1825" t="s">
        <v>16047</v>
      </c>
      <c r="K1825" t="s">
        <v>16607</v>
      </c>
      <c r="L1825" s="3" t="s">
        <v>16723</v>
      </c>
      <c r="M1825" t="s">
        <v>16724</v>
      </c>
      <c r="N1825" t="s">
        <v>16726</v>
      </c>
      <c r="O1825" t="s">
        <v>16728</v>
      </c>
      <c r="P1825" t="s">
        <v>16729</v>
      </c>
      <c r="Q1825" t="s">
        <v>18555</v>
      </c>
      <c r="R1825">
        <v>7</v>
      </c>
      <c r="S1825" t="s">
        <v>21739</v>
      </c>
      <c r="T1825" t="s">
        <v>21763</v>
      </c>
      <c r="U1825" t="s">
        <v>23464</v>
      </c>
      <c r="V1825" t="s">
        <v>27844</v>
      </c>
      <c r="W1825" t="s">
        <v>31023</v>
      </c>
    </row>
    <row r="1826" spans="1:23" x14ac:dyDescent="0.3">
      <c r="A1826">
        <v>3272454</v>
      </c>
      <c r="B1826" t="s">
        <v>591</v>
      </c>
      <c r="C1826">
        <v>5906136</v>
      </c>
      <c r="D1826" t="s">
        <v>2701</v>
      </c>
      <c r="E1826" t="s">
        <v>5507</v>
      </c>
      <c r="F1826" t="s">
        <v>5945</v>
      </c>
      <c r="G1826" t="s">
        <v>6479</v>
      </c>
      <c r="H1826" t="s">
        <v>7111</v>
      </c>
      <c r="I1826" t="s">
        <v>11780</v>
      </c>
      <c r="J1826" t="s">
        <v>15139</v>
      </c>
      <c r="K1826" t="s">
        <v>16531</v>
      </c>
      <c r="L1826" s="3" t="s">
        <v>16723</v>
      </c>
      <c r="M1826" t="s">
        <v>16724</v>
      </c>
      <c r="N1826" t="s">
        <v>16726</v>
      </c>
      <c r="O1826" t="s">
        <v>16727</v>
      </c>
      <c r="P1826" t="s">
        <v>16729</v>
      </c>
      <c r="Q1826" t="s">
        <v>18556</v>
      </c>
      <c r="R1826">
        <v>9</v>
      </c>
      <c r="S1826" t="s">
        <v>21752</v>
      </c>
      <c r="T1826" t="s">
        <v>21763</v>
      </c>
      <c r="U1826" t="s">
        <v>23465</v>
      </c>
      <c r="V1826" t="s">
        <v>27845</v>
      </c>
      <c r="W1826" t="s">
        <v>31021</v>
      </c>
    </row>
    <row r="1827" spans="1:23" x14ac:dyDescent="0.3">
      <c r="A1827">
        <v>3756310</v>
      </c>
      <c r="B1827" t="s">
        <v>739</v>
      </c>
      <c r="C1827">
        <v>2887412</v>
      </c>
      <c r="D1827" t="s">
        <v>2702</v>
      </c>
      <c r="E1827" t="s">
        <v>5784</v>
      </c>
      <c r="F1827" t="s">
        <v>5326</v>
      </c>
      <c r="G1827" t="s">
        <v>6282</v>
      </c>
      <c r="H1827" t="s">
        <v>7300</v>
      </c>
      <c r="I1827" t="s">
        <v>11781</v>
      </c>
      <c r="J1827" t="s">
        <v>16048</v>
      </c>
      <c r="K1827" t="s">
        <v>16582</v>
      </c>
      <c r="L1827" s="3" t="s">
        <v>16723</v>
      </c>
      <c r="M1827" t="s">
        <v>16724</v>
      </c>
      <c r="N1827" t="s">
        <v>16726</v>
      </c>
      <c r="O1827" t="s">
        <v>16728</v>
      </c>
      <c r="P1827" t="s">
        <v>16730</v>
      </c>
      <c r="Q1827" t="s">
        <v>18557</v>
      </c>
      <c r="R1827">
        <v>15</v>
      </c>
      <c r="S1827" t="s">
        <v>21745</v>
      </c>
      <c r="T1827" t="s">
        <v>21763</v>
      </c>
      <c r="U1827" t="s">
        <v>23466</v>
      </c>
      <c r="V1827" t="s">
        <v>27846</v>
      </c>
      <c r="W1827" t="s">
        <v>31022</v>
      </c>
    </row>
    <row r="1828" spans="1:23" x14ac:dyDescent="0.3">
      <c r="A1828">
        <v>5357791</v>
      </c>
      <c r="B1828" t="s">
        <v>477</v>
      </c>
      <c r="C1828">
        <v>7301172</v>
      </c>
      <c r="D1828" t="s">
        <v>2703</v>
      </c>
      <c r="E1828" t="s">
        <v>5439</v>
      </c>
      <c r="F1828" t="s">
        <v>5556</v>
      </c>
      <c r="G1828" t="s">
        <v>6632</v>
      </c>
      <c r="H1828" t="s">
        <v>8286</v>
      </c>
      <c r="I1828" t="s">
        <v>11782</v>
      </c>
      <c r="J1828" t="s">
        <v>15495</v>
      </c>
      <c r="K1828" t="s">
        <v>16563</v>
      </c>
      <c r="L1828" s="3" t="s">
        <v>16723</v>
      </c>
      <c r="M1828" t="s">
        <v>16725</v>
      </c>
      <c r="N1828" t="s">
        <v>16726</v>
      </c>
      <c r="O1828" t="s">
        <v>16727</v>
      </c>
      <c r="P1828" t="s">
        <v>16730</v>
      </c>
      <c r="Q1828" t="s">
        <v>18558</v>
      </c>
      <c r="R1828">
        <v>14</v>
      </c>
      <c r="S1828" t="s">
        <v>21759</v>
      </c>
      <c r="T1828" t="s">
        <v>21763</v>
      </c>
      <c r="U1828" t="s">
        <v>23467</v>
      </c>
      <c r="V1828" t="s">
        <v>27847</v>
      </c>
      <c r="W1828" t="s">
        <v>31023</v>
      </c>
    </row>
    <row r="1829" spans="1:23" x14ac:dyDescent="0.3">
      <c r="A1829">
        <v>7748571</v>
      </c>
      <c r="B1829" t="s">
        <v>694</v>
      </c>
      <c r="C1829">
        <v>9151711</v>
      </c>
      <c r="D1829" t="s">
        <v>2704</v>
      </c>
      <c r="E1829" t="s">
        <v>5331</v>
      </c>
      <c r="F1829" t="s">
        <v>5554</v>
      </c>
      <c r="G1829" t="s">
        <v>6501</v>
      </c>
      <c r="H1829" t="s">
        <v>8287</v>
      </c>
      <c r="I1829" t="s">
        <v>11783</v>
      </c>
      <c r="J1829" t="s">
        <v>15617</v>
      </c>
      <c r="K1829" t="s">
        <v>16651</v>
      </c>
      <c r="L1829" s="3" t="s">
        <v>16723</v>
      </c>
      <c r="M1829" t="s">
        <v>16724</v>
      </c>
      <c r="N1829" t="s">
        <v>16726</v>
      </c>
      <c r="O1829" t="s">
        <v>16728</v>
      </c>
      <c r="P1829" t="s">
        <v>16731</v>
      </c>
      <c r="Q1829" t="s">
        <v>18559</v>
      </c>
      <c r="R1829">
        <v>6</v>
      </c>
      <c r="S1829" t="s">
        <v>21758</v>
      </c>
      <c r="T1829" t="s">
        <v>21763</v>
      </c>
      <c r="U1829" t="s">
        <v>23468</v>
      </c>
      <c r="V1829" t="s">
        <v>27848</v>
      </c>
      <c r="W1829" t="s">
        <v>31023</v>
      </c>
    </row>
    <row r="1830" spans="1:23" x14ac:dyDescent="0.3">
      <c r="A1830">
        <v>9342875</v>
      </c>
      <c r="B1830" t="s">
        <v>298</v>
      </c>
      <c r="C1830">
        <v>7361757</v>
      </c>
      <c r="D1830" t="s">
        <v>2705</v>
      </c>
      <c r="E1830" t="s">
        <v>5688</v>
      </c>
      <c r="F1830" t="s">
        <v>5400</v>
      </c>
      <c r="G1830" t="s">
        <v>5485</v>
      </c>
      <c r="H1830" t="s">
        <v>8288</v>
      </c>
      <c r="I1830" t="s">
        <v>11784</v>
      </c>
      <c r="J1830" t="s">
        <v>15339</v>
      </c>
      <c r="K1830" t="s">
        <v>15870</v>
      </c>
      <c r="L1830" s="3" t="s">
        <v>16723</v>
      </c>
      <c r="M1830" t="s">
        <v>16724</v>
      </c>
      <c r="N1830" t="s">
        <v>16726</v>
      </c>
      <c r="O1830" t="s">
        <v>16727</v>
      </c>
      <c r="P1830" t="s">
        <v>16729</v>
      </c>
      <c r="Q1830" t="s">
        <v>18560</v>
      </c>
      <c r="R1830">
        <v>3</v>
      </c>
      <c r="S1830" t="s">
        <v>21748</v>
      </c>
      <c r="T1830" t="s">
        <v>21763</v>
      </c>
      <c r="U1830" t="s">
        <v>23469</v>
      </c>
      <c r="V1830" t="s">
        <v>27849</v>
      </c>
      <c r="W1830" t="s">
        <v>31022</v>
      </c>
    </row>
    <row r="1831" spans="1:23" x14ac:dyDescent="0.3">
      <c r="A1831">
        <v>7333588</v>
      </c>
      <c r="B1831" t="s">
        <v>657</v>
      </c>
      <c r="C1831">
        <v>3448862</v>
      </c>
      <c r="D1831" t="s">
        <v>2706</v>
      </c>
      <c r="E1831" t="s">
        <v>5391</v>
      </c>
      <c r="F1831" t="s">
        <v>5624</v>
      </c>
      <c r="G1831" t="s">
        <v>6199</v>
      </c>
      <c r="H1831" t="s">
        <v>8289</v>
      </c>
      <c r="I1831" t="s">
        <v>11785</v>
      </c>
      <c r="J1831" t="s">
        <v>16049</v>
      </c>
      <c r="K1831" t="s">
        <v>16578</v>
      </c>
      <c r="L1831" s="3" t="s">
        <v>16723</v>
      </c>
      <c r="M1831" t="s">
        <v>16724</v>
      </c>
      <c r="N1831" t="s">
        <v>16726</v>
      </c>
      <c r="O1831" t="s">
        <v>16727</v>
      </c>
      <c r="P1831" t="s">
        <v>16730</v>
      </c>
      <c r="Q1831" t="s">
        <v>18561</v>
      </c>
      <c r="R1831">
        <v>11</v>
      </c>
      <c r="S1831" t="s">
        <v>21743</v>
      </c>
      <c r="T1831" t="s">
        <v>21763</v>
      </c>
      <c r="U1831" t="s">
        <v>23470</v>
      </c>
      <c r="V1831" t="s">
        <v>27850</v>
      </c>
      <c r="W1831" t="s">
        <v>31021</v>
      </c>
    </row>
    <row r="1832" spans="1:23" x14ac:dyDescent="0.3">
      <c r="A1832">
        <v>3378989</v>
      </c>
      <c r="B1832" t="s">
        <v>189</v>
      </c>
      <c r="C1832">
        <v>6438394</v>
      </c>
      <c r="D1832" t="s">
        <v>2707</v>
      </c>
      <c r="E1832" t="s">
        <v>5514</v>
      </c>
      <c r="F1832" t="s">
        <v>5400</v>
      </c>
      <c r="G1832" t="s">
        <v>6525</v>
      </c>
      <c r="H1832" t="s">
        <v>8290</v>
      </c>
      <c r="I1832" t="s">
        <v>11786</v>
      </c>
      <c r="J1832" t="s">
        <v>16050</v>
      </c>
      <c r="K1832" t="s">
        <v>16474</v>
      </c>
      <c r="L1832" s="3" t="s">
        <v>16723</v>
      </c>
      <c r="M1832" t="s">
        <v>16724</v>
      </c>
      <c r="N1832" t="s">
        <v>16726</v>
      </c>
      <c r="O1832" t="s">
        <v>16727</v>
      </c>
      <c r="P1832" t="s">
        <v>16730</v>
      </c>
      <c r="Q1832" t="s">
        <v>18562</v>
      </c>
      <c r="R1832">
        <v>12</v>
      </c>
      <c r="S1832" t="s">
        <v>5671</v>
      </c>
      <c r="T1832" t="s">
        <v>21763</v>
      </c>
      <c r="U1832" t="s">
        <v>23471</v>
      </c>
      <c r="V1832" t="s">
        <v>27851</v>
      </c>
      <c r="W1832" t="s">
        <v>31023</v>
      </c>
    </row>
    <row r="1833" spans="1:23" x14ac:dyDescent="0.3">
      <c r="A1833">
        <v>7208487</v>
      </c>
      <c r="B1833" t="s">
        <v>700</v>
      </c>
      <c r="C1833">
        <v>889837</v>
      </c>
      <c r="D1833" t="s">
        <v>2708</v>
      </c>
      <c r="E1833" t="s">
        <v>5316</v>
      </c>
      <c r="F1833" t="s">
        <v>5270</v>
      </c>
      <c r="G1833" t="s">
        <v>5485</v>
      </c>
      <c r="H1833" t="s">
        <v>6841</v>
      </c>
      <c r="I1833" t="s">
        <v>11787</v>
      </c>
      <c r="J1833" t="s">
        <v>15200</v>
      </c>
      <c r="K1833" t="s">
        <v>16560</v>
      </c>
      <c r="L1833" s="3" t="s">
        <v>16723</v>
      </c>
      <c r="M1833" t="s">
        <v>16725</v>
      </c>
      <c r="N1833" t="s">
        <v>16726</v>
      </c>
      <c r="O1833" t="s">
        <v>16727</v>
      </c>
      <c r="P1833" t="s">
        <v>16730</v>
      </c>
      <c r="Q1833" t="s">
        <v>18563</v>
      </c>
      <c r="R1833">
        <v>9</v>
      </c>
      <c r="S1833" t="s">
        <v>21734</v>
      </c>
      <c r="T1833" t="s">
        <v>21763</v>
      </c>
      <c r="U1833" t="s">
        <v>23472</v>
      </c>
      <c r="V1833" t="s">
        <v>27852</v>
      </c>
      <c r="W1833" t="s">
        <v>31023</v>
      </c>
    </row>
    <row r="1834" spans="1:23" x14ac:dyDescent="0.3">
      <c r="A1834">
        <v>4550969</v>
      </c>
      <c r="B1834" t="s">
        <v>40</v>
      </c>
      <c r="C1834">
        <v>96480</v>
      </c>
      <c r="D1834" t="s">
        <v>2709</v>
      </c>
      <c r="E1834" t="s">
        <v>5430</v>
      </c>
      <c r="F1834" t="s">
        <v>5289</v>
      </c>
      <c r="G1834" t="s">
        <v>6636</v>
      </c>
      <c r="H1834" t="s">
        <v>8291</v>
      </c>
      <c r="I1834" t="s">
        <v>11788</v>
      </c>
      <c r="J1834" t="s">
        <v>15431</v>
      </c>
      <c r="K1834" t="s">
        <v>16565</v>
      </c>
      <c r="L1834" s="3" t="s">
        <v>16723</v>
      </c>
      <c r="M1834" t="s">
        <v>16724</v>
      </c>
      <c r="N1834" t="s">
        <v>16726</v>
      </c>
      <c r="O1834" t="s">
        <v>16727</v>
      </c>
      <c r="P1834" t="s">
        <v>16729</v>
      </c>
      <c r="Q1834" t="s">
        <v>18564</v>
      </c>
      <c r="R1834">
        <v>15</v>
      </c>
      <c r="S1834" t="s">
        <v>21744</v>
      </c>
      <c r="T1834" t="s">
        <v>21763</v>
      </c>
      <c r="U1834" t="s">
        <v>23235</v>
      </c>
      <c r="V1834" t="s">
        <v>27853</v>
      </c>
      <c r="W1834" t="s">
        <v>31021</v>
      </c>
    </row>
    <row r="1835" spans="1:23" x14ac:dyDescent="0.3">
      <c r="A1835">
        <v>2559796</v>
      </c>
      <c r="B1835" t="s">
        <v>605</v>
      </c>
      <c r="C1835">
        <v>9884823</v>
      </c>
      <c r="D1835" t="s">
        <v>2710</v>
      </c>
      <c r="E1835" t="s">
        <v>5947</v>
      </c>
      <c r="F1835" t="s">
        <v>5324</v>
      </c>
      <c r="G1835" t="s">
        <v>6303</v>
      </c>
      <c r="H1835" t="s">
        <v>8292</v>
      </c>
      <c r="I1835" t="s">
        <v>11789</v>
      </c>
      <c r="J1835" t="s">
        <v>15220</v>
      </c>
      <c r="K1835" t="s">
        <v>16514</v>
      </c>
      <c r="L1835" s="3" t="s">
        <v>16723</v>
      </c>
      <c r="M1835" t="s">
        <v>16725</v>
      </c>
      <c r="N1835" t="s">
        <v>16726</v>
      </c>
      <c r="O1835" t="s">
        <v>16727</v>
      </c>
      <c r="P1835" t="s">
        <v>16729</v>
      </c>
      <c r="Q1835" t="s">
        <v>18565</v>
      </c>
      <c r="R1835">
        <v>7</v>
      </c>
      <c r="S1835" t="s">
        <v>5671</v>
      </c>
      <c r="T1835" t="s">
        <v>21763</v>
      </c>
      <c r="U1835" t="s">
        <v>23473</v>
      </c>
      <c r="V1835" t="s">
        <v>27854</v>
      </c>
      <c r="W1835" t="s">
        <v>31021</v>
      </c>
    </row>
    <row r="1836" spans="1:23" x14ac:dyDescent="0.3">
      <c r="A1836">
        <v>8141393</v>
      </c>
      <c r="B1836" t="s">
        <v>825</v>
      </c>
      <c r="C1836">
        <v>1277173</v>
      </c>
      <c r="D1836" t="s">
        <v>2711</v>
      </c>
      <c r="E1836" t="s">
        <v>5278</v>
      </c>
      <c r="F1836" t="s">
        <v>5321</v>
      </c>
      <c r="G1836" t="s">
        <v>6479</v>
      </c>
      <c r="H1836" t="s">
        <v>8293</v>
      </c>
      <c r="I1836" t="s">
        <v>11790</v>
      </c>
      <c r="J1836" t="s">
        <v>16051</v>
      </c>
      <c r="K1836" t="s">
        <v>16533</v>
      </c>
      <c r="L1836" s="3" t="s">
        <v>16723</v>
      </c>
      <c r="M1836" t="s">
        <v>16724</v>
      </c>
      <c r="N1836" t="s">
        <v>16726</v>
      </c>
      <c r="O1836" t="s">
        <v>16728</v>
      </c>
      <c r="P1836" t="s">
        <v>16729</v>
      </c>
      <c r="Q1836" t="s">
        <v>18566</v>
      </c>
      <c r="R1836">
        <v>10</v>
      </c>
      <c r="S1836" t="s">
        <v>21758</v>
      </c>
      <c r="T1836" t="s">
        <v>21763</v>
      </c>
      <c r="U1836" t="s">
        <v>23474</v>
      </c>
      <c r="V1836" t="s">
        <v>27855</v>
      </c>
      <c r="W1836" t="s">
        <v>31022</v>
      </c>
    </row>
    <row r="1837" spans="1:23" x14ac:dyDescent="0.3">
      <c r="A1837">
        <v>6721348</v>
      </c>
      <c r="B1837" t="s">
        <v>475</v>
      </c>
      <c r="C1837">
        <v>5122943</v>
      </c>
      <c r="D1837" t="s">
        <v>2491</v>
      </c>
      <c r="E1837" t="s">
        <v>5893</v>
      </c>
      <c r="F1837" t="s">
        <v>5685</v>
      </c>
      <c r="G1837" t="s">
        <v>6285</v>
      </c>
      <c r="H1837" t="s">
        <v>7435</v>
      </c>
      <c r="I1837" t="s">
        <v>11791</v>
      </c>
      <c r="J1837" t="s">
        <v>16052</v>
      </c>
      <c r="K1837" t="s">
        <v>16594</v>
      </c>
      <c r="L1837" s="3" t="s">
        <v>16723</v>
      </c>
      <c r="M1837" t="s">
        <v>16724</v>
      </c>
      <c r="N1837" t="s">
        <v>16726</v>
      </c>
      <c r="O1837" t="s">
        <v>16727</v>
      </c>
      <c r="P1837" t="s">
        <v>16730</v>
      </c>
      <c r="Q1837" t="s">
        <v>18567</v>
      </c>
      <c r="R1837">
        <v>8</v>
      </c>
      <c r="S1837" t="s">
        <v>21733</v>
      </c>
      <c r="T1837" t="s">
        <v>21763</v>
      </c>
      <c r="U1837" t="s">
        <v>23475</v>
      </c>
      <c r="V1837" t="s">
        <v>27856</v>
      </c>
      <c r="W1837" t="s">
        <v>31022</v>
      </c>
    </row>
    <row r="1838" spans="1:23" x14ac:dyDescent="0.3">
      <c r="A1838">
        <v>2618117</v>
      </c>
      <c r="B1838" t="s">
        <v>493</v>
      </c>
      <c r="C1838">
        <v>455851</v>
      </c>
      <c r="D1838" t="s">
        <v>2712</v>
      </c>
      <c r="E1838" t="s">
        <v>5917</v>
      </c>
      <c r="F1838" t="s">
        <v>5352</v>
      </c>
      <c r="G1838" t="s">
        <v>6414</v>
      </c>
      <c r="H1838" t="s">
        <v>7431</v>
      </c>
      <c r="I1838" t="s">
        <v>11792</v>
      </c>
      <c r="J1838" t="s">
        <v>15069</v>
      </c>
      <c r="K1838" t="s">
        <v>16508</v>
      </c>
      <c r="L1838" s="3" t="s">
        <v>16723</v>
      </c>
      <c r="M1838" t="s">
        <v>16725</v>
      </c>
      <c r="N1838" t="s">
        <v>16726</v>
      </c>
      <c r="O1838" t="s">
        <v>16727</v>
      </c>
      <c r="P1838" t="s">
        <v>16730</v>
      </c>
      <c r="Q1838" t="s">
        <v>18568</v>
      </c>
      <c r="R1838">
        <v>1</v>
      </c>
      <c r="S1838" t="s">
        <v>21758</v>
      </c>
      <c r="T1838" t="s">
        <v>21763</v>
      </c>
      <c r="U1838" t="s">
        <v>23476</v>
      </c>
      <c r="V1838" t="s">
        <v>27857</v>
      </c>
      <c r="W1838" t="s">
        <v>31022</v>
      </c>
    </row>
    <row r="1839" spans="1:23" x14ac:dyDescent="0.3">
      <c r="A1839">
        <v>9120997</v>
      </c>
      <c r="B1839" t="s">
        <v>843</v>
      </c>
      <c r="C1839">
        <v>4717071</v>
      </c>
      <c r="D1839" t="s">
        <v>2713</v>
      </c>
      <c r="E1839" t="s">
        <v>5948</v>
      </c>
      <c r="F1839" t="s">
        <v>5717</v>
      </c>
      <c r="G1839" t="s">
        <v>5572</v>
      </c>
      <c r="H1839" t="s">
        <v>8294</v>
      </c>
      <c r="I1839" t="s">
        <v>11793</v>
      </c>
      <c r="J1839" t="s">
        <v>15965</v>
      </c>
      <c r="K1839" t="s">
        <v>16637</v>
      </c>
      <c r="L1839" s="3" t="s">
        <v>16723</v>
      </c>
      <c r="M1839" t="s">
        <v>16724</v>
      </c>
      <c r="N1839" t="s">
        <v>16726</v>
      </c>
      <c r="O1839" t="s">
        <v>16727</v>
      </c>
      <c r="P1839" t="s">
        <v>16731</v>
      </c>
      <c r="Q1839" t="s">
        <v>18569</v>
      </c>
      <c r="R1839">
        <v>14</v>
      </c>
      <c r="S1839" t="s">
        <v>5671</v>
      </c>
      <c r="T1839" t="s">
        <v>21763</v>
      </c>
      <c r="U1839" t="s">
        <v>23477</v>
      </c>
      <c r="V1839" t="s">
        <v>27858</v>
      </c>
      <c r="W1839" t="s">
        <v>31021</v>
      </c>
    </row>
    <row r="1840" spans="1:23" x14ac:dyDescent="0.3">
      <c r="A1840">
        <v>970308</v>
      </c>
      <c r="B1840" t="s">
        <v>58</v>
      </c>
      <c r="C1840">
        <v>6397074</v>
      </c>
      <c r="D1840" t="s">
        <v>2714</v>
      </c>
      <c r="E1840" t="s">
        <v>5949</v>
      </c>
      <c r="F1840" t="s">
        <v>5786</v>
      </c>
      <c r="G1840" t="s">
        <v>5418</v>
      </c>
      <c r="H1840" t="s">
        <v>8295</v>
      </c>
      <c r="I1840" t="s">
        <v>11794</v>
      </c>
      <c r="J1840" t="s">
        <v>16053</v>
      </c>
      <c r="K1840" t="s">
        <v>16581</v>
      </c>
      <c r="L1840" s="3" t="s">
        <v>16723</v>
      </c>
      <c r="M1840" t="s">
        <v>16725</v>
      </c>
      <c r="N1840" t="s">
        <v>16726</v>
      </c>
      <c r="O1840" t="s">
        <v>16727</v>
      </c>
      <c r="P1840" t="s">
        <v>16729</v>
      </c>
      <c r="Q1840" t="s">
        <v>18570</v>
      </c>
      <c r="R1840">
        <v>15</v>
      </c>
      <c r="S1840" t="s">
        <v>21753</v>
      </c>
      <c r="T1840" t="s">
        <v>21763</v>
      </c>
      <c r="U1840" t="s">
        <v>23478</v>
      </c>
      <c r="V1840" t="s">
        <v>27859</v>
      </c>
      <c r="W1840" t="s">
        <v>31023</v>
      </c>
    </row>
    <row r="1841" spans="1:23" x14ac:dyDescent="0.3">
      <c r="A1841">
        <v>9348246</v>
      </c>
      <c r="B1841" t="s">
        <v>329</v>
      </c>
      <c r="C1841">
        <v>1052540</v>
      </c>
      <c r="D1841" t="s">
        <v>2715</v>
      </c>
      <c r="E1841" t="s">
        <v>5950</v>
      </c>
      <c r="F1841" t="s">
        <v>5952</v>
      </c>
      <c r="G1841" t="s">
        <v>5418</v>
      </c>
      <c r="H1841" t="s">
        <v>8296</v>
      </c>
      <c r="I1841" t="s">
        <v>11795</v>
      </c>
      <c r="J1841" t="s">
        <v>15712</v>
      </c>
      <c r="K1841" t="s">
        <v>16693</v>
      </c>
      <c r="L1841" s="3" t="s">
        <v>16723</v>
      </c>
      <c r="M1841" t="s">
        <v>16725</v>
      </c>
      <c r="N1841" t="s">
        <v>16726</v>
      </c>
      <c r="O1841" t="s">
        <v>16727</v>
      </c>
      <c r="P1841" t="s">
        <v>16730</v>
      </c>
      <c r="Q1841" t="s">
        <v>18571</v>
      </c>
      <c r="R1841">
        <v>5</v>
      </c>
      <c r="S1841" t="s">
        <v>21734</v>
      </c>
      <c r="T1841" t="s">
        <v>21763</v>
      </c>
      <c r="U1841" t="s">
        <v>22287</v>
      </c>
      <c r="V1841" t="s">
        <v>27860</v>
      </c>
      <c r="W1841" t="s">
        <v>31023</v>
      </c>
    </row>
    <row r="1842" spans="1:23" x14ac:dyDescent="0.3">
      <c r="A1842">
        <v>4470952</v>
      </c>
      <c r="B1842" t="s">
        <v>514</v>
      </c>
      <c r="C1842">
        <v>9740105</v>
      </c>
      <c r="D1842" t="s">
        <v>2716</v>
      </c>
      <c r="E1842" t="s">
        <v>5951</v>
      </c>
      <c r="F1842" t="s">
        <v>5275</v>
      </c>
      <c r="G1842" t="s">
        <v>6362</v>
      </c>
      <c r="H1842" t="s">
        <v>7738</v>
      </c>
      <c r="I1842" t="s">
        <v>11796</v>
      </c>
      <c r="J1842" t="s">
        <v>15567</v>
      </c>
      <c r="K1842" t="s">
        <v>16181</v>
      </c>
      <c r="L1842" s="3" t="s">
        <v>16723</v>
      </c>
      <c r="M1842" t="s">
        <v>16725</v>
      </c>
      <c r="N1842" t="s">
        <v>16726</v>
      </c>
      <c r="O1842" t="s">
        <v>16728</v>
      </c>
      <c r="P1842" t="s">
        <v>16729</v>
      </c>
      <c r="Q1842" t="s">
        <v>18572</v>
      </c>
      <c r="R1842">
        <v>8</v>
      </c>
      <c r="S1842" t="s">
        <v>21742</v>
      </c>
      <c r="T1842" t="s">
        <v>21763</v>
      </c>
      <c r="U1842" t="s">
        <v>23479</v>
      </c>
      <c r="V1842" t="s">
        <v>27861</v>
      </c>
      <c r="W1842" t="s">
        <v>31021</v>
      </c>
    </row>
    <row r="1843" spans="1:23" x14ac:dyDescent="0.3">
      <c r="A1843">
        <v>7889911</v>
      </c>
      <c r="B1843" t="s">
        <v>433</v>
      </c>
      <c r="C1843">
        <v>6408785</v>
      </c>
      <c r="D1843" t="s">
        <v>2717</v>
      </c>
      <c r="E1843" t="s">
        <v>5657</v>
      </c>
      <c r="F1843" t="s">
        <v>6196</v>
      </c>
      <c r="G1843" t="s">
        <v>6046</v>
      </c>
      <c r="H1843" t="s">
        <v>8297</v>
      </c>
      <c r="I1843" t="s">
        <v>11797</v>
      </c>
      <c r="J1843" t="s">
        <v>15773</v>
      </c>
      <c r="K1843" t="s">
        <v>16542</v>
      </c>
      <c r="L1843" s="3" t="s">
        <v>16723</v>
      </c>
      <c r="M1843" t="s">
        <v>16725</v>
      </c>
      <c r="N1843" t="s">
        <v>16726</v>
      </c>
      <c r="O1843" t="s">
        <v>16728</v>
      </c>
      <c r="P1843" t="s">
        <v>16730</v>
      </c>
      <c r="Q1843" t="s">
        <v>18573</v>
      </c>
      <c r="R1843">
        <v>15</v>
      </c>
      <c r="S1843" t="s">
        <v>21754</v>
      </c>
      <c r="T1843" t="s">
        <v>21763</v>
      </c>
      <c r="U1843" t="s">
        <v>23480</v>
      </c>
      <c r="V1843" t="s">
        <v>27862</v>
      </c>
      <c r="W1843" t="s">
        <v>31022</v>
      </c>
    </row>
    <row r="1844" spans="1:23" x14ac:dyDescent="0.3">
      <c r="A1844">
        <v>7705535</v>
      </c>
      <c r="B1844" t="s">
        <v>503</v>
      </c>
      <c r="C1844">
        <v>8053794</v>
      </c>
      <c r="D1844" t="s">
        <v>2718</v>
      </c>
      <c r="E1844" t="s">
        <v>5417</v>
      </c>
      <c r="F1844" t="s">
        <v>5935</v>
      </c>
      <c r="G1844" t="s">
        <v>6423</v>
      </c>
      <c r="H1844" t="s">
        <v>8298</v>
      </c>
      <c r="I1844" t="s">
        <v>11798</v>
      </c>
      <c r="J1844" t="s">
        <v>15187</v>
      </c>
      <c r="K1844" t="s">
        <v>16629</v>
      </c>
      <c r="L1844" s="3" t="s">
        <v>16723</v>
      </c>
      <c r="M1844" t="s">
        <v>16724</v>
      </c>
      <c r="N1844" t="s">
        <v>16726</v>
      </c>
      <c r="O1844" t="s">
        <v>16728</v>
      </c>
      <c r="P1844" t="s">
        <v>16730</v>
      </c>
      <c r="Q1844" t="s">
        <v>18574</v>
      </c>
      <c r="R1844">
        <v>6</v>
      </c>
      <c r="S1844" t="s">
        <v>21748</v>
      </c>
      <c r="T1844" t="s">
        <v>21763</v>
      </c>
      <c r="U1844" t="s">
        <v>23481</v>
      </c>
      <c r="V1844" t="s">
        <v>27863</v>
      </c>
      <c r="W1844" t="s">
        <v>31023</v>
      </c>
    </row>
    <row r="1845" spans="1:23" x14ac:dyDescent="0.3">
      <c r="A1845">
        <v>1645708</v>
      </c>
      <c r="B1845" t="s">
        <v>729</v>
      </c>
      <c r="C1845">
        <v>7628332</v>
      </c>
      <c r="D1845" t="s">
        <v>2719</v>
      </c>
      <c r="E1845" t="s">
        <v>5624</v>
      </c>
      <c r="F1845" t="s">
        <v>5435</v>
      </c>
      <c r="G1845" t="s">
        <v>6375</v>
      </c>
      <c r="H1845" t="s">
        <v>8299</v>
      </c>
      <c r="I1845" t="s">
        <v>11799</v>
      </c>
      <c r="J1845" t="s">
        <v>16054</v>
      </c>
      <c r="K1845" t="s">
        <v>16570</v>
      </c>
      <c r="L1845" s="3" t="s">
        <v>16723</v>
      </c>
      <c r="M1845" t="s">
        <v>16724</v>
      </c>
      <c r="N1845" t="s">
        <v>16726</v>
      </c>
      <c r="O1845" t="s">
        <v>16727</v>
      </c>
      <c r="P1845" t="s">
        <v>16730</v>
      </c>
      <c r="Q1845" t="s">
        <v>18575</v>
      </c>
      <c r="R1845">
        <v>15</v>
      </c>
      <c r="S1845" t="s">
        <v>21733</v>
      </c>
      <c r="T1845" t="s">
        <v>21763</v>
      </c>
      <c r="U1845" t="s">
        <v>23482</v>
      </c>
      <c r="V1845" t="s">
        <v>27864</v>
      </c>
      <c r="W1845" t="s">
        <v>31022</v>
      </c>
    </row>
    <row r="1846" spans="1:23" x14ac:dyDescent="0.3">
      <c r="A1846">
        <v>3827505</v>
      </c>
      <c r="B1846" t="s">
        <v>256</v>
      </c>
      <c r="C1846">
        <v>505320</v>
      </c>
      <c r="D1846" t="s">
        <v>2720</v>
      </c>
      <c r="E1846" t="s">
        <v>5952</v>
      </c>
      <c r="F1846" t="s">
        <v>5584</v>
      </c>
      <c r="G1846" t="s">
        <v>6390</v>
      </c>
      <c r="H1846" t="s">
        <v>8300</v>
      </c>
      <c r="I1846" t="s">
        <v>11800</v>
      </c>
      <c r="J1846" t="s">
        <v>15880</v>
      </c>
      <c r="K1846" t="s">
        <v>16587</v>
      </c>
      <c r="L1846" s="3" t="s">
        <v>16723</v>
      </c>
      <c r="M1846" t="s">
        <v>16725</v>
      </c>
      <c r="N1846" t="s">
        <v>16726</v>
      </c>
      <c r="O1846" t="s">
        <v>16728</v>
      </c>
      <c r="P1846" t="s">
        <v>16729</v>
      </c>
      <c r="Q1846" t="s">
        <v>18576</v>
      </c>
      <c r="R1846">
        <v>8</v>
      </c>
      <c r="S1846" t="s">
        <v>21762</v>
      </c>
      <c r="T1846" t="s">
        <v>21763</v>
      </c>
      <c r="U1846" t="s">
        <v>23483</v>
      </c>
      <c r="V1846" t="s">
        <v>27865</v>
      </c>
      <c r="W1846" t="s">
        <v>31022</v>
      </c>
    </row>
    <row r="1847" spans="1:23" x14ac:dyDescent="0.3">
      <c r="A1847">
        <v>2339999</v>
      </c>
      <c r="B1847" t="s">
        <v>58</v>
      </c>
      <c r="C1847">
        <v>7464275</v>
      </c>
      <c r="D1847" t="s">
        <v>2721</v>
      </c>
      <c r="E1847" t="s">
        <v>5291</v>
      </c>
      <c r="F1847" t="s">
        <v>5344</v>
      </c>
      <c r="G1847" t="s">
        <v>6269</v>
      </c>
      <c r="H1847" t="s">
        <v>8301</v>
      </c>
      <c r="I1847" t="s">
        <v>11801</v>
      </c>
      <c r="J1847" t="s">
        <v>16055</v>
      </c>
      <c r="K1847" t="s">
        <v>16656</v>
      </c>
      <c r="L1847" s="3" t="s">
        <v>16723</v>
      </c>
      <c r="M1847" t="s">
        <v>16724</v>
      </c>
      <c r="N1847" t="s">
        <v>16726</v>
      </c>
      <c r="O1847" t="s">
        <v>16727</v>
      </c>
      <c r="P1847" t="s">
        <v>16729</v>
      </c>
      <c r="Q1847" t="s">
        <v>18577</v>
      </c>
      <c r="R1847">
        <v>11</v>
      </c>
      <c r="S1847" t="s">
        <v>21742</v>
      </c>
      <c r="T1847" t="s">
        <v>21763</v>
      </c>
      <c r="U1847" t="s">
        <v>23484</v>
      </c>
      <c r="V1847" t="s">
        <v>27866</v>
      </c>
      <c r="W1847" t="s">
        <v>31023</v>
      </c>
    </row>
    <row r="1848" spans="1:23" x14ac:dyDescent="0.3">
      <c r="A1848">
        <v>1158482</v>
      </c>
      <c r="B1848" t="s">
        <v>625</v>
      </c>
      <c r="C1848">
        <v>1366897</v>
      </c>
      <c r="D1848" t="s">
        <v>2722</v>
      </c>
      <c r="E1848" t="s">
        <v>5324</v>
      </c>
      <c r="F1848" t="s">
        <v>5333</v>
      </c>
      <c r="G1848" t="s">
        <v>5860</v>
      </c>
      <c r="H1848" t="s">
        <v>8302</v>
      </c>
      <c r="I1848" t="s">
        <v>11802</v>
      </c>
      <c r="J1848" t="s">
        <v>16056</v>
      </c>
      <c r="K1848" t="s">
        <v>16691</v>
      </c>
      <c r="L1848" s="3" t="s">
        <v>16723</v>
      </c>
      <c r="M1848" t="s">
        <v>16724</v>
      </c>
      <c r="N1848" t="s">
        <v>16726</v>
      </c>
      <c r="O1848" t="s">
        <v>16727</v>
      </c>
      <c r="P1848" t="s">
        <v>16730</v>
      </c>
      <c r="Q1848" t="s">
        <v>18578</v>
      </c>
      <c r="R1848">
        <v>6</v>
      </c>
      <c r="S1848" t="s">
        <v>21737</v>
      </c>
      <c r="T1848" t="s">
        <v>21763</v>
      </c>
      <c r="U1848" t="s">
        <v>23485</v>
      </c>
      <c r="V1848" t="s">
        <v>27867</v>
      </c>
      <c r="W1848" t="s">
        <v>31023</v>
      </c>
    </row>
    <row r="1849" spans="1:23" x14ac:dyDescent="0.3">
      <c r="A1849">
        <v>3044398</v>
      </c>
      <c r="B1849" t="s">
        <v>243</v>
      </c>
      <c r="C1849">
        <v>8083224</v>
      </c>
      <c r="D1849" t="s">
        <v>2723</v>
      </c>
      <c r="E1849" t="s">
        <v>5344</v>
      </c>
      <c r="F1849" t="s">
        <v>5893</v>
      </c>
      <c r="G1849" t="s">
        <v>6401</v>
      </c>
      <c r="H1849" t="s">
        <v>8303</v>
      </c>
      <c r="I1849" t="s">
        <v>11803</v>
      </c>
      <c r="J1849" t="s">
        <v>16057</v>
      </c>
      <c r="K1849" t="s">
        <v>16510</v>
      </c>
      <c r="L1849" s="3" t="s">
        <v>16723</v>
      </c>
      <c r="M1849" t="s">
        <v>16725</v>
      </c>
      <c r="N1849" t="s">
        <v>16726</v>
      </c>
      <c r="O1849" t="s">
        <v>16728</v>
      </c>
      <c r="P1849" t="s">
        <v>16731</v>
      </c>
      <c r="Q1849" t="s">
        <v>18579</v>
      </c>
      <c r="R1849">
        <v>1</v>
      </c>
      <c r="S1849" t="s">
        <v>21746</v>
      </c>
      <c r="T1849" t="s">
        <v>21763</v>
      </c>
      <c r="U1849" t="s">
        <v>21845</v>
      </c>
      <c r="V1849" t="s">
        <v>27868</v>
      </c>
      <c r="W1849" t="s">
        <v>31022</v>
      </c>
    </row>
    <row r="1850" spans="1:23" x14ac:dyDescent="0.3">
      <c r="A1850">
        <v>551940</v>
      </c>
      <c r="B1850" t="s">
        <v>389</v>
      </c>
      <c r="C1850">
        <v>6100435</v>
      </c>
      <c r="D1850" t="s">
        <v>2724</v>
      </c>
      <c r="E1850" t="s">
        <v>5681</v>
      </c>
      <c r="F1850" t="s">
        <v>5521</v>
      </c>
      <c r="G1850" t="s">
        <v>6631</v>
      </c>
      <c r="H1850" t="s">
        <v>7284</v>
      </c>
      <c r="I1850" t="s">
        <v>11804</v>
      </c>
      <c r="J1850" t="s">
        <v>16058</v>
      </c>
      <c r="K1850" t="s">
        <v>16612</v>
      </c>
      <c r="L1850" s="3" t="s">
        <v>16723</v>
      </c>
      <c r="M1850" t="s">
        <v>16725</v>
      </c>
      <c r="N1850" t="s">
        <v>16726</v>
      </c>
      <c r="O1850" t="s">
        <v>16727</v>
      </c>
      <c r="P1850" t="s">
        <v>16731</v>
      </c>
      <c r="Q1850" t="s">
        <v>18580</v>
      </c>
      <c r="R1850">
        <v>9</v>
      </c>
      <c r="S1850" t="s">
        <v>21742</v>
      </c>
      <c r="T1850" t="s">
        <v>21763</v>
      </c>
      <c r="U1850" t="s">
        <v>23486</v>
      </c>
      <c r="V1850" t="s">
        <v>27869</v>
      </c>
      <c r="W1850" t="s">
        <v>31022</v>
      </c>
    </row>
    <row r="1851" spans="1:23" x14ac:dyDescent="0.3">
      <c r="A1851">
        <v>8823206</v>
      </c>
      <c r="B1851" t="s">
        <v>563</v>
      </c>
      <c r="C1851">
        <v>3734737</v>
      </c>
      <c r="D1851" t="s">
        <v>2725</v>
      </c>
      <c r="E1851" t="s">
        <v>5633</v>
      </c>
      <c r="F1851" t="s">
        <v>5471</v>
      </c>
      <c r="G1851" t="s">
        <v>6549</v>
      </c>
      <c r="H1851" t="s">
        <v>8304</v>
      </c>
      <c r="I1851" t="s">
        <v>11805</v>
      </c>
      <c r="J1851" t="s">
        <v>15314</v>
      </c>
      <c r="K1851" t="s">
        <v>16674</v>
      </c>
      <c r="L1851" s="3" t="s">
        <v>16723</v>
      </c>
      <c r="M1851" t="s">
        <v>16725</v>
      </c>
      <c r="N1851" t="s">
        <v>16726</v>
      </c>
      <c r="O1851" t="s">
        <v>16728</v>
      </c>
      <c r="P1851" t="s">
        <v>16731</v>
      </c>
      <c r="Q1851" t="s">
        <v>18581</v>
      </c>
      <c r="R1851">
        <v>6</v>
      </c>
      <c r="S1851" t="s">
        <v>21743</v>
      </c>
      <c r="T1851" t="s">
        <v>21763</v>
      </c>
      <c r="U1851" t="s">
        <v>23487</v>
      </c>
      <c r="V1851" t="s">
        <v>27870</v>
      </c>
      <c r="W1851" t="s">
        <v>31023</v>
      </c>
    </row>
    <row r="1852" spans="1:23" x14ac:dyDescent="0.3">
      <c r="A1852">
        <v>1484716</v>
      </c>
      <c r="B1852" t="s">
        <v>632</v>
      </c>
      <c r="C1852">
        <v>3240013</v>
      </c>
      <c r="D1852" t="s">
        <v>2726</v>
      </c>
      <c r="E1852" t="s">
        <v>5717</v>
      </c>
      <c r="F1852" t="s">
        <v>5330</v>
      </c>
      <c r="G1852" t="s">
        <v>6106</v>
      </c>
      <c r="H1852" t="s">
        <v>8137</v>
      </c>
      <c r="I1852" t="s">
        <v>11806</v>
      </c>
      <c r="J1852" t="s">
        <v>15152</v>
      </c>
      <c r="K1852" t="s">
        <v>16517</v>
      </c>
      <c r="L1852" s="3" t="s">
        <v>16723</v>
      </c>
      <c r="M1852" t="s">
        <v>16725</v>
      </c>
      <c r="N1852" t="s">
        <v>16726</v>
      </c>
      <c r="O1852" t="s">
        <v>16727</v>
      </c>
      <c r="P1852" t="s">
        <v>16729</v>
      </c>
      <c r="Q1852" t="s">
        <v>18582</v>
      </c>
      <c r="R1852">
        <v>4</v>
      </c>
      <c r="S1852" t="s">
        <v>21746</v>
      </c>
      <c r="T1852" t="s">
        <v>21763</v>
      </c>
      <c r="U1852" t="s">
        <v>23488</v>
      </c>
      <c r="V1852" t="s">
        <v>27871</v>
      </c>
      <c r="W1852" t="s">
        <v>31021</v>
      </c>
    </row>
    <row r="1853" spans="1:23" x14ac:dyDescent="0.3">
      <c r="A1853">
        <v>208151</v>
      </c>
      <c r="B1853" t="s">
        <v>738</v>
      </c>
      <c r="C1853">
        <v>7579690</v>
      </c>
      <c r="D1853" t="s">
        <v>2727</v>
      </c>
      <c r="E1853" t="s">
        <v>5346</v>
      </c>
      <c r="F1853" t="s">
        <v>5312</v>
      </c>
      <c r="G1853" t="s">
        <v>6637</v>
      </c>
      <c r="H1853" t="s">
        <v>7776</v>
      </c>
      <c r="I1853" t="s">
        <v>11807</v>
      </c>
      <c r="J1853" t="s">
        <v>15126</v>
      </c>
      <c r="K1853" t="s">
        <v>16587</v>
      </c>
      <c r="L1853" s="3" t="s">
        <v>16723</v>
      </c>
      <c r="M1853" t="s">
        <v>16725</v>
      </c>
      <c r="N1853" t="s">
        <v>16726</v>
      </c>
      <c r="O1853" t="s">
        <v>16727</v>
      </c>
      <c r="P1853" t="s">
        <v>16730</v>
      </c>
      <c r="Q1853" t="s">
        <v>18583</v>
      </c>
      <c r="R1853">
        <v>4</v>
      </c>
      <c r="S1853" t="s">
        <v>21745</v>
      </c>
      <c r="T1853" t="s">
        <v>21763</v>
      </c>
      <c r="U1853" t="s">
        <v>23489</v>
      </c>
      <c r="V1853" t="s">
        <v>27872</v>
      </c>
      <c r="W1853" t="s">
        <v>31021</v>
      </c>
    </row>
    <row r="1854" spans="1:23" x14ac:dyDescent="0.3">
      <c r="A1854">
        <v>6643483</v>
      </c>
      <c r="B1854" t="s">
        <v>844</v>
      </c>
      <c r="C1854">
        <v>3637621</v>
      </c>
      <c r="D1854" t="s">
        <v>2728</v>
      </c>
      <c r="E1854" t="s">
        <v>5953</v>
      </c>
      <c r="F1854" t="s">
        <v>6068</v>
      </c>
      <c r="G1854" t="s">
        <v>6412</v>
      </c>
      <c r="H1854" t="s">
        <v>8305</v>
      </c>
      <c r="I1854" t="s">
        <v>11808</v>
      </c>
      <c r="J1854" t="s">
        <v>15628</v>
      </c>
      <c r="K1854" t="s">
        <v>16639</v>
      </c>
      <c r="L1854" s="3" t="s">
        <v>16723</v>
      </c>
      <c r="M1854" t="s">
        <v>16724</v>
      </c>
      <c r="N1854" t="s">
        <v>16726</v>
      </c>
      <c r="O1854" t="s">
        <v>16728</v>
      </c>
      <c r="P1854" t="s">
        <v>16731</v>
      </c>
      <c r="Q1854" t="s">
        <v>18584</v>
      </c>
      <c r="R1854">
        <v>9</v>
      </c>
      <c r="S1854" t="s">
        <v>21754</v>
      </c>
      <c r="T1854" t="s">
        <v>21763</v>
      </c>
      <c r="U1854" t="s">
        <v>23490</v>
      </c>
      <c r="V1854" t="s">
        <v>27873</v>
      </c>
      <c r="W1854" t="s">
        <v>31023</v>
      </c>
    </row>
    <row r="1855" spans="1:23" x14ac:dyDescent="0.3">
      <c r="A1855">
        <v>88055</v>
      </c>
      <c r="B1855" t="s">
        <v>845</v>
      </c>
      <c r="C1855">
        <v>8309454</v>
      </c>
      <c r="D1855" t="s">
        <v>2729</v>
      </c>
      <c r="E1855" t="s">
        <v>5325</v>
      </c>
      <c r="F1855" t="s">
        <v>5730</v>
      </c>
      <c r="G1855" t="s">
        <v>6362</v>
      </c>
      <c r="H1855" t="s">
        <v>8306</v>
      </c>
      <c r="I1855" t="s">
        <v>11809</v>
      </c>
      <c r="J1855" t="s">
        <v>16059</v>
      </c>
      <c r="K1855" t="s">
        <v>15510</v>
      </c>
      <c r="L1855" s="3" t="s">
        <v>16723</v>
      </c>
      <c r="M1855" t="s">
        <v>16724</v>
      </c>
      <c r="N1855" t="s">
        <v>16726</v>
      </c>
      <c r="O1855" t="s">
        <v>16728</v>
      </c>
      <c r="P1855" t="s">
        <v>16729</v>
      </c>
      <c r="Q1855" t="s">
        <v>18585</v>
      </c>
      <c r="R1855">
        <v>4</v>
      </c>
      <c r="S1855" t="s">
        <v>21753</v>
      </c>
      <c r="T1855" t="s">
        <v>21763</v>
      </c>
      <c r="U1855" t="s">
        <v>23491</v>
      </c>
      <c r="V1855" t="s">
        <v>27874</v>
      </c>
      <c r="W1855" t="s">
        <v>31022</v>
      </c>
    </row>
    <row r="1856" spans="1:23" x14ac:dyDescent="0.3">
      <c r="A1856">
        <v>7944284</v>
      </c>
      <c r="B1856" t="s">
        <v>86</v>
      </c>
      <c r="C1856">
        <v>2270864</v>
      </c>
      <c r="D1856" t="s">
        <v>2730</v>
      </c>
      <c r="E1856" t="s">
        <v>5299</v>
      </c>
      <c r="F1856" t="s">
        <v>6112</v>
      </c>
      <c r="G1856" t="s">
        <v>6387</v>
      </c>
      <c r="H1856" t="s">
        <v>8307</v>
      </c>
      <c r="I1856" t="s">
        <v>11810</v>
      </c>
      <c r="J1856" t="s">
        <v>15819</v>
      </c>
      <c r="K1856" t="s">
        <v>15076</v>
      </c>
      <c r="L1856" s="3" t="s">
        <v>16723</v>
      </c>
      <c r="M1856" t="s">
        <v>16724</v>
      </c>
      <c r="N1856" t="s">
        <v>16726</v>
      </c>
      <c r="O1856" t="s">
        <v>16727</v>
      </c>
      <c r="P1856" t="s">
        <v>16731</v>
      </c>
      <c r="Q1856" t="s">
        <v>18586</v>
      </c>
      <c r="R1856">
        <v>6</v>
      </c>
      <c r="S1856" t="s">
        <v>21758</v>
      </c>
      <c r="T1856" t="s">
        <v>21763</v>
      </c>
      <c r="U1856" t="s">
        <v>23492</v>
      </c>
      <c r="V1856" t="s">
        <v>27875</v>
      </c>
      <c r="W1856" t="s">
        <v>31023</v>
      </c>
    </row>
    <row r="1857" spans="1:23" x14ac:dyDescent="0.3">
      <c r="A1857">
        <v>1406096</v>
      </c>
      <c r="B1857" t="s">
        <v>846</v>
      </c>
      <c r="C1857">
        <v>8178472</v>
      </c>
      <c r="D1857" t="s">
        <v>2731</v>
      </c>
      <c r="E1857" t="s">
        <v>5475</v>
      </c>
      <c r="F1857" t="s">
        <v>5291</v>
      </c>
      <c r="G1857" t="s">
        <v>6506</v>
      </c>
      <c r="H1857" t="s">
        <v>8308</v>
      </c>
      <c r="I1857" t="s">
        <v>11811</v>
      </c>
      <c r="J1857" t="s">
        <v>15538</v>
      </c>
      <c r="K1857" t="s">
        <v>16562</v>
      </c>
      <c r="L1857" s="3" t="s">
        <v>16723</v>
      </c>
      <c r="M1857" t="s">
        <v>16724</v>
      </c>
      <c r="N1857" t="s">
        <v>16726</v>
      </c>
      <c r="O1857" t="s">
        <v>16727</v>
      </c>
      <c r="P1857" t="s">
        <v>16730</v>
      </c>
      <c r="Q1857" t="s">
        <v>18587</v>
      </c>
      <c r="R1857">
        <v>14</v>
      </c>
      <c r="S1857" t="s">
        <v>21751</v>
      </c>
      <c r="T1857" t="s">
        <v>21763</v>
      </c>
      <c r="U1857" t="s">
        <v>23493</v>
      </c>
      <c r="V1857" t="s">
        <v>27876</v>
      </c>
      <c r="W1857" t="s">
        <v>31022</v>
      </c>
    </row>
    <row r="1858" spans="1:23" x14ac:dyDescent="0.3">
      <c r="A1858">
        <v>741501</v>
      </c>
      <c r="B1858" t="s">
        <v>115</v>
      </c>
      <c r="C1858">
        <v>9932229</v>
      </c>
      <c r="D1858" t="s">
        <v>2732</v>
      </c>
      <c r="E1858" t="s">
        <v>5500</v>
      </c>
      <c r="F1858" t="s">
        <v>5289</v>
      </c>
      <c r="G1858" t="s">
        <v>6437</v>
      </c>
      <c r="H1858" t="s">
        <v>6815</v>
      </c>
      <c r="I1858" t="s">
        <v>11812</v>
      </c>
      <c r="J1858" t="s">
        <v>16027</v>
      </c>
      <c r="K1858" t="s">
        <v>16673</v>
      </c>
      <c r="L1858" s="3" t="s">
        <v>16723</v>
      </c>
      <c r="M1858" t="s">
        <v>16724</v>
      </c>
      <c r="N1858" t="s">
        <v>16726</v>
      </c>
      <c r="O1858" t="s">
        <v>16728</v>
      </c>
      <c r="P1858" t="s">
        <v>16730</v>
      </c>
      <c r="Q1858" t="s">
        <v>18588</v>
      </c>
      <c r="R1858">
        <v>6</v>
      </c>
      <c r="S1858" t="s">
        <v>21743</v>
      </c>
      <c r="T1858" t="s">
        <v>21763</v>
      </c>
      <c r="U1858" t="s">
        <v>23494</v>
      </c>
      <c r="V1858" t="s">
        <v>27877</v>
      </c>
      <c r="W1858" t="s">
        <v>31021</v>
      </c>
    </row>
    <row r="1859" spans="1:23" x14ac:dyDescent="0.3">
      <c r="A1859">
        <v>6504056</v>
      </c>
      <c r="B1859" t="s">
        <v>359</v>
      </c>
      <c r="C1859">
        <v>2224325</v>
      </c>
      <c r="D1859" t="s">
        <v>2733</v>
      </c>
      <c r="E1859" t="s">
        <v>5321</v>
      </c>
      <c r="F1859" t="s">
        <v>5424</v>
      </c>
      <c r="G1859" t="s">
        <v>6047</v>
      </c>
      <c r="H1859" t="s">
        <v>8309</v>
      </c>
      <c r="I1859" t="s">
        <v>11813</v>
      </c>
      <c r="J1859" t="s">
        <v>15754</v>
      </c>
      <c r="K1859" t="s">
        <v>16608</v>
      </c>
      <c r="L1859" s="3" t="s">
        <v>16723</v>
      </c>
      <c r="M1859" t="s">
        <v>16724</v>
      </c>
      <c r="N1859" t="s">
        <v>16726</v>
      </c>
      <c r="O1859" t="s">
        <v>16728</v>
      </c>
      <c r="P1859" t="s">
        <v>16729</v>
      </c>
      <c r="Q1859" t="s">
        <v>18589</v>
      </c>
      <c r="R1859">
        <v>2</v>
      </c>
      <c r="S1859" t="s">
        <v>21740</v>
      </c>
      <c r="T1859" t="s">
        <v>21763</v>
      </c>
      <c r="U1859" t="s">
        <v>23495</v>
      </c>
      <c r="V1859" t="s">
        <v>27878</v>
      </c>
      <c r="W1859" t="s">
        <v>31021</v>
      </c>
    </row>
    <row r="1860" spans="1:23" x14ac:dyDescent="0.3">
      <c r="A1860">
        <v>5852632</v>
      </c>
      <c r="B1860" t="s">
        <v>104</v>
      </c>
      <c r="C1860">
        <v>8766921</v>
      </c>
      <c r="D1860" t="s">
        <v>2734</v>
      </c>
      <c r="E1860" t="s">
        <v>5766</v>
      </c>
      <c r="F1860" t="s">
        <v>5352</v>
      </c>
      <c r="G1860" t="s">
        <v>5619</v>
      </c>
      <c r="H1860" t="s">
        <v>8310</v>
      </c>
      <c r="I1860" t="s">
        <v>11814</v>
      </c>
      <c r="J1860" t="s">
        <v>15539</v>
      </c>
      <c r="K1860" t="s">
        <v>16548</v>
      </c>
      <c r="L1860" s="3" t="s">
        <v>16723</v>
      </c>
      <c r="M1860" t="s">
        <v>16725</v>
      </c>
      <c r="N1860" t="s">
        <v>16726</v>
      </c>
      <c r="O1860" t="s">
        <v>16727</v>
      </c>
      <c r="P1860" t="s">
        <v>16731</v>
      </c>
      <c r="Q1860" t="s">
        <v>18590</v>
      </c>
      <c r="R1860">
        <v>4</v>
      </c>
      <c r="S1860" t="s">
        <v>21754</v>
      </c>
      <c r="T1860" t="s">
        <v>21763</v>
      </c>
      <c r="U1860" t="s">
        <v>23496</v>
      </c>
      <c r="V1860" t="s">
        <v>27879</v>
      </c>
      <c r="W1860" t="s">
        <v>31022</v>
      </c>
    </row>
    <row r="1861" spans="1:23" x14ac:dyDescent="0.3">
      <c r="A1861">
        <v>313578</v>
      </c>
      <c r="B1861" t="s">
        <v>437</v>
      </c>
      <c r="C1861">
        <v>526495</v>
      </c>
      <c r="D1861" t="s">
        <v>2735</v>
      </c>
      <c r="E1861" t="s">
        <v>5334</v>
      </c>
      <c r="F1861" t="s">
        <v>6040</v>
      </c>
      <c r="G1861" t="s">
        <v>6311</v>
      </c>
      <c r="H1861" t="s">
        <v>8311</v>
      </c>
      <c r="I1861" t="s">
        <v>11815</v>
      </c>
      <c r="J1861" t="s">
        <v>15222</v>
      </c>
      <c r="K1861" t="s">
        <v>16546</v>
      </c>
      <c r="L1861" s="3" t="s">
        <v>16723</v>
      </c>
      <c r="M1861" t="s">
        <v>16724</v>
      </c>
      <c r="N1861" t="s">
        <v>16726</v>
      </c>
      <c r="O1861" t="s">
        <v>16728</v>
      </c>
      <c r="P1861" t="s">
        <v>16731</v>
      </c>
      <c r="Q1861" t="s">
        <v>18591</v>
      </c>
      <c r="R1861">
        <v>15</v>
      </c>
      <c r="S1861" t="s">
        <v>21741</v>
      </c>
      <c r="T1861" t="s">
        <v>21763</v>
      </c>
      <c r="U1861" t="s">
        <v>23497</v>
      </c>
      <c r="V1861" t="s">
        <v>27880</v>
      </c>
      <c r="W1861" t="s">
        <v>31022</v>
      </c>
    </row>
    <row r="1862" spans="1:23" x14ac:dyDescent="0.3">
      <c r="A1862">
        <v>5276239</v>
      </c>
      <c r="B1862" t="s">
        <v>55</v>
      </c>
      <c r="C1862">
        <v>9702789</v>
      </c>
      <c r="D1862" t="s">
        <v>2736</v>
      </c>
      <c r="E1862" t="s">
        <v>5851</v>
      </c>
      <c r="F1862" t="s">
        <v>5375</v>
      </c>
      <c r="G1862" t="s">
        <v>6295</v>
      </c>
      <c r="H1862" t="s">
        <v>7967</v>
      </c>
      <c r="I1862" t="s">
        <v>11816</v>
      </c>
      <c r="J1862" t="s">
        <v>15374</v>
      </c>
      <c r="K1862" t="s">
        <v>16718</v>
      </c>
      <c r="L1862" s="3" t="s">
        <v>16723</v>
      </c>
      <c r="M1862" t="s">
        <v>16725</v>
      </c>
      <c r="N1862" t="s">
        <v>16726</v>
      </c>
      <c r="O1862" t="s">
        <v>16727</v>
      </c>
      <c r="P1862" t="s">
        <v>16729</v>
      </c>
      <c r="Q1862" t="s">
        <v>18592</v>
      </c>
      <c r="R1862">
        <v>15</v>
      </c>
      <c r="S1862" t="s">
        <v>21745</v>
      </c>
      <c r="T1862" t="s">
        <v>21763</v>
      </c>
      <c r="U1862" t="s">
        <v>22618</v>
      </c>
      <c r="V1862" t="s">
        <v>27881</v>
      </c>
      <c r="W1862" t="s">
        <v>31021</v>
      </c>
    </row>
    <row r="1863" spans="1:23" x14ac:dyDescent="0.3">
      <c r="A1863">
        <v>8724134</v>
      </c>
      <c r="B1863" t="s">
        <v>847</v>
      </c>
      <c r="C1863">
        <v>6376971</v>
      </c>
      <c r="D1863" t="s">
        <v>2737</v>
      </c>
      <c r="E1863" t="s">
        <v>5430</v>
      </c>
      <c r="F1863" t="s">
        <v>5521</v>
      </c>
      <c r="G1863" t="s">
        <v>5355</v>
      </c>
      <c r="H1863" t="s">
        <v>7678</v>
      </c>
      <c r="I1863" t="s">
        <v>11817</v>
      </c>
      <c r="J1863" t="s">
        <v>15509</v>
      </c>
      <c r="K1863" t="s">
        <v>16613</v>
      </c>
      <c r="L1863" s="3" t="s">
        <v>16723</v>
      </c>
      <c r="M1863" t="s">
        <v>16724</v>
      </c>
      <c r="N1863" t="s">
        <v>16726</v>
      </c>
      <c r="O1863" t="s">
        <v>16727</v>
      </c>
      <c r="P1863" t="s">
        <v>16729</v>
      </c>
      <c r="Q1863" t="s">
        <v>18593</v>
      </c>
      <c r="R1863">
        <v>10</v>
      </c>
      <c r="S1863" t="s">
        <v>21741</v>
      </c>
      <c r="T1863" t="s">
        <v>21763</v>
      </c>
      <c r="U1863" t="s">
        <v>23498</v>
      </c>
      <c r="V1863" t="s">
        <v>27882</v>
      </c>
      <c r="W1863" t="s">
        <v>31022</v>
      </c>
    </row>
    <row r="1864" spans="1:23" x14ac:dyDescent="0.3">
      <c r="A1864">
        <v>812232</v>
      </c>
      <c r="B1864" t="s">
        <v>233</v>
      </c>
      <c r="C1864">
        <v>8238549</v>
      </c>
      <c r="D1864" t="s">
        <v>1243</v>
      </c>
      <c r="E1864" t="s">
        <v>5792</v>
      </c>
      <c r="F1864" t="s">
        <v>5785</v>
      </c>
      <c r="G1864" t="s">
        <v>6285</v>
      </c>
      <c r="H1864" t="s">
        <v>8312</v>
      </c>
      <c r="I1864" t="s">
        <v>11818</v>
      </c>
      <c r="J1864" t="s">
        <v>16060</v>
      </c>
      <c r="K1864" t="s">
        <v>15247</v>
      </c>
      <c r="L1864" s="3" t="s">
        <v>16723</v>
      </c>
      <c r="M1864" t="s">
        <v>16725</v>
      </c>
      <c r="N1864" t="s">
        <v>16726</v>
      </c>
      <c r="O1864" t="s">
        <v>16727</v>
      </c>
      <c r="P1864" t="s">
        <v>16731</v>
      </c>
      <c r="Q1864" t="s">
        <v>18594</v>
      </c>
      <c r="R1864">
        <v>11</v>
      </c>
      <c r="S1864" t="s">
        <v>21748</v>
      </c>
      <c r="T1864" t="s">
        <v>21763</v>
      </c>
      <c r="U1864" t="s">
        <v>23499</v>
      </c>
      <c r="V1864" t="s">
        <v>27883</v>
      </c>
      <c r="W1864" t="s">
        <v>31022</v>
      </c>
    </row>
    <row r="1865" spans="1:23" x14ac:dyDescent="0.3">
      <c r="A1865">
        <v>5435282</v>
      </c>
      <c r="B1865" t="s">
        <v>503</v>
      </c>
      <c r="C1865">
        <v>936068</v>
      </c>
      <c r="D1865" t="s">
        <v>2738</v>
      </c>
      <c r="E1865" t="s">
        <v>5865</v>
      </c>
      <c r="F1865" t="s">
        <v>6153</v>
      </c>
      <c r="G1865" t="s">
        <v>6638</v>
      </c>
      <c r="H1865" t="s">
        <v>8313</v>
      </c>
      <c r="I1865" t="s">
        <v>11819</v>
      </c>
      <c r="J1865" t="s">
        <v>15055</v>
      </c>
      <c r="K1865" t="s">
        <v>15432</v>
      </c>
      <c r="L1865" s="3" t="s">
        <v>16723</v>
      </c>
      <c r="M1865" t="s">
        <v>16724</v>
      </c>
      <c r="N1865" t="s">
        <v>16726</v>
      </c>
      <c r="O1865" t="s">
        <v>16728</v>
      </c>
      <c r="P1865" t="s">
        <v>16729</v>
      </c>
      <c r="Q1865" t="s">
        <v>18595</v>
      </c>
      <c r="R1865">
        <v>16</v>
      </c>
      <c r="S1865" t="s">
        <v>21739</v>
      </c>
      <c r="T1865" t="s">
        <v>21763</v>
      </c>
      <c r="U1865" t="s">
        <v>23500</v>
      </c>
      <c r="V1865" t="s">
        <v>27884</v>
      </c>
      <c r="W1865" t="s">
        <v>31021</v>
      </c>
    </row>
    <row r="1866" spans="1:23" x14ac:dyDescent="0.3">
      <c r="A1866">
        <v>6027760</v>
      </c>
      <c r="B1866" t="s">
        <v>620</v>
      </c>
      <c r="C1866">
        <v>5442374</v>
      </c>
      <c r="D1866" t="s">
        <v>2739</v>
      </c>
      <c r="E1866" t="s">
        <v>5359</v>
      </c>
      <c r="F1866" t="s">
        <v>5932</v>
      </c>
      <c r="G1866" t="s">
        <v>6276</v>
      </c>
      <c r="H1866" t="s">
        <v>8164</v>
      </c>
      <c r="I1866" t="s">
        <v>11820</v>
      </c>
      <c r="J1866" t="s">
        <v>16061</v>
      </c>
      <c r="K1866" t="s">
        <v>16348</v>
      </c>
      <c r="L1866" s="3" t="s">
        <v>16723</v>
      </c>
      <c r="M1866" t="s">
        <v>16724</v>
      </c>
      <c r="N1866" t="s">
        <v>16726</v>
      </c>
      <c r="O1866" t="s">
        <v>16727</v>
      </c>
      <c r="P1866" t="s">
        <v>16730</v>
      </c>
      <c r="Q1866" t="s">
        <v>18596</v>
      </c>
      <c r="R1866">
        <v>12</v>
      </c>
      <c r="S1866" t="s">
        <v>5671</v>
      </c>
      <c r="T1866" t="s">
        <v>21763</v>
      </c>
      <c r="U1866" t="s">
        <v>23501</v>
      </c>
      <c r="V1866" t="s">
        <v>27885</v>
      </c>
      <c r="W1866" t="s">
        <v>31022</v>
      </c>
    </row>
    <row r="1867" spans="1:23" x14ac:dyDescent="0.3">
      <c r="A1867">
        <v>3737975</v>
      </c>
      <c r="B1867" t="s">
        <v>848</v>
      </c>
      <c r="C1867">
        <v>5593958</v>
      </c>
      <c r="D1867" t="s">
        <v>2740</v>
      </c>
      <c r="E1867" t="s">
        <v>5954</v>
      </c>
      <c r="F1867" t="s">
        <v>5395</v>
      </c>
      <c r="G1867" t="s">
        <v>6386</v>
      </c>
      <c r="H1867" t="s">
        <v>8314</v>
      </c>
      <c r="I1867" t="s">
        <v>11821</v>
      </c>
      <c r="J1867" t="s">
        <v>16062</v>
      </c>
      <c r="K1867" t="s">
        <v>16650</v>
      </c>
      <c r="L1867" s="3" t="s">
        <v>16723</v>
      </c>
      <c r="M1867" t="s">
        <v>16724</v>
      </c>
      <c r="N1867" t="s">
        <v>16726</v>
      </c>
      <c r="O1867" t="s">
        <v>16728</v>
      </c>
      <c r="P1867" t="s">
        <v>16729</v>
      </c>
      <c r="Q1867" t="s">
        <v>18597</v>
      </c>
      <c r="R1867">
        <v>15</v>
      </c>
      <c r="S1867" t="s">
        <v>21745</v>
      </c>
      <c r="T1867" t="s">
        <v>21763</v>
      </c>
      <c r="U1867" t="s">
        <v>22014</v>
      </c>
      <c r="V1867" t="s">
        <v>27886</v>
      </c>
      <c r="W1867" t="s">
        <v>31022</v>
      </c>
    </row>
    <row r="1868" spans="1:23" x14ac:dyDescent="0.3">
      <c r="A1868">
        <v>4188315</v>
      </c>
      <c r="B1868" t="s">
        <v>449</v>
      </c>
      <c r="C1868">
        <v>3383537</v>
      </c>
      <c r="D1868" t="s">
        <v>2741</v>
      </c>
      <c r="E1868" t="s">
        <v>5484</v>
      </c>
      <c r="F1868" t="s">
        <v>5689</v>
      </c>
      <c r="G1868" t="s">
        <v>5903</v>
      </c>
      <c r="H1868" t="s">
        <v>8315</v>
      </c>
      <c r="I1868" t="s">
        <v>11822</v>
      </c>
      <c r="J1868" t="s">
        <v>15832</v>
      </c>
      <c r="K1868" t="s">
        <v>15279</v>
      </c>
      <c r="L1868" s="3" t="s">
        <v>16723</v>
      </c>
      <c r="M1868" t="s">
        <v>16725</v>
      </c>
      <c r="N1868" t="s">
        <v>16726</v>
      </c>
      <c r="O1868" t="s">
        <v>16728</v>
      </c>
      <c r="P1868" t="s">
        <v>16730</v>
      </c>
      <c r="Q1868" t="s">
        <v>18598</v>
      </c>
      <c r="R1868">
        <v>3</v>
      </c>
      <c r="S1868" t="s">
        <v>21761</v>
      </c>
      <c r="T1868" t="s">
        <v>21763</v>
      </c>
      <c r="U1868" t="s">
        <v>23502</v>
      </c>
      <c r="V1868" t="s">
        <v>27887</v>
      </c>
      <c r="W1868" t="s">
        <v>31022</v>
      </c>
    </row>
    <row r="1869" spans="1:23" x14ac:dyDescent="0.3">
      <c r="A1869">
        <v>3891576</v>
      </c>
      <c r="B1869" t="s">
        <v>804</v>
      </c>
      <c r="C1869">
        <v>2075482</v>
      </c>
      <c r="D1869" t="s">
        <v>2742</v>
      </c>
      <c r="E1869" t="s">
        <v>5650</v>
      </c>
      <c r="F1869" t="s">
        <v>5950</v>
      </c>
      <c r="G1869" t="s">
        <v>6293</v>
      </c>
      <c r="H1869" t="s">
        <v>8316</v>
      </c>
      <c r="I1869" t="s">
        <v>11823</v>
      </c>
      <c r="J1869" t="s">
        <v>15560</v>
      </c>
      <c r="K1869" t="s">
        <v>16698</v>
      </c>
      <c r="L1869" s="3" t="s">
        <v>16723</v>
      </c>
      <c r="M1869" t="s">
        <v>16724</v>
      </c>
      <c r="N1869" t="s">
        <v>16726</v>
      </c>
      <c r="O1869" t="s">
        <v>16727</v>
      </c>
      <c r="P1869" t="s">
        <v>16729</v>
      </c>
      <c r="Q1869" t="s">
        <v>18599</v>
      </c>
      <c r="R1869">
        <v>2</v>
      </c>
      <c r="S1869" t="s">
        <v>21752</v>
      </c>
      <c r="T1869" t="s">
        <v>21763</v>
      </c>
      <c r="U1869" t="s">
        <v>23503</v>
      </c>
      <c r="V1869" t="s">
        <v>27888</v>
      </c>
      <c r="W1869" t="s">
        <v>31022</v>
      </c>
    </row>
    <row r="1870" spans="1:23" x14ac:dyDescent="0.3">
      <c r="A1870">
        <v>2253455</v>
      </c>
      <c r="B1870" t="s">
        <v>789</v>
      </c>
      <c r="C1870">
        <v>2989887</v>
      </c>
      <c r="D1870" t="s">
        <v>2743</v>
      </c>
      <c r="E1870" t="s">
        <v>5809</v>
      </c>
      <c r="F1870" t="s">
        <v>5522</v>
      </c>
      <c r="G1870" t="s">
        <v>6430</v>
      </c>
      <c r="H1870" t="s">
        <v>8317</v>
      </c>
      <c r="I1870" t="s">
        <v>11824</v>
      </c>
      <c r="J1870" t="s">
        <v>15927</v>
      </c>
      <c r="K1870" t="s">
        <v>16437</v>
      </c>
      <c r="L1870" s="3" t="s">
        <v>16723</v>
      </c>
      <c r="M1870" t="s">
        <v>16725</v>
      </c>
      <c r="N1870" t="s">
        <v>16726</v>
      </c>
      <c r="O1870" t="s">
        <v>16728</v>
      </c>
      <c r="P1870" t="s">
        <v>16731</v>
      </c>
      <c r="Q1870" t="s">
        <v>18600</v>
      </c>
      <c r="R1870">
        <v>7</v>
      </c>
      <c r="S1870" t="s">
        <v>21743</v>
      </c>
      <c r="T1870" t="s">
        <v>21763</v>
      </c>
      <c r="U1870" t="s">
        <v>23504</v>
      </c>
      <c r="V1870" t="s">
        <v>27889</v>
      </c>
      <c r="W1870" t="s">
        <v>31023</v>
      </c>
    </row>
    <row r="1871" spans="1:23" x14ac:dyDescent="0.3">
      <c r="A1871">
        <v>3439658</v>
      </c>
      <c r="B1871" t="s">
        <v>365</v>
      </c>
      <c r="C1871">
        <v>3273425</v>
      </c>
      <c r="D1871" t="s">
        <v>1578</v>
      </c>
      <c r="E1871" t="s">
        <v>5306</v>
      </c>
      <c r="F1871" t="s">
        <v>5907</v>
      </c>
      <c r="G1871" t="s">
        <v>6345</v>
      </c>
      <c r="H1871" t="s">
        <v>8318</v>
      </c>
      <c r="I1871" t="s">
        <v>11825</v>
      </c>
      <c r="J1871" t="s">
        <v>15842</v>
      </c>
      <c r="K1871" t="s">
        <v>15251</v>
      </c>
      <c r="L1871" s="3" t="s">
        <v>16723</v>
      </c>
      <c r="M1871" t="s">
        <v>16725</v>
      </c>
      <c r="N1871" t="s">
        <v>16726</v>
      </c>
      <c r="O1871" t="s">
        <v>16728</v>
      </c>
      <c r="P1871" t="s">
        <v>16731</v>
      </c>
      <c r="Q1871" t="s">
        <v>18601</v>
      </c>
      <c r="R1871">
        <v>11</v>
      </c>
      <c r="S1871" t="s">
        <v>5671</v>
      </c>
      <c r="T1871" t="s">
        <v>21763</v>
      </c>
      <c r="U1871" t="s">
        <v>23186</v>
      </c>
      <c r="V1871" t="s">
        <v>27890</v>
      </c>
      <c r="W1871" t="s">
        <v>31021</v>
      </c>
    </row>
    <row r="1872" spans="1:23" x14ac:dyDescent="0.3">
      <c r="A1872">
        <v>3896598</v>
      </c>
      <c r="B1872" t="s">
        <v>602</v>
      </c>
      <c r="C1872">
        <v>7481344</v>
      </c>
      <c r="D1872" t="s">
        <v>2744</v>
      </c>
      <c r="E1872" t="s">
        <v>5336</v>
      </c>
      <c r="F1872" t="s">
        <v>5812</v>
      </c>
      <c r="G1872" t="s">
        <v>6603</v>
      </c>
      <c r="H1872" t="s">
        <v>8319</v>
      </c>
      <c r="I1872" t="s">
        <v>11826</v>
      </c>
      <c r="J1872" t="s">
        <v>15754</v>
      </c>
      <c r="K1872" t="s">
        <v>16556</v>
      </c>
      <c r="L1872" s="3" t="s">
        <v>16723</v>
      </c>
      <c r="M1872" t="s">
        <v>16725</v>
      </c>
      <c r="N1872" t="s">
        <v>16726</v>
      </c>
      <c r="O1872" t="s">
        <v>16728</v>
      </c>
      <c r="P1872" t="s">
        <v>16731</v>
      </c>
      <c r="Q1872" t="s">
        <v>18602</v>
      </c>
      <c r="R1872">
        <v>3</v>
      </c>
      <c r="S1872" t="s">
        <v>21755</v>
      </c>
      <c r="T1872" t="s">
        <v>21763</v>
      </c>
      <c r="U1872" t="s">
        <v>23505</v>
      </c>
      <c r="V1872" t="s">
        <v>27891</v>
      </c>
      <c r="W1872" t="s">
        <v>31021</v>
      </c>
    </row>
    <row r="1873" spans="1:23" x14ac:dyDescent="0.3">
      <c r="A1873">
        <v>1412212</v>
      </c>
      <c r="B1873" t="s">
        <v>196</v>
      </c>
      <c r="C1873">
        <v>7996653</v>
      </c>
      <c r="D1873" t="s">
        <v>2745</v>
      </c>
      <c r="E1873" t="s">
        <v>5955</v>
      </c>
      <c r="F1873" t="s">
        <v>5358</v>
      </c>
      <c r="G1873" t="s">
        <v>6326</v>
      </c>
      <c r="H1873" t="s">
        <v>8320</v>
      </c>
      <c r="I1873" t="s">
        <v>11827</v>
      </c>
      <c r="J1873" t="s">
        <v>15498</v>
      </c>
      <c r="K1873" t="s">
        <v>16700</v>
      </c>
      <c r="L1873" s="3" t="s">
        <v>16723</v>
      </c>
      <c r="M1873" t="s">
        <v>16724</v>
      </c>
      <c r="N1873" t="s">
        <v>16726</v>
      </c>
      <c r="O1873" t="s">
        <v>16728</v>
      </c>
      <c r="P1873" t="s">
        <v>16729</v>
      </c>
      <c r="Q1873" t="s">
        <v>18603</v>
      </c>
      <c r="R1873">
        <v>8</v>
      </c>
      <c r="S1873" t="s">
        <v>21734</v>
      </c>
      <c r="T1873" t="s">
        <v>21763</v>
      </c>
      <c r="U1873" t="s">
        <v>23506</v>
      </c>
      <c r="V1873" t="s">
        <v>27892</v>
      </c>
      <c r="W1873" t="s">
        <v>31021</v>
      </c>
    </row>
    <row r="1874" spans="1:23" x14ac:dyDescent="0.3">
      <c r="A1874">
        <v>4337765</v>
      </c>
      <c r="B1874" t="s">
        <v>64</v>
      </c>
      <c r="C1874">
        <v>6702062</v>
      </c>
      <c r="D1874" t="s">
        <v>2746</v>
      </c>
      <c r="E1874" t="s">
        <v>5920</v>
      </c>
      <c r="F1874" t="s">
        <v>5299</v>
      </c>
      <c r="G1874" t="s">
        <v>6267</v>
      </c>
      <c r="H1874" t="s">
        <v>8321</v>
      </c>
      <c r="I1874" t="s">
        <v>11828</v>
      </c>
      <c r="J1874" t="s">
        <v>15383</v>
      </c>
      <c r="K1874" t="s">
        <v>16621</v>
      </c>
      <c r="L1874" s="3" t="s">
        <v>16723</v>
      </c>
      <c r="M1874" t="s">
        <v>16725</v>
      </c>
      <c r="N1874" t="s">
        <v>16726</v>
      </c>
      <c r="O1874" t="s">
        <v>16727</v>
      </c>
      <c r="P1874" t="s">
        <v>16731</v>
      </c>
      <c r="Q1874" t="s">
        <v>18604</v>
      </c>
      <c r="R1874">
        <v>2</v>
      </c>
      <c r="S1874" t="s">
        <v>21751</v>
      </c>
      <c r="T1874" t="s">
        <v>21763</v>
      </c>
      <c r="U1874" t="s">
        <v>22520</v>
      </c>
      <c r="V1874" t="s">
        <v>27893</v>
      </c>
      <c r="W1874" t="s">
        <v>31022</v>
      </c>
    </row>
    <row r="1875" spans="1:23" x14ac:dyDescent="0.3">
      <c r="A1875">
        <v>7108164</v>
      </c>
      <c r="B1875" t="s">
        <v>697</v>
      </c>
      <c r="C1875">
        <v>1167304</v>
      </c>
      <c r="D1875" t="s">
        <v>2747</v>
      </c>
      <c r="E1875" t="s">
        <v>5956</v>
      </c>
      <c r="F1875" t="s">
        <v>5355</v>
      </c>
      <c r="G1875" t="s">
        <v>6293</v>
      </c>
      <c r="H1875" t="s">
        <v>8322</v>
      </c>
      <c r="I1875" t="s">
        <v>11829</v>
      </c>
      <c r="J1875" t="s">
        <v>16063</v>
      </c>
      <c r="K1875" t="s">
        <v>16593</v>
      </c>
      <c r="L1875" s="3" t="s">
        <v>16723</v>
      </c>
      <c r="M1875" t="s">
        <v>16725</v>
      </c>
      <c r="N1875" t="s">
        <v>16726</v>
      </c>
      <c r="O1875" t="s">
        <v>16727</v>
      </c>
      <c r="P1875" t="s">
        <v>16730</v>
      </c>
      <c r="Q1875" t="s">
        <v>18605</v>
      </c>
      <c r="R1875">
        <v>10</v>
      </c>
      <c r="S1875" t="s">
        <v>21751</v>
      </c>
      <c r="T1875" t="s">
        <v>21763</v>
      </c>
      <c r="U1875" t="s">
        <v>23507</v>
      </c>
      <c r="V1875" t="s">
        <v>27894</v>
      </c>
      <c r="W1875" t="s">
        <v>31022</v>
      </c>
    </row>
    <row r="1876" spans="1:23" x14ac:dyDescent="0.3">
      <c r="A1876">
        <v>5225366</v>
      </c>
      <c r="B1876" t="s">
        <v>766</v>
      </c>
      <c r="C1876">
        <v>7460825</v>
      </c>
      <c r="D1876" t="s">
        <v>2231</v>
      </c>
      <c r="E1876" t="s">
        <v>5330</v>
      </c>
      <c r="F1876" t="s">
        <v>5299</v>
      </c>
      <c r="G1876" t="s">
        <v>5815</v>
      </c>
      <c r="H1876" t="s">
        <v>8323</v>
      </c>
      <c r="I1876" t="s">
        <v>11830</v>
      </c>
      <c r="J1876" t="s">
        <v>16064</v>
      </c>
      <c r="K1876" t="s">
        <v>16708</v>
      </c>
      <c r="L1876" s="3" t="s">
        <v>16723</v>
      </c>
      <c r="M1876" t="s">
        <v>16725</v>
      </c>
      <c r="N1876" t="s">
        <v>16726</v>
      </c>
      <c r="O1876" t="s">
        <v>16728</v>
      </c>
      <c r="P1876" t="s">
        <v>16730</v>
      </c>
      <c r="Q1876" t="s">
        <v>18606</v>
      </c>
      <c r="R1876">
        <v>14</v>
      </c>
      <c r="S1876" t="s">
        <v>21751</v>
      </c>
      <c r="T1876" t="s">
        <v>21763</v>
      </c>
      <c r="U1876" t="s">
        <v>23508</v>
      </c>
      <c r="V1876" t="s">
        <v>27895</v>
      </c>
      <c r="W1876" t="s">
        <v>31021</v>
      </c>
    </row>
    <row r="1877" spans="1:23" x14ac:dyDescent="0.3">
      <c r="A1877">
        <v>5466787</v>
      </c>
      <c r="B1877" t="s">
        <v>544</v>
      </c>
      <c r="C1877">
        <v>6668608</v>
      </c>
      <c r="D1877" t="s">
        <v>2283</v>
      </c>
      <c r="E1877" t="s">
        <v>5448</v>
      </c>
      <c r="F1877" t="s">
        <v>5324</v>
      </c>
      <c r="G1877" t="s">
        <v>6303</v>
      </c>
      <c r="H1877" t="s">
        <v>8324</v>
      </c>
      <c r="I1877" t="s">
        <v>11831</v>
      </c>
      <c r="J1877" t="s">
        <v>15306</v>
      </c>
      <c r="K1877" t="s">
        <v>16518</v>
      </c>
      <c r="L1877" s="3" t="s">
        <v>16723</v>
      </c>
      <c r="M1877" t="s">
        <v>16725</v>
      </c>
      <c r="N1877" t="s">
        <v>16726</v>
      </c>
      <c r="O1877" t="s">
        <v>16727</v>
      </c>
      <c r="P1877" t="s">
        <v>16729</v>
      </c>
      <c r="Q1877" t="s">
        <v>18607</v>
      </c>
      <c r="R1877">
        <v>14</v>
      </c>
      <c r="S1877" t="s">
        <v>21735</v>
      </c>
      <c r="T1877" t="s">
        <v>21763</v>
      </c>
      <c r="U1877" t="s">
        <v>23509</v>
      </c>
      <c r="V1877" t="s">
        <v>27896</v>
      </c>
      <c r="W1877" t="s">
        <v>31021</v>
      </c>
    </row>
    <row r="1878" spans="1:23" x14ac:dyDescent="0.3">
      <c r="A1878">
        <v>6046115</v>
      </c>
      <c r="B1878" t="s">
        <v>719</v>
      </c>
      <c r="C1878">
        <v>4264605</v>
      </c>
      <c r="D1878" t="s">
        <v>2748</v>
      </c>
      <c r="E1878" t="s">
        <v>5277</v>
      </c>
      <c r="F1878" t="s">
        <v>5744</v>
      </c>
      <c r="G1878" t="s">
        <v>6280</v>
      </c>
      <c r="H1878" t="s">
        <v>7159</v>
      </c>
      <c r="I1878" t="s">
        <v>11832</v>
      </c>
      <c r="J1878" t="s">
        <v>15876</v>
      </c>
      <c r="K1878" t="s">
        <v>16677</v>
      </c>
      <c r="L1878" s="3" t="s">
        <v>16723</v>
      </c>
      <c r="M1878" t="s">
        <v>16725</v>
      </c>
      <c r="N1878" t="s">
        <v>16726</v>
      </c>
      <c r="O1878" t="s">
        <v>16727</v>
      </c>
      <c r="P1878" t="s">
        <v>16729</v>
      </c>
      <c r="Q1878" t="s">
        <v>18608</v>
      </c>
      <c r="R1878">
        <v>4</v>
      </c>
      <c r="S1878" t="s">
        <v>21738</v>
      </c>
      <c r="T1878" t="s">
        <v>21763</v>
      </c>
      <c r="U1878" t="s">
        <v>23510</v>
      </c>
      <c r="V1878" t="s">
        <v>27897</v>
      </c>
      <c r="W1878" t="s">
        <v>31023</v>
      </c>
    </row>
    <row r="1879" spans="1:23" x14ac:dyDescent="0.3">
      <c r="A1879">
        <v>9914629</v>
      </c>
      <c r="B1879" t="s">
        <v>689</v>
      </c>
      <c r="C1879">
        <v>4958975</v>
      </c>
      <c r="D1879" t="s">
        <v>2749</v>
      </c>
      <c r="E1879" t="s">
        <v>5391</v>
      </c>
      <c r="F1879" t="s">
        <v>6004</v>
      </c>
      <c r="G1879" t="s">
        <v>6280</v>
      </c>
      <c r="H1879" t="s">
        <v>8325</v>
      </c>
      <c r="I1879" t="s">
        <v>11833</v>
      </c>
      <c r="J1879" t="s">
        <v>16065</v>
      </c>
      <c r="K1879" t="s">
        <v>16283</v>
      </c>
      <c r="L1879" s="3" t="s">
        <v>16723</v>
      </c>
      <c r="M1879" t="s">
        <v>16724</v>
      </c>
      <c r="N1879" t="s">
        <v>16726</v>
      </c>
      <c r="O1879" t="s">
        <v>16728</v>
      </c>
      <c r="P1879" t="s">
        <v>16731</v>
      </c>
      <c r="Q1879" t="s">
        <v>18609</v>
      </c>
      <c r="R1879">
        <v>15</v>
      </c>
      <c r="S1879" t="s">
        <v>21759</v>
      </c>
      <c r="T1879" t="s">
        <v>21763</v>
      </c>
      <c r="U1879" t="s">
        <v>22125</v>
      </c>
      <c r="V1879" t="s">
        <v>27898</v>
      </c>
      <c r="W1879" t="s">
        <v>31022</v>
      </c>
    </row>
    <row r="1880" spans="1:23" x14ac:dyDescent="0.3">
      <c r="A1880">
        <v>1492170</v>
      </c>
      <c r="B1880" t="s">
        <v>56</v>
      </c>
      <c r="C1880">
        <v>3441770</v>
      </c>
      <c r="D1880" t="s">
        <v>2750</v>
      </c>
      <c r="E1880" t="s">
        <v>5957</v>
      </c>
      <c r="F1880" t="s">
        <v>5425</v>
      </c>
      <c r="G1880" t="s">
        <v>6442</v>
      </c>
      <c r="H1880" t="s">
        <v>8326</v>
      </c>
      <c r="I1880" t="s">
        <v>11834</v>
      </c>
      <c r="J1880" t="s">
        <v>16013</v>
      </c>
      <c r="K1880" t="s">
        <v>16546</v>
      </c>
      <c r="L1880" s="3" t="s">
        <v>16723</v>
      </c>
      <c r="M1880" t="s">
        <v>16725</v>
      </c>
      <c r="N1880" t="s">
        <v>16726</v>
      </c>
      <c r="O1880" t="s">
        <v>16727</v>
      </c>
      <c r="P1880" t="s">
        <v>16731</v>
      </c>
      <c r="Q1880" t="s">
        <v>18610</v>
      </c>
      <c r="R1880">
        <v>7</v>
      </c>
      <c r="S1880" t="s">
        <v>21750</v>
      </c>
      <c r="T1880" t="s">
        <v>21763</v>
      </c>
      <c r="U1880" t="s">
        <v>23511</v>
      </c>
      <c r="V1880" t="s">
        <v>27899</v>
      </c>
      <c r="W1880" t="s">
        <v>31023</v>
      </c>
    </row>
    <row r="1881" spans="1:23" x14ac:dyDescent="0.3">
      <c r="A1881">
        <v>5876844</v>
      </c>
      <c r="B1881" t="s">
        <v>376</v>
      </c>
      <c r="C1881">
        <v>1769364</v>
      </c>
      <c r="D1881" t="s">
        <v>2751</v>
      </c>
      <c r="E1881" t="s">
        <v>5669</v>
      </c>
      <c r="F1881" t="s">
        <v>5456</v>
      </c>
      <c r="G1881" t="s">
        <v>6494</v>
      </c>
      <c r="H1881" t="s">
        <v>6957</v>
      </c>
      <c r="I1881" t="s">
        <v>11835</v>
      </c>
      <c r="J1881" t="s">
        <v>15228</v>
      </c>
      <c r="K1881" t="s">
        <v>15690</v>
      </c>
      <c r="L1881" s="3" t="s">
        <v>16723</v>
      </c>
      <c r="M1881" t="s">
        <v>16725</v>
      </c>
      <c r="N1881" t="s">
        <v>16726</v>
      </c>
      <c r="O1881" t="s">
        <v>16728</v>
      </c>
      <c r="P1881" t="s">
        <v>16731</v>
      </c>
      <c r="Q1881" t="s">
        <v>18611</v>
      </c>
      <c r="R1881">
        <v>8</v>
      </c>
      <c r="S1881" t="s">
        <v>21750</v>
      </c>
      <c r="T1881" t="s">
        <v>21763</v>
      </c>
      <c r="U1881" t="s">
        <v>23512</v>
      </c>
      <c r="V1881" t="s">
        <v>27900</v>
      </c>
      <c r="W1881" t="s">
        <v>31023</v>
      </c>
    </row>
    <row r="1882" spans="1:23" x14ac:dyDescent="0.3">
      <c r="A1882">
        <v>592181</v>
      </c>
      <c r="B1882" t="s">
        <v>169</v>
      </c>
      <c r="C1882">
        <v>9916629</v>
      </c>
      <c r="D1882" t="s">
        <v>2752</v>
      </c>
      <c r="E1882" t="s">
        <v>5348</v>
      </c>
      <c r="F1882" t="s">
        <v>5643</v>
      </c>
      <c r="G1882" t="s">
        <v>6376</v>
      </c>
      <c r="H1882" t="s">
        <v>7518</v>
      </c>
      <c r="I1882" t="s">
        <v>11836</v>
      </c>
      <c r="J1882" t="s">
        <v>15824</v>
      </c>
      <c r="K1882" t="s">
        <v>16508</v>
      </c>
      <c r="L1882" s="3" t="s">
        <v>16723</v>
      </c>
      <c r="M1882" t="s">
        <v>16725</v>
      </c>
      <c r="N1882" t="s">
        <v>16726</v>
      </c>
      <c r="O1882" t="s">
        <v>16728</v>
      </c>
      <c r="P1882" t="s">
        <v>16731</v>
      </c>
      <c r="Q1882" t="s">
        <v>18612</v>
      </c>
      <c r="R1882">
        <v>6</v>
      </c>
      <c r="S1882" t="s">
        <v>21749</v>
      </c>
      <c r="T1882" t="s">
        <v>21763</v>
      </c>
      <c r="U1882" t="s">
        <v>23513</v>
      </c>
      <c r="V1882" t="s">
        <v>27901</v>
      </c>
      <c r="W1882" t="s">
        <v>31021</v>
      </c>
    </row>
    <row r="1883" spans="1:23" x14ac:dyDescent="0.3">
      <c r="A1883">
        <v>1741698</v>
      </c>
      <c r="B1883" t="s">
        <v>655</v>
      </c>
      <c r="C1883">
        <v>5177075</v>
      </c>
      <c r="D1883" t="s">
        <v>2753</v>
      </c>
      <c r="E1883" t="s">
        <v>5794</v>
      </c>
      <c r="F1883" t="s">
        <v>5452</v>
      </c>
      <c r="G1883" t="s">
        <v>6283</v>
      </c>
      <c r="H1883" t="s">
        <v>7551</v>
      </c>
      <c r="I1883" t="s">
        <v>11837</v>
      </c>
      <c r="J1883" t="s">
        <v>16066</v>
      </c>
      <c r="K1883" t="s">
        <v>16123</v>
      </c>
      <c r="L1883" s="3" t="s">
        <v>16723</v>
      </c>
      <c r="M1883" t="s">
        <v>16725</v>
      </c>
      <c r="N1883" t="s">
        <v>16726</v>
      </c>
      <c r="O1883" t="s">
        <v>16727</v>
      </c>
      <c r="P1883" t="s">
        <v>16729</v>
      </c>
      <c r="Q1883" t="s">
        <v>18613</v>
      </c>
      <c r="R1883">
        <v>2</v>
      </c>
      <c r="S1883" t="s">
        <v>21751</v>
      </c>
      <c r="T1883" t="s">
        <v>21763</v>
      </c>
      <c r="U1883" t="s">
        <v>23514</v>
      </c>
      <c r="V1883" t="s">
        <v>27902</v>
      </c>
      <c r="W1883" t="s">
        <v>31021</v>
      </c>
    </row>
    <row r="1884" spans="1:23" x14ac:dyDescent="0.3">
      <c r="A1884">
        <v>2975156</v>
      </c>
      <c r="B1884" t="s">
        <v>199</v>
      </c>
      <c r="C1884">
        <v>15999</v>
      </c>
      <c r="D1884" t="s">
        <v>2754</v>
      </c>
      <c r="E1884" t="s">
        <v>5429</v>
      </c>
      <c r="F1884" t="s">
        <v>5403</v>
      </c>
      <c r="G1884" t="s">
        <v>6280</v>
      </c>
      <c r="H1884" t="s">
        <v>6982</v>
      </c>
      <c r="I1884" t="s">
        <v>11838</v>
      </c>
      <c r="J1884" t="s">
        <v>15307</v>
      </c>
      <c r="K1884" t="s">
        <v>16560</v>
      </c>
      <c r="L1884" s="3" t="s">
        <v>16723</v>
      </c>
      <c r="M1884" t="s">
        <v>16724</v>
      </c>
      <c r="N1884" t="s">
        <v>16726</v>
      </c>
      <c r="O1884" t="s">
        <v>16728</v>
      </c>
      <c r="P1884" t="s">
        <v>16731</v>
      </c>
      <c r="Q1884" t="s">
        <v>18614</v>
      </c>
      <c r="R1884">
        <v>8</v>
      </c>
      <c r="S1884" t="s">
        <v>21751</v>
      </c>
      <c r="T1884" t="s">
        <v>21763</v>
      </c>
      <c r="U1884" t="s">
        <v>23515</v>
      </c>
      <c r="V1884" t="s">
        <v>27903</v>
      </c>
      <c r="W1884" t="s">
        <v>31023</v>
      </c>
    </row>
    <row r="1885" spans="1:23" x14ac:dyDescent="0.3">
      <c r="A1885">
        <v>4965622</v>
      </c>
      <c r="B1885" t="s">
        <v>603</v>
      </c>
      <c r="C1885">
        <v>2681788</v>
      </c>
      <c r="D1885" t="s">
        <v>2755</v>
      </c>
      <c r="E1885" t="s">
        <v>5797</v>
      </c>
      <c r="F1885" t="s">
        <v>5700</v>
      </c>
      <c r="G1885" t="s">
        <v>6386</v>
      </c>
      <c r="H1885" t="s">
        <v>8327</v>
      </c>
      <c r="I1885" t="s">
        <v>11839</v>
      </c>
      <c r="J1885" t="s">
        <v>16067</v>
      </c>
      <c r="K1885" t="s">
        <v>15868</v>
      </c>
      <c r="L1885" s="3" t="s">
        <v>16723</v>
      </c>
      <c r="M1885" t="s">
        <v>16725</v>
      </c>
      <c r="N1885" t="s">
        <v>16726</v>
      </c>
      <c r="O1885" t="s">
        <v>16727</v>
      </c>
      <c r="P1885" t="s">
        <v>16729</v>
      </c>
      <c r="Q1885" t="s">
        <v>18615</v>
      </c>
      <c r="R1885">
        <v>2</v>
      </c>
      <c r="S1885" t="s">
        <v>21761</v>
      </c>
      <c r="T1885" t="s">
        <v>21763</v>
      </c>
      <c r="U1885" t="s">
        <v>23516</v>
      </c>
      <c r="V1885" t="s">
        <v>27904</v>
      </c>
      <c r="W1885" t="s">
        <v>31022</v>
      </c>
    </row>
    <row r="1886" spans="1:23" x14ac:dyDescent="0.3">
      <c r="A1886">
        <v>2775253</v>
      </c>
      <c r="B1886" t="s">
        <v>296</v>
      </c>
      <c r="C1886">
        <v>4986180</v>
      </c>
      <c r="D1886" t="s">
        <v>2756</v>
      </c>
      <c r="E1886" t="s">
        <v>5621</v>
      </c>
      <c r="F1886" t="s">
        <v>5287</v>
      </c>
      <c r="G1886" t="s">
        <v>6437</v>
      </c>
      <c r="H1886" t="s">
        <v>8328</v>
      </c>
      <c r="I1886" t="s">
        <v>11840</v>
      </c>
      <c r="J1886" t="s">
        <v>15831</v>
      </c>
      <c r="K1886" t="s">
        <v>15289</v>
      </c>
      <c r="L1886" s="3" t="s">
        <v>16723</v>
      </c>
      <c r="M1886" t="s">
        <v>16724</v>
      </c>
      <c r="N1886" t="s">
        <v>16726</v>
      </c>
      <c r="O1886" t="s">
        <v>16728</v>
      </c>
      <c r="P1886" t="s">
        <v>16731</v>
      </c>
      <c r="Q1886" t="s">
        <v>18616</v>
      </c>
      <c r="R1886">
        <v>14</v>
      </c>
      <c r="S1886" t="s">
        <v>21742</v>
      </c>
      <c r="T1886" t="s">
        <v>21763</v>
      </c>
      <c r="U1886" t="s">
        <v>23517</v>
      </c>
      <c r="V1886" t="s">
        <v>27905</v>
      </c>
      <c r="W1886" t="s">
        <v>31023</v>
      </c>
    </row>
    <row r="1887" spans="1:23" x14ac:dyDescent="0.3">
      <c r="A1887">
        <v>554280</v>
      </c>
      <c r="B1887" t="s">
        <v>122</v>
      </c>
      <c r="C1887">
        <v>5486899</v>
      </c>
      <c r="D1887" t="s">
        <v>2635</v>
      </c>
      <c r="E1887" t="s">
        <v>5301</v>
      </c>
      <c r="F1887" t="s">
        <v>5391</v>
      </c>
      <c r="G1887" t="s">
        <v>6639</v>
      </c>
      <c r="H1887" t="s">
        <v>6984</v>
      </c>
      <c r="I1887" t="s">
        <v>11841</v>
      </c>
      <c r="J1887" t="s">
        <v>15752</v>
      </c>
      <c r="K1887" t="s">
        <v>16570</v>
      </c>
      <c r="L1887" s="3" t="s">
        <v>16723</v>
      </c>
      <c r="M1887" t="s">
        <v>16724</v>
      </c>
      <c r="N1887" t="s">
        <v>16726</v>
      </c>
      <c r="O1887" t="s">
        <v>16728</v>
      </c>
      <c r="P1887" t="s">
        <v>16731</v>
      </c>
      <c r="Q1887" t="s">
        <v>18617</v>
      </c>
      <c r="R1887">
        <v>5</v>
      </c>
      <c r="S1887" t="s">
        <v>21754</v>
      </c>
      <c r="T1887" t="s">
        <v>21763</v>
      </c>
      <c r="U1887" t="s">
        <v>23518</v>
      </c>
      <c r="V1887" t="s">
        <v>27906</v>
      </c>
      <c r="W1887" t="s">
        <v>31021</v>
      </c>
    </row>
    <row r="1888" spans="1:23" x14ac:dyDescent="0.3">
      <c r="A1888">
        <v>2225983</v>
      </c>
      <c r="B1888" t="s">
        <v>348</v>
      </c>
      <c r="C1888">
        <v>7868727</v>
      </c>
      <c r="D1888" t="s">
        <v>2757</v>
      </c>
      <c r="E1888" t="s">
        <v>5430</v>
      </c>
      <c r="F1888" t="s">
        <v>5500</v>
      </c>
      <c r="G1888" t="s">
        <v>6481</v>
      </c>
      <c r="H1888" t="s">
        <v>8329</v>
      </c>
      <c r="I1888" t="s">
        <v>11842</v>
      </c>
      <c r="J1888" t="s">
        <v>16068</v>
      </c>
      <c r="K1888" t="s">
        <v>15483</v>
      </c>
      <c r="L1888" s="3" t="s">
        <v>16723</v>
      </c>
      <c r="M1888" t="s">
        <v>16725</v>
      </c>
      <c r="N1888" t="s">
        <v>16726</v>
      </c>
      <c r="O1888" t="s">
        <v>16728</v>
      </c>
      <c r="P1888" t="s">
        <v>16729</v>
      </c>
      <c r="Q1888" t="s">
        <v>18618</v>
      </c>
      <c r="R1888">
        <v>10</v>
      </c>
      <c r="S1888" t="s">
        <v>21737</v>
      </c>
      <c r="T1888" t="s">
        <v>21763</v>
      </c>
      <c r="U1888" t="s">
        <v>23519</v>
      </c>
      <c r="V1888" t="s">
        <v>27907</v>
      </c>
      <c r="W1888" t="s">
        <v>31022</v>
      </c>
    </row>
    <row r="1889" spans="1:23" x14ac:dyDescent="0.3">
      <c r="A1889">
        <v>8102272</v>
      </c>
      <c r="B1889" t="s">
        <v>786</v>
      </c>
      <c r="C1889">
        <v>4968645</v>
      </c>
      <c r="D1889" t="s">
        <v>2758</v>
      </c>
      <c r="E1889" t="s">
        <v>5292</v>
      </c>
      <c r="F1889" t="s">
        <v>6075</v>
      </c>
      <c r="G1889" t="s">
        <v>5355</v>
      </c>
      <c r="H1889" t="s">
        <v>8330</v>
      </c>
      <c r="I1889" t="s">
        <v>11843</v>
      </c>
      <c r="J1889" t="s">
        <v>16030</v>
      </c>
      <c r="K1889" t="s">
        <v>15678</v>
      </c>
      <c r="L1889" s="3" t="s">
        <v>16723</v>
      </c>
      <c r="M1889" t="s">
        <v>16725</v>
      </c>
      <c r="N1889" t="s">
        <v>16726</v>
      </c>
      <c r="O1889" t="s">
        <v>16727</v>
      </c>
      <c r="P1889" t="s">
        <v>16729</v>
      </c>
      <c r="Q1889" t="s">
        <v>18619</v>
      </c>
      <c r="R1889">
        <v>4</v>
      </c>
      <c r="S1889" t="s">
        <v>21760</v>
      </c>
      <c r="T1889" t="s">
        <v>21763</v>
      </c>
      <c r="U1889" t="s">
        <v>22886</v>
      </c>
      <c r="V1889" t="s">
        <v>27908</v>
      </c>
      <c r="W1889" t="s">
        <v>31023</v>
      </c>
    </row>
    <row r="1890" spans="1:23" x14ac:dyDescent="0.3">
      <c r="A1890">
        <v>5370332</v>
      </c>
      <c r="B1890" t="s">
        <v>655</v>
      </c>
      <c r="C1890">
        <v>7961505</v>
      </c>
      <c r="D1890" t="s">
        <v>2759</v>
      </c>
      <c r="E1890" t="s">
        <v>5865</v>
      </c>
      <c r="F1890" t="s">
        <v>5356</v>
      </c>
      <c r="G1890" t="s">
        <v>6181</v>
      </c>
      <c r="H1890" t="s">
        <v>7663</v>
      </c>
      <c r="I1890" t="s">
        <v>11844</v>
      </c>
      <c r="J1890" t="s">
        <v>16062</v>
      </c>
      <c r="K1890" t="s">
        <v>16524</v>
      </c>
      <c r="L1890" s="3" t="s">
        <v>16723</v>
      </c>
      <c r="M1890" t="s">
        <v>16724</v>
      </c>
      <c r="N1890" t="s">
        <v>16726</v>
      </c>
      <c r="O1890" t="s">
        <v>16727</v>
      </c>
      <c r="P1890" t="s">
        <v>16730</v>
      </c>
      <c r="Q1890" t="s">
        <v>18620</v>
      </c>
      <c r="R1890">
        <v>11</v>
      </c>
      <c r="S1890" t="s">
        <v>21732</v>
      </c>
      <c r="T1890" t="s">
        <v>21763</v>
      </c>
      <c r="U1890" t="s">
        <v>23520</v>
      </c>
      <c r="V1890" t="s">
        <v>27909</v>
      </c>
      <c r="W1890" t="s">
        <v>31023</v>
      </c>
    </row>
    <row r="1891" spans="1:23" x14ac:dyDescent="0.3">
      <c r="A1891">
        <v>2838084</v>
      </c>
      <c r="B1891" t="s">
        <v>426</v>
      </c>
      <c r="C1891">
        <v>4274421</v>
      </c>
      <c r="D1891" t="s">
        <v>2760</v>
      </c>
      <c r="E1891" t="s">
        <v>5958</v>
      </c>
      <c r="F1891" t="s">
        <v>5669</v>
      </c>
      <c r="G1891" t="s">
        <v>6640</v>
      </c>
      <c r="H1891" t="s">
        <v>8331</v>
      </c>
      <c r="I1891" t="s">
        <v>11845</v>
      </c>
      <c r="J1891" t="s">
        <v>16069</v>
      </c>
      <c r="K1891" t="s">
        <v>16535</v>
      </c>
      <c r="L1891" s="3" t="s">
        <v>16723</v>
      </c>
      <c r="M1891" t="s">
        <v>16724</v>
      </c>
      <c r="N1891" t="s">
        <v>16726</v>
      </c>
      <c r="O1891" t="s">
        <v>16727</v>
      </c>
      <c r="P1891" t="s">
        <v>16730</v>
      </c>
      <c r="Q1891" t="s">
        <v>18621</v>
      </c>
      <c r="R1891">
        <v>12</v>
      </c>
      <c r="S1891" t="s">
        <v>21755</v>
      </c>
      <c r="T1891" t="s">
        <v>21763</v>
      </c>
      <c r="U1891" t="s">
        <v>23521</v>
      </c>
      <c r="V1891" t="s">
        <v>27910</v>
      </c>
      <c r="W1891" t="s">
        <v>31022</v>
      </c>
    </row>
    <row r="1892" spans="1:23" x14ac:dyDescent="0.3">
      <c r="A1892">
        <v>4975709</v>
      </c>
      <c r="B1892" t="s">
        <v>564</v>
      </c>
      <c r="C1892">
        <v>2473716</v>
      </c>
      <c r="D1892" t="s">
        <v>2761</v>
      </c>
      <c r="E1892" t="s">
        <v>5959</v>
      </c>
      <c r="F1892" t="s">
        <v>5514</v>
      </c>
      <c r="G1892" t="s">
        <v>6290</v>
      </c>
      <c r="H1892" t="s">
        <v>8332</v>
      </c>
      <c r="I1892" t="s">
        <v>11846</v>
      </c>
      <c r="J1892" t="s">
        <v>16030</v>
      </c>
      <c r="K1892" t="s">
        <v>16679</v>
      </c>
      <c r="L1892" s="3" t="s">
        <v>16723</v>
      </c>
      <c r="M1892" t="s">
        <v>16724</v>
      </c>
      <c r="N1892" t="s">
        <v>16726</v>
      </c>
      <c r="O1892" t="s">
        <v>16728</v>
      </c>
      <c r="P1892" t="s">
        <v>16730</v>
      </c>
      <c r="Q1892" t="s">
        <v>18622</v>
      </c>
      <c r="R1892">
        <v>16</v>
      </c>
      <c r="S1892" t="s">
        <v>21732</v>
      </c>
      <c r="T1892" t="s">
        <v>21763</v>
      </c>
      <c r="U1892" t="s">
        <v>23522</v>
      </c>
      <c r="V1892" t="s">
        <v>27911</v>
      </c>
      <c r="W1892" t="s">
        <v>31021</v>
      </c>
    </row>
    <row r="1893" spans="1:23" x14ac:dyDescent="0.3">
      <c r="A1893">
        <v>3711334</v>
      </c>
      <c r="B1893" t="s">
        <v>198</v>
      </c>
      <c r="C1893">
        <v>4022300</v>
      </c>
      <c r="D1893" t="s">
        <v>2762</v>
      </c>
      <c r="E1893" t="s">
        <v>5485</v>
      </c>
      <c r="F1893" t="s">
        <v>5448</v>
      </c>
      <c r="G1893" t="s">
        <v>6368</v>
      </c>
      <c r="H1893" t="s">
        <v>8333</v>
      </c>
      <c r="I1893" t="s">
        <v>11847</v>
      </c>
      <c r="J1893" t="s">
        <v>15352</v>
      </c>
      <c r="K1893" t="s">
        <v>16671</v>
      </c>
      <c r="L1893" s="3" t="s">
        <v>16723</v>
      </c>
      <c r="M1893" t="s">
        <v>16725</v>
      </c>
      <c r="N1893" t="s">
        <v>16726</v>
      </c>
      <c r="O1893" t="s">
        <v>16727</v>
      </c>
      <c r="P1893" t="s">
        <v>16729</v>
      </c>
      <c r="Q1893" t="s">
        <v>18623</v>
      </c>
      <c r="R1893">
        <v>3</v>
      </c>
      <c r="S1893" t="s">
        <v>21748</v>
      </c>
      <c r="T1893" t="s">
        <v>21763</v>
      </c>
      <c r="U1893" t="s">
        <v>22431</v>
      </c>
      <c r="V1893" t="s">
        <v>27912</v>
      </c>
      <c r="W1893" t="s">
        <v>31022</v>
      </c>
    </row>
    <row r="1894" spans="1:23" x14ac:dyDescent="0.3">
      <c r="A1894">
        <v>2636018</v>
      </c>
      <c r="B1894" t="s">
        <v>298</v>
      </c>
      <c r="C1894">
        <v>5161346</v>
      </c>
      <c r="D1894" t="s">
        <v>2763</v>
      </c>
      <c r="E1894" t="s">
        <v>5679</v>
      </c>
      <c r="F1894" t="s">
        <v>5344</v>
      </c>
      <c r="G1894" t="s">
        <v>6243</v>
      </c>
      <c r="H1894" t="s">
        <v>8334</v>
      </c>
      <c r="I1894" t="s">
        <v>11848</v>
      </c>
      <c r="J1894" t="s">
        <v>16070</v>
      </c>
      <c r="K1894" t="s">
        <v>16609</v>
      </c>
      <c r="L1894" s="3" t="s">
        <v>16723</v>
      </c>
      <c r="M1894" t="s">
        <v>16725</v>
      </c>
      <c r="N1894" t="s">
        <v>16726</v>
      </c>
      <c r="O1894" t="s">
        <v>16728</v>
      </c>
      <c r="P1894" t="s">
        <v>16731</v>
      </c>
      <c r="Q1894" t="s">
        <v>18624</v>
      </c>
      <c r="R1894">
        <v>9</v>
      </c>
      <c r="S1894" t="s">
        <v>21762</v>
      </c>
      <c r="T1894" t="s">
        <v>21763</v>
      </c>
      <c r="U1894" t="s">
        <v>23523</v>
      </c>
      <c r="V1894" t="s">
        <v>27913</v>
      </c>
      <c r="W1894" t="s">
        <v>31021</v>
      </c>
    </row>
    <row r="1895" spans="1:23" x14ac:dyDescent="0.3">
      <c r="A1895">
        <v>3877873</v>
      </c>
      <c r="B1895" t="s">
        <v>186</v>
      </c>
      <c r="C1895">
        <v>6516270</v>
      </c>
      <c r="D1895" t="s">
        <v>2764</v>
      </c>
      <c r="E1895" t="s">
        <v>5960</v>
      </c>
      <c r="F1895" t="s">
        <v>5269</v>
      </c>
      <c r="G1895" t="s">
        <v>5688</v>
      </c>
      <c r="H1895" t="s">
        <v>8335</v>
      </c>
      <c r="I1895" t="s">
        <v>11849</v>
      </c>
      <c r="J1895" t="s">
        <v>16071</v>
      </c>
      <c r="K1895" t="s">
        <v>16508</v>
      </c>
      <c r="L1895" s="3" t="s">
        <v>16723</v>
      </c>
      <c r="M1895" t="s">
        <v>16724</v>
      </c>
      <c r="N1895" t="s">
        <v>16726</v>
      </c>
      <c r="O1895" t="s">
        <v>16727</v>
      </c>
      <c r="P1895" t="s">
        <v>16730</v>
      </c>
      <c r="Q1895" t="s">
        <v>18625</v>
      </c>
      <c r="R1895">
        <v>4</v>
      </c>
      <c r="S1895" t="s">
        <v>21759</v>
      </c>
      <c r="T1895" t="s">
        <v>21763</v>
      </c>
      <c r="U1895" t="s">
        <v>23524</v>
      </c>
      <c r="V1895" t="s">
        <v>27914</v>
      </c>
      <c r="W1895" t="s">
        <v>31021</v>
      </c>
    </row>
    <row r="1896" spans="1:23" x14ac:dyDescent="0.3">
      <c r="A1896">
        <v>9997116</v>
      </c>
      <c r="B1896" t="s">
        <v>613</v>
      </c>
      <c r="C1896">
        <v>2017549</v>
      </c>
      <c r="D1896" t="s">
        <v>2765</v>
      </c>
      <c r="E1896" t="s">
        <v>5345</v>
      </c>
      <c r="F1896" t="s">
        <v>5662</v>
      </c>
      <c r="G1896" t="s">
        <v>5418</v>
      </c>
      <c r="H1896" t="s">
        <v>8336</v>
      </c>
      <c r="I1896" t="s">
        <v>11850</v>
      </c>
      <c r="J1896" t="s">
        <v>16072</v>
      </c>
      <c r="K1896" t="s">
        <v>15918</v>
      </c>
      <c r="L1896" s="3" t="s">
        <v>16723</v>
      </c>
      <c r="M1896" t="s">
        <v>16725</v>
      </c>
      <c r="N1896" t="s">
        <v>16726</v>
      </c>
      <c r="O1896" t="s">
        <v>16727</v>
      </c>
      <c r="P1896" t="s">
        <v>16731</v>
      </c>
      <c r="Q1896" t="s">
        <v>18626</v>
      </c>
      <c r="R1896">
        <v>9</v>
      </c>
      <c r="S1896" t="s">
        <v>21760</v>
      </c>
      <c r="T1896" t="s">
        <v>21763</v>
      </c>
      <c r="U1896" t="s">
        <v>23525</v>
      </c>
      <c r="V1896" t="s">
        <v>27915</v>
      </c>
      <c r="W1896" t="s">
        <v>31023</v>
      </c>
    </row>
    <row r="1897" spans="1:23" x14ac:dyDescent="0.3">
      <c r="A1897">
        <v>3760729</v>
      </c>
      <c r="B1897" t="s">
        <v>803</v>
      </c>
      <c r="C1897">
        <v>9788860</v>
      </c>
      <c r="D1897" t="s">
        <v>2766</v>
      </c>
      <c r="E1897" t="s">
        <v>5615</v>
      </c>
      <c r="F1897" t="s">
        <v>5673</v>
      </c>
      <c r="G1897" t="s">
        <v>6243</v>
      </c>
      <c r="H1897" t="s">
        <v>8337</v>
      </c>
      <c r="I1897" t="s">
        <v>11851</v>
      </c>
      <c r="J1897" t="s">
        <v>16023</v>
      </c>
      <c r="K1897" t="s">
        <v>14980</v>
      </c>
      <c r="L1897" s="3" t="s">
        <v>16723</v>
      </c>
      <c r="M1897" t="s">
        <v>16724</v>
      </c>
      <c r="N1897" t="s">
        <v>16726</v>
      </c>
      <c r="O1897" t="s">
        <v>16727</v>
      </c>
      <c r="P1897" t="s">
        <v>16730</v>
      </c>
      <c r="Q1897" t="s">
        <v>18627</v>
      </c>
      <c r="R1897">
        <v>5</v>
      </c>
      <c r="S1897" t="s">
        <v>21745</v>
      </c>
      <c r="T1897" t="s">
        <v>21763</v>
      </c>
      <c r="U1897" t="s">
        <v>23526</v>
      </c>
      <c r="V1897" t="s">
        <v>27916</v>
      </c>
      <c r="W1897" t="s">
        <v>31023</v>
      </c>
    </row>
    <row r="1898" spans="1:23" x14ac:dyDescent="0.3">
      <c r="A1898">
        <v>4380825</v>
      </c>
      <c r="B1898" t="s">
        <v>650</v>
      </c>
      <c r="C1898">
        <v>3169857</v>
      </c>
      <c r="D1898" t="s">
        <v>2767</v>
      </c>
      <c r="E1898" t="s">
        <v>5324</v>
      </c>
      <c r="F1898" t="s">
        <v>5331</v>
      </c>
      <c r="G1898" t="s">
        <v>6376</v>
      </c>
      <c r="H1898" t="s">
        <v>8338</v>
      </c>
      <c r="I1898" t="s">
        <v>11852</v>
      </c>
      <c r="J1898" t="s">
        <v>16073</v>
      </c>
      <c r="K1898" t="s">
        <v>15039</v>
      </c>
      <c r="L1898" s="3" t="s">
        <v>16723</v>
      </c>
      <c r="M1898" t="s">
        <v>16724</v>
      </c>
      <c r="N1898" t="s">
        <v>16726</v>
      </c>
      <c r="O1898" t="s">
        <v>16728</v>
      </c>
      <c r="P1898" t="s">
        <v>16731</v>
      </c>
      <c r="Q1898" t="s">
        <v>18628</v>
      </c>
      <c r="R1898">
        <v>15</v>
      </c>
      <c r="S1898" t="s">
        <v>21747</v>
      </c>
      <c r="T1898" t="s">
        <v>21763</v>
      </c>
      <c r="U1898" t="s">
        <v>23527</v>
      </c>
      <c r="V1898" t="s">
        <v>27917</v>
      </c>
      <c r="W1898" t="s">
        <v>31022</v>
      </c>
    </row>
    <row r="1899" spans="1:23" x14ac:dyDescent="0.3">
      <c r="A1899">
        <v>3154940</v>
      </c>
      <c r="B1899" t="s">
        <v>68</v>
      </c>
      <c r="C1899">
        <v>7082652</v>
      </c>
      <c r="D1899" t="s">
        <v>2768</v>
      </c>
      <c r="E1899" t="s">
        <v>5961</v>
      </c>
      <c r="F1899" t="s">
        <v>5917</v>
      </c>
      <c r="G1899" t="s">
        <v>6519</v>
      </c>
      <c r="H1899" t="s">
        <v>7278</v>
      </c>
      <c r="I1899" t="s">
        <v>11853</v>
      </c>
      <c r="J1899" t="s">
        <v>15734</v>
      </c>
      <c r="K1899" t="s">
        <v>16709</v>
      </c>
      <c r="L1899" s="3" t="s">
        <v>16723</v>
      </c>
      <c r="M1899" t="s">
        <v>16724</v>
      </c>
      <c r="N1899" t="s">
        <v>16726</v>
      </c>
      <c r="O1899" t="s">
        <v>16728</v>
      </c>
      <c r="P1899" t="s">
        <v>16731</v>
      </c>
      <c r="Q1899" t="s">
        <v>18629</v>
      </c>
      <c r="R1899">
        <v>13</v>
      </c>
      <c r="S1899" t="s">
        <v>21734</v>
      </c>
      <c r="T1899" t="s">
        <v>21763</v>
      </c>
      <c r="U1899" t="s">
        <v>23528</v>
      </c>
      <c r="V1899" t="s">
        <v>27918</v>
      </c>
      <c r="W1899" t="s">
        <v>31022</v>
      </c>
    </row>
    <row r="1900" spans="1:23" x14ac:dyDescent="0.3">
      <c r="A1900">
        <v>418246</v>
      </c>
      <c r="B1900" t="s">
        <v>55</v>
      </c>
      <c r="C1900">
        <v>3251817</v>
      </c>
      <c r="D1900" t="s">
        <v>1589</v>
      </c>
      <c r="E1900" t="s">
        <v>5371</v>
      </c>
      <c r="F1900" t="s">
        <v>5948</v>
      </c>
      <c r="G1900" t="s">
        <v>6352</v>
      </c>
      <c r="H1900" t="s">
        <v>7732</v>
      </c>
      <c r="I1900" t="s">
        <v>11854</v>
      </c>
      <c r="J1900" t="s">
        <v>15874</v>
      </c>
      <c r="K1900" t="s">
        <v>16640</v>
      </c>
      <c r="L1900" s="3" t="s">
        <v>16723</v>
      </c>
      <c r="M1900" t="s">
        <v>16725</v>
      </c>
      <c r="N1900" t="s">
        <v>16726</v>
      </c>
      <c r="O1900" t="s">
        <v>16727</v>
      </c>
      <c r="P1900" t="s">
        <v>16730</v>
      </c>
      <c r="Q1900" t="s">
        <v>18630</v>
      </c>
      <c r="R1900">
        <v>2</v>
      </c>
      <c r="S1900" t="s">
        <v>21748</v>
      </c>
      <c r="T1900" t="s">
        <v>21763</v>
      </c>
      <c r="U1900" t="s">
        <v>23529</v>
      </c>
      <c r="V1900" t="s">
        <v>27919</v>
      </c>
      <c r="W1900" t="s">
        <v>31022</v>
      </c>
    </row>
    <row r="1901" spans="1:23" x14ac:dyDescent="0.3">
      <c r="A1901">
        <v>7659675</v>
      </c>
      <c r="B1901" t="s">
        <v>849</v>
      </c>
      <c r="C1901">
        <v>6767971</v>
      </c>
      <c r="D1901" t="s">
        <v>2769</v>
      </c>
      <c r="E1901" t="s">
        <v>5374</v>
      </c>
      <c r="F1901" t="s">
        <v>5339</v>
      </c>
      <c r="G1901" t="s">
        <v>6287</v>
      </c>
      <c r="H1901" t="s">
        <v>8012</v>
      </c>
      <c r="I1901" t="s">
        <v>11855</v>
      </c>
      <c r="J1901" t="s">
        <v>16074</v>
      </c>
      <c r="K1901" t="s">
        <v>16545</v>
      </c>
      <c r="L1901" s="3" t="s">
        <v>16723</v>
      </c>
      <c r="M1901" t="s">
        <v>16724</v>
      </c>
      <c r="N1901" t="s">
        <v>16726</v>
      </c>
      <c r="O1901" t="s">
        <v>16727</v>
      </c>
      <c r="P1901" t="s">
        <v>16731</v>
      </c>
      <c r="Q1901" t="s">
        <v>18631</v>
      </c>
      <c r="R1901">
        <v>15</v>
      </c>
      <c r="S1901" t="s">
        <v>21734</v>
      </c>
      <c r="T1901" t="s">
        <v>21763</v>
      </c>
      <c r="U1901" t="s">
        <v>23530</v>
      </c>
      <c r="V1901" t="s">
        <v>27920</v>
      </c>
      <c r="W1901" t="s">
        <v>31021</v>
      </c>
    </row>
    <row r="1902" spans="1:23" x14ac:dyDescent="0.3">
      <c r="A1902">
        <v>6074662</v>
      </c>
      <c r="B1902" t="s">
        <v>643</v>
      </c>
      <c r="C1902">
        <v>937810</v>
      </c>
      <c r="D1902" t="s">
        <v>2770</v>
      </c>
      <c r="E1902" t="s">
        <v>5962</v>
      </c>
      <c r="F1902" t="s">
        <v>5805</v>
      </c>
      <c r="G1902" t="s">
        <v>6426</v>
      </c>
      <c r="H1902" t="s">
        <v>8339</v>
      </c>
      <c r="I1902" t="s">
        <v>11856</v>
      </c>
      <c r="J1902" t="s">
        <v>15823</v>
      </c>
      <c r="K1902" t="s">
        <v>16252</v>
      </c>
      <c r="L1902" s="3" t="s">
        <v>16723</v>
      </c>
      <c r="M1902" t="s">
        <v>16724</v>
      </c>
      <c r="N1902" t="s">
        <v>16726</v>
      </c>
      <c r="O1902" t="s">
        <v>16727</v>
      </c>
      <c r="P1902" t="s">
        <v>16729</v>
      </c>
      <c r="Q1902" t="s">
        <v>18632</v>
      </c>
      <c r="R1902">
        <v>12</v>
      </c>
      <c r="S1902" t="s">
        <v>5671</v>
      </c>
      <c r="T1902" t="s">
        <v>21763</v>
      </c>
      <c r="U1902" t="s">
        <v>23531</v>
      </c>
      <c r="V1902" t="s">
        <v>27921</v>
      </c>
      <c r="W1902" t="s">
        <v>31023</v>
      </c>
    </row>
    <row r="1903" spans="1:23" x14ac:dyDescent="0.3">
      <c r="A1903">
        <v>6838730</v>
      </c>
      <c r="B1903" t="s">
        <v>328</v>
      </c>
      <c r="C1903">
        <v>3008039</v>
      </c>
      <c r="D1903" t="s">
        <v>2771</v>
      </c>
      <c r="E1903" t="s">
        <v>5356</v>
      </c>
      <c r="F1903" t="s">
        <v>5825</v>
      </c>
      <c r="G1903" t="s">
        <v>5815</v>
      </c>
      <c r="H1903" t="s">
        <v>8340</v>
      </c>
      <c r="I1903" t="s">
        <v>11857</v>
      </c>
      <c r="J1903" t="s">
        <v>16075</v>
      </c>
      <c r="K1903" t="s">
        <v>15383</v>
      </c>
      <c r="L1903" s="3" t="s">
        <v>16723</v>
      </c>
      <c r="M1903" t="s">
        <v>16724</v>
      </c>
      <c r="N1903" t="s">
        <v>16726</v>
      </c>
      <c r="O1903" t="s">
        <v>16727</v>
      </c>
      <c r="P1903" t="s">
        <v>16731</v>
      </c>
      <c r="Q1903" t="s">
        <v>18633</v>
      </c>
      <c r="R1903">
        <v>2</v>
      </c>
      <c r="S1903" t="s">
        <v>21758</v>
      </c>
      <c r="T1903" t="s">
        <v>21763</v>
      </c>
      <c r="U1903" t="s">
        <v>23532</v>
      </c>
      <c r="V1903" t="s">
        <v>27922</v>
      </c>
      <c r="W1903" t="s">
        <v>31022</v>
      </c>
    </row>
    <row r="1904" spans="1:23" x14ac:dyDescent="0.3">
      <c r="A1904">
        <v>1508904</v>
      </c>
      <c r="B1904" t="s">
        <v>457</v>
      </c>
      <c r="C1904">
        <v>8305273</v>
      </c>
      <c r="D1904" t="s">
        <v>2772</v>
      </c>
      <c r="E1904" t="s">
        <v>5338</v>
      </c>
      <c r="F1904" t="s">
        <v>5403</v>
      </c>
      <c r="G1904" t="s">
        <v>6280</v>
      </c>
      <c r="H1904" t="s">
        <v>8328</v>
      </c>
      <c r="I1904" t="s">
        <v>11858</v>
      </c>
      <c r="J1904" t="s">
        <v>16076</v>
      </c>
      <c r="K1904" t="s">
        <v>16661</v>
      </c>
      <c r="L1904" s="3" t="s">
        <v>16723</v>
      </c>
      <c r="M1904" t="s">
        <v>16724</v>
      </c>
      <c r="N1904" t="s">
        <v>16726</v>
      </c>
      <c r="O1904" t="s">
        <v>16727</v>
      </c>
      <c r="P1904" t="s">
        <v>16730</v>
      </c>
      <c r="Q1904" t="s">
        <v>18634</v>
      </c>
      <c r="R1904">
        <v>3</v>
      </c>
      <c r="S1904" t="s">
        <v>21745</v>
      </c>
      <c r="T1904" t="s">
        <v>21763</v>
      </c>
      <c r="U1904" t="s">
        <v>23533</v>
      </c>
      <c r="V1904" t="s">
        <v>27923</v>
      </c>
      <c r="W1904" t="s">
        <v>31022</v>
      </c>
    </row>
    <row r="1905" spans="1:23" x14ac:dyDescent="0.3">
      <c r="A1905">
        <v>1918183</v>
      </c>
      <c r="B1905" t="s">
        <v>598</v>
      </c>
      <c r="C1905">
        <v>6347972</v>
      </c>
      <c r="D1905" t="s">
        <v>2773</v>
      </c>
      <c r="E1905" t="s">
        <v>5455</v>
      </c>
      <c r="F1905" t="s">
        <v>5953</v>
      </c>
      <c r="G1905" t="s">
        <v>5619</v>
      </c>
      <c r="H1905" t="s">
        <v>8032</v>
      </c>
      <c r="I1905" t="s">
        <v>11859</v>
      </c>
      <c r="J1905" t="s">
        <v>15891</v>
      </c>
      <c r="K1905" t="s">
        <v>16658</v>
      </c>
      <c r="L1905" s="3" t="s">
        <v>16723</v>
      </c>
      <c r="M1905" t="s">
        <v>16725</v>
      </c>
      <c r="N1905" t="s">
        <v>16726</v>
      </c>
      <c r="O1905" t="s">
        <v>16727</v>
      </c>
      <c r="P1905" t="s">
        <v>16731</v>
      </c>
      <c r="Q1905" t="s">
        <v>18635</v>
      </c>
      <c r="R1905">
        <v>8</v>
      </c>
      <c r="S1905" t="s">
        <v>21748</v>
      </c>
      <c r="T1905" t="s">
        <v>21763</v>
      </c>
      <c r="U1905" t="s">
        <v>23534</v>
      </c>
      <c r="V1905" t="s">
        <v>27924</v>
      </c>
      <c r="W1905" t="s">
        <v>31022</v>
      </c>
    </row>
    <row r="1906" spans="1:23" x14ac:dyDescent="0.3">
      <c r="A1906">
        <v>652443</v>
      </c>
      <c r="B1906" t="s">
        <v>364</v>
      </c>
      <c r="C1906">
        <v>4254978</v>
      </c>
      <c r="D1906" t="s">
        <v>2774</v>
      </c>
      <c r="E1906" t="s">
        <v>5963</v>
      </c>
      <c r="F1906" t="s">
        <v>5355</v>
      </c>
      <c r="G1906" t="s">
        <v>6274</v>
      </c>
      <c r="H1906" t="s">
        <v>8341</v>
      </c>
      <c r="I1906" t="s">
        <v>11860</v>
      </c>
      <c r="J1906" t="s">
        <v>15724</v>
      </c>
      <c r="K1906" t="s">
        <v>15510</v>
      </c>
      <c r="L1906" s="3" t="s">
        <v>16723</v>
      </c>
      <c r="M1906" t="s">
        <v>16724</v>
      </c>
      <c r="N1906" t="s">
        <v>16726</v>
      </c>
      <c r="O1906" t="s">
        <v>16727</v>
      </c>
      <c r="P1906" t="s">
        <v>16731</v>
      </c>
      <c r="Q1906" t="s">
        <v>18636</v>
      </c>
      <c r="R1906">
        <v>6</v>
      </c>
      <c r="S1906" t="s">
        <v>21744</v>
      </c>
      <c r="T1906" t="s">
        <v>21763</v>
      </c>
      <c r="U1906" t="s">
        <v>22062</v>
      </c>
      <c r="V1906" t="s">
        <v>27925</v>
      </c>
      <c r="W1906" t="s">
        <v>31021</v>
      </c>
    </row>
    <row r="1907" spans="1:23" x14ac:dyDescent="0.3">
      <c r="A1907">
        <v>7135707</v>
      </c>
      <c r="B1907" t="s">
        <v>611</v>
      </c>
      <c r="C1907">
        <v>9793470</v>
      </c>
      <c r="D1907" t="s">
        <v>2775</v>
      </c>
      <c r="E1907" t="s">
        <v>5653</v>
      </c>
      <c r="F1907" t="s">
        <v>5299</v>
      </c>
      <c r="G1907" t="s">
        <v>6545</v>
      </c>
      <c r="H1907" t="s">
        <v>8342</v>
      </c>
      <c r="I1907" t="s">
        <v>11861</v>
      </c>
      <c r="J1907" t="s">
        <v>15737</v>
      </c>
      <c r="K1907" t="s">
        <v>16664</v>
      </c>
      <c r="L1907" s="3" t="s">
        <v>16723</v>
      </c>
      <c r="M1907" t="s">
        <v>16724</v>
      </c>
      <c r="N1907" t="s">
        <v>16726</v>
      </c>
      <c r="O1907" t="s">
        <v>16728</v>
      </c>
      <c r="P1907" t="s">
        <v>16731</v>
      </c>
      <c r="Q1907" t="s">
        <v>18637</v>
      </c>
      <c r="R1907">
        <v>3</v>
      </c>
      <c r="S1907" t="s">
        <v>21753</v>
      </c>
      <c r="T1907" t="s">
        <v>21763</v>
      </c>
      <c r="U1907" t="s">
        <v>23535</v>
      </c>
      <c r="V1907" t="s">
        <v>27926</v>
      </c>
      <c r="W1907" t="s">
        <v>31021</v>
      </c>
    </row>
    <row r="1908" spans="1:23" x14ac:dyDescent="0.3">
      <c r="A1908">
        <v>3639303</v>
      </c>
      <c r="B1908" t="s">
        <v>279</v>
      </c>
      <c r="C1908">
        <v>5738203</v>
      </c>
      <c r="D1908" t="s">
        <v>2776</v>
      </c>
      <c r="E1908" t="s">
        <v>5290</v>
      </c>
      <c r="F1908" t="s">
        <v>6098</v>
      </c>
      <c r="G1908" t="s">
        <v>6344</v>
      </c>
      <c r="H1908" t="s">
        <v>7825</v>
      </c>
      <c r="I1908" t="s">
        <v>11862</v>
      </c>
      <c r="J1908" t="s">
        <v>15905</v>
      </c>
      <c r="K1908" t="s">
        <v>16625</v>
      </c>
      <c r="L1908" s="3" t="s">
        <v>16723</v>
      </c>
      <c r="M1908" t="s">
        <v>16725</v>
      </c>
      <c r="N1908" t="s">
        <v>16726</v>
      </c>
      <c r="O1908" t="s">
        <v>16727</v>
      </c>
      <c r="P1908" t="s">
        <v>16731</v>
      </c>
      <c r="Q1908" t="s">
        <v>18638</v>
      </c>
      <c r="R1908">
        <v>16</v>
      </c>
      <c r="S1908" t="s">
        <v>21752</v>
      </c>
      <c r="T1908" t="s">
        <v>21763</v>
      </c>
      <c r="U1908" t="s">
        <v>23536</v>
      </c>
      <c r="V1908" t="s">
        <v>27927</v>
      </c>
      <c r="W1908" t="s">
        <v>31023</v>
      </c>
    </row>
    <row r="1909" spans="1:23" x14ac:dyDescent="0.3">
      <c r="A1909">
        <v>6648794</v>
      </c>
      <c r="B1909" t="s">
        <v>542</v>
      </c>
      <c r="C1909">
        <v>3995384</v>
      </c>
      <c r="D1909" t="s">
        <v>2777</v>
      </c>
      <c r="E1909" t="s">
        <v>5400</v>
      </c>
      <c r="F1909" t="s">
        <v>5374</v>
      </c>
      <c r="G1909" t="s">
        <v>6213</v>
      </c>
      <c r="H1909" t="s">
        <v>8343</v>
      </c>
      <c r="I1909" t="s">
        <v>11863</v>
      </c>
      <c r="J1909" t="s">
        <v>14997</v>
      </c>
      <c r="K1909" t="s">
        <v>16549</v>
      </c>
      <c r="L1909" s="3" t="s">
        <v>16723</v>
      </c>
      <c r="M1909" t="s">
        <v>16725</v>
      </c>
      <c r="N1909" t="s">
        <v>16726</v>
      </c>
      <c r="O1909" t="s">
        <v>16727</v>
      </c>
      <c r="P1909" t="s">
        <v>16729</v>
      </c>
      <c r="Q1909" t="s">
        <v>18639</v>
      </c>
      <c r="R1909">
        <v>5</v>
      </c>
      <c r="S1909" t="s">
        <v>21735</v>
      </c>
      <c r="T1909" t="s">
        <v>21763</v>
      </c>
      <c r="U1909" t="s">
        <v>23537</v>
      </c>
      <c r="V1909" t="s">
        <v>27928</v>
      </c>
      <c r="W1909" t="s">
        <v>31021</v>
      </c>
    </row>
    <row r="1910" spans="1:23" x14ac:dyDescent="0.3">
      <c r="A1910">
        <v>3197386</v>
      </c>
      <c r="B1910" t="s">
        <v>850</v>
      </c>
      <c r="C1910">
        <v>5488645</v>
      </c>
      <c r="D1910" t="s">
        <v>2778</v>
      </c>
      <c r="E1910" t="s">
        <v>5299</v>
      </c>
      <c r="F1910" t="s">
        <v>5312</v>
      </c>
      <c r="G1910" t="s">
        <v>6629</v>
      </c>
      <c r="H1910" t="s">
        <v>8344</v>
      </c>
      <c r="I1910" t="s">
        <v>11864</v>
      </c>
      <c r="J1910" t="s">
        <v>15527</v>
      </c>
      <c r="K1910" t="s">
        <v>15376</v>
      </c>
      <c r="L1910" s="3" t="s">
        <v>16723</v>
      </c>
      <c r="M1910" t="s">
        <v>16725</v>
      </c>
      <c r="N1910" t="s">
        <v>16726</v>
      </c>
      <c r="O1910" t="s">
        <v>16728</v>
      </c>
      <c r="P1910" t="s">
        <v>16729</v>
      </c>
      <c r="Q1910" t="s">
        <v>18640</v>
      </c>
      <c r="R1910">
        <v>15</v>
      </c>
      <c r="S1910" t="s">
        <v>21741</v>
      </c>
      <c r="T1910" t="s">
        <v>21763</v>
      </c>
      <c r="U1910" t="s">
        <v>23538</v>
      </c>
      <c r="V1910" t="s">
        <v>27929</v>
      </c>
      <c r="W1910" t="s">
        <v>31021</v>
      </c>
    </row>
    <row r="1911" spans="1:23" x14ac:dyDescent="0.3">
      <c r="A1911">
        <v>7677616</v>
      </c>
      <c r="B1911" t="s">
        <v>595</v>
      </c>
      <c r="C1911">
        <v>8974827</v>
      </c>
      <c r="D1911" t="s">
        <v>2779</v>
      </c>
      <c r="E1911" t="s">
        <v>5346</v>
      </c>
      <c r="F1911" t="s">
        <v>6233</v>
      </c>
      <c r="G1911" t="s">
        <v>6366</v>
      </c>
      <c r="H1911" t="s">
        <v>8345</v>
      </c>
      <c r="I1911" t="s">
        <v>11865</v>
      </c>
      <c r="J1911" t="s">
        <v>15948</v>
      </c>
      <c r="K1911" t="s">
        <v>16652</v>
      </c>
      <c r="L1911" s="3" t="s">
        <v>16723</v>
      </c>
      <c r="M1911" t="s">
        <v>16724</v>
      </c>
      <c r="N1911" t="s">
        <v>16726</v>
      </c>
      <c r="O1911" t="s">
        <v>16728</v>
      </c>
      <c r="P1911" t="s">
        <v>16729</v>
      </c>
      <c r="Q1911" t="s">
        <v>18641</v>
      </c>
      <c r="R1911">
        <v>3</v>
      </c>
      <c r="S1911" t="s">
        <v>21736</v>
      </c>
      <c r="T1911" t="s">
        <v>21763</v>
      </c>
      <c r="U1911" t="s">
        <v>23539</v>
      </c>
      <c r="V1911" t="s">
        <v>27930</v>
      </c>
      <c r="W1911" t="s">
        <v>31021</v>
      </c>
    </row>
    <row r="1912" spans="1:23" x14ac:dyDescent="0.3">
      <c r="A1912">
        <v>9414917</v>
      </c>
      <c r="B1912" t="s">
        <v>701</v>
      </c>
      <c r="C1912">
        <v>9605931</v>
      </c>
      <c r="D1912" t="s">
        <v>2780</v>
      </c>
      <c r="E1912" t="s">
        <v>5577</v>
      </c>
      <c r="F1912" t="s">
        <v>5306</v>
      </c>
      <c r="G1912" t="s">
        <v>5572</v>
      </c>
      <c r="H1912" t="s">
        <v>8346</v>
      </c>
      <c r="I1912" t="s">
        <v>11866</v>
      </c>
      <c r="J1912" t="s">
        <v>15135</v>
      </c>
      <c r="K1912" t="s">
        <v>16104</v>
      </c>
      <c r="L1912" s="3" t="s">
        <v>16723</v>
      </c>
      <c r="M1912" t="s">
        <v>16724</v>
      </c>
      <c r="N1912" t="s">
        <v>16726</v>
      </c>
      <c r="O1912" t="s">
        <v>16727</v>
      </c>
      <c r="P1912" t="s">
        <v>16730</v>
      </c>
      <c r="Q1912" t="s">
        <v>18642</v>
      </c>
      <c r="R1912">
        <v>10</v>
      </c>
      <c r="S1912" t="s">
        <v>21736</v>
      </c>
      <c r="T1912" t="s">
        <v>21763</v>
      </c>
      <c r="U1912" t="s">
        <v>23540</v>
      </c>
      <c r="V1912" t="s">
        <v>27931</v>
      </c>
      <c r="W1912" t="s">
        <v>31022</v>
      </c>
    </row>
    <row r="1913" spans="1:23" x14ac:dyDescent="0.3">
      <c r="A1913">
        <v>8955047</v>
      </c>
      <c r="B1913" t="s">
        <v>188</v>
      </c>
      <c r="C1913">
        <v>6452864</v>
      </c>
      <c r="D1913" t="s">
        <v>2781</v>
      </c>
      <c r="E1913" t="s">
        <v>5298</v>
      </c>
      <c r="F1913" t="s">
        <v>5636</v>
      </c>
      <c r="G1913" t="s">
        <v>6508</v>
      </c>
      <c r="H1913" t="s">
        <v>8347</v>
      </c>
      <c r="I1913" t="s">
        <v>11867</v>
      </c>
      <c r="J1913" t="s">
        <v>15633</v>
      </c>
      <c r="K1913" t="s">
        <v>16029</v>
      </c>
      <c r="L1913" s="3" t="s">
        <v>16723</v>
      </c>
      <c r="M1913" t="s">
        <v>16724</v>
      </c>
      <c r="N1913" t="s">
        <v>16726</v>
      </c>
      <c r="O1913" t="s">
        <v>16728</v>
      </c>
      <c r="P1913" t="s">
        <v>16729</v>
      </c>
      <c r="Q1913" t="s">
        <v>18643</v>
      </c>
      <c r="R1913">
        <v>16</v>
      </c>
      <c r="S1913" t="s">
        <v>21740</v>
      </c>
      <c r="T1913" t="s">
        <v>21763</v>
      </c>
      <c r="U1913" t="s">
        <v>23541</v>
      </c>
      <c r="V1913" t="s">
        <v>27932</v>
      </c>
      <c r="W1913" t="s">
        <v>31023</v>
      </c>
    </row>
    <row r="1914" spans="1:23" x14ac:dyDescent="0.3">
      <c r="A1914">
        <v>3306672</v>
      </c>
      <c r="B1914" t="s">
        <v>286</v>
      </c>
      <c r="C1914">
        <v>399225</v>
      </c>
      <c r="D1914" t="s">
        <v>2782</v>
      </c>
      <c r="E1914" t="s">
        <v>5426</v>
      </c>
      <c r="F1914" t="s">
        <v>5513</v>
      </c>
      <c r="G1914" t="s">
        <v>6555</v>
      </c>
      <c r="H1914" t="s">
        <v>8348</v>
      </c>
      <c r="I1914" t="s">
        <v>11868</v>
      </c>
      <c r="J1914" t="s">
        <v>16077</v>
      </c>
      <c r="K1914" t="s">
        <v>15983</v>
      </c>
      <c r="L1914" s="3" t="s">
        <v>16723</v>
      </c>
      <c r="M1914" t="s">
        <v>16724</v>
      </c>
      <c r="N1914" t="s">
        <v>16726</v>
      </c>
      <c r="O1914" t="s">
        <v>16727</v>
      </c>
      <c r="P1914" t="s">
        <v>16730</v>
      </c>
      <c r="Q1914" t="s">
        <v>18644</v>
      </c>
      <c r="R1914">
        <v>4</v>
      </c>
      <c r="S1914" t="s">
        <v>21753</v>
      </c>
      <c r="T1914" t="s">
        <v>21763</v>
      </c>
      <c r="U1914" t="s">
        <v>23542</v>
      </c>
      <c r="V1914" t="s">
        <v>27933</v>
      </c>
      <c r="W1914" t="s">
        <v>31023</v>
      </c>
    </row>
    <row r="1915" spans="1:23" x14ac:dyDescent="0.3">
      <c r="A1915">
        <v>2890982</v>
      </c>
      <c r="B1915" t="s">
        <v>678</v>
      </c>
      <c r="C1915">
        <v>1401736</v>
      </c>
      <c r="D1915" t="s">
        <v>2783</v>
      </c>
      <c r="E1915" t="s">
        <v>5450</v>
      </c>
      <c r="F1915" t="s">
        <v>5845</v>
      </c>
      <c r="G1915" t="s">
        <v>6641</v>
      </c>
      <c r="H1915" t="s">
        <v>8349</v>
      </c>
      <c r="I1915" t="s">
        <v>11869</v>
      </c>
      <c r="J1915" t="s">
        <v>15114</v>
      </c>
      <c r="K1915" t="s">
        <v>16697</v>
      </c>
      <c r="L1915" s="3" t="s">
        <v>16723</v>
      </c>
      <c r="M1915" t="s">
        <v>16725</v>
      </c>
      <c r="N1915" t="s">
        <v>16726</v>
      </c>
      <c r="O1915" t="s">
        <v>16728</v>
      </c>
      <c r="P1915" t="s">
        <v>16730</v>
      </c>
      <c r="Q1915" t="s">
        <v>18645</v>
      </c>
      <c r="R1915">
        <v>7</v>
      </c>
      <c r="S1915" t="s">
        <v>21748</v>
      </c>
      <c r="T1915" t="s">
        <v>21763</v>
      </c>
      <c r="U1915" t="s">
        <v>23543</v>
      </c>
      <c r="V1915" t="s">
        <v>27934</v>
      </c>
      <c r="W1915" t="s">
        <v>31022</v>
      </c>
    </row>
    <row r="1916" spans="1:23" x14ac:dyDescent="0.3">
      <c r="A1916">
        <v>266344</v>
      </c>
      <c r="B1916" t="s">
        <v>851</v>
      </c>
      <c r="C1916">
        <v>9528578</v>
      </c>
      <c r="D1916" t="s">
        <v>1875</v>
      </c>
      <c r="E1916" t="s">
        <v>5370</v>
      </c>
      <c r="F1916" t="s">
        <v>5763</v>
      </c>
      <c r="G1916" t="s">
        <v>6333</v>
      </c>
      <c r="H1916" t="s">
        <v>8350</v>
      </c>
      <c r="I1916" t="s">
        <v>11870</v>
      </c>
      <c r="J1916" t="s">
        <v>16078</v>
      </c>
      <c r="K1916" t="s">
        <v>16623</v>
      </c>
      <c r="L1916" s="3" t="s">
        <v>16723</v>
      </c>
      <c r="M1916" t="s">
        <v>16725</v>
      </c>
      <c r="N1916" t="s">
        <v>16726</v>
      </c>
      <c r="O1916" t="s">
        <v>16728</v>
      </c>
      <c r="P1916" t="s">
        <v>16730</v>
      </c>
      <c r="Q1916" t="s">
        <v>18646</v>
      </c>
      <c r="R1916">
        <v>13</v>
      </c>
      <c r="S1916" t="s">
        <v>21745</v>
      </c>
      <c r="T1916" t="s">
        <v>21763</v>
      </c>
      <c r="U1916" t="s">
        <v>23544</v>
      </c>
      <c r="V1916" t="s">
        <v>27935</v>
      </c>
      <c r="W1916" t="s">
        <v>31021</v>
      </c>
    </row>
    <row r="1917" spans="1:23" x14ac:dyDescent="0.3">
      <c r="A1917">
        <v>4409257</v>
      </c>
      <c r="B1917" t="s">
        <v>624</v>
      </c>
      <c r="C1917">
        <v>5981164</v>
      </c>
      <c r="D1917" t="s">
        <v>2784</v>
      </c>
      <c r="E1917" t="s">
        <v>5346</v>
      </c>
      <c r="F1917" t="s">
        <v>6234</v>
      </c>
      <c r="G1917" t="s">
        <v>6498</v>
      </c>
      <c r="H1917" t="s">
        <v>8351</v>
      </c>
      <c r="I1917" t="s">
        <v>11871</v>
      </c>
      <c r="J1917" t="s">
        <v>15373</v>
      </c>
      <c r="K1917" t="s">
        <v>16645</v>
      </c>
      <c r="L1917" s="3" t="s">
        <v>16723</v>
      </c>
      <c r="M1917" t="s">
        <v>16724</v>
      </c>
      <c r="N1917" t="s">
        <v>16726</v>
      </c>
      <c r="O1917" t="s">
        <v>16727</v>
      </c>
      <c r="P1917" t="s">
        <v>16729</v>
      </c>
      <c r="Q1917" t="s">
        <v>18647</v>
      </c>
      <c r="R1917">
        <v>10</v>
      </c>
      <c r="S1917" t="s">
        <v>21755</v>
      </c>
      <c r="T1917" t="s">
        <v>21763</v>
      </c>
      <c r="U1917" t="s">
        <v>23545</v>
      </c>
      <c r="V1917" t="s">
        <v>27936</v>
      </c>
      <c r="W1917" t="s">
        <v>31022</v>
      </c>
    </row>
    <row r="1918" spans="1:23" x14ac:dyDescent="0.3">
      <c r="A1918">
        <v>7604261</v>
      </c>
      <c r="B1918" t="s">
        <v>852</v>
      </c>
      <c r="C1918">
        <v>864369</v>
      </c>
      <c r="D1918" t="s">
        <v>2785</v>
      </c>
      <c r="E1918" t="s">
        <v>5438</v>
      </c>
      <c r="F1918" t="s">
        <v>5686</v>
      </c>
      <c r="G1918" t="s">
        <v>6376</v>
      </c>
      <c r="H1918" t="s">
        <v>8352</v>
      </c>
      <c r="I1918" t="s">
        <v>11872</v>
      </c>
      <c r="J1918" t="s">
        <v>15782</v>
      </c>
      <c r="K1918" t="s">
        <v>16531</v>
      </c>
      <c r="L1918" s="3" t="s">
        <v>16723</v>
      </c>
      <c r="M1918" t="s">
        <v>16725</v>
      </c>
      <c r="N1918" t="s">
        <v>16726</v>
      </c>
      <c r="O1918" t="s">
        <v>16728</v>
      </c>
      <c r="P1918" t="s">
        <v>16730</v>
      </c>
      <c r="Q1918" t="s">
        <v>18648</v>
      </c>
      <c r="R1918">
        <v>11</v>
      </c>
      <c r="S1918" t="s">
        <v>21744</v>
      </c>
      <c r="T1918" t="s">
        <v>21763</v>
      </c>
      <c r="U1918" t="s">
        <v>23546</v>
      </c>
      <c r="V1918" t="s">
        <v>27937</v>
      </c>
      <c r="W1918" t="s">
        <v>31021</v>
      </c>
    </row>
    <row r="1919" spans="1:23" x14ac:dyDescent="0.3">
      <c r="A1919">
        <v>1713279</v>
      </c>
      <c r="B1919" t="s">
        <v>573</v>
      </c>
      <c r="C1919">
        <v>6871865</v>
      </c>
      <c r="D1919" t="s">
        <v>1655</v>
      </c>
      <c r="E1919" t="s">
        <v>5964</v>
      </c>
      <c r="F1919" t="s">
        <v>5356</v>
      </c>
      <c r="G1919" t="s">
        <v>6385</v>
      </c>
      <c r="H1919" t="s">
        <v>8353</v>
      </c>
      <c r="I1919" t="s">
        <v>11873</v>
      </c>
      <c r="J1919" t="s">
        <v>15507</v>
      </c>
      <c r="K1919" t="s">
        <v>16713</v>
      </c>
      <c r="L1919" s="3" t="s">
        <v>16723</v>
      </c>
      <c r="M1919" t="s">
        <v>16724</v>
      </c>
      <c r="N1919" t="s">
        <v>16726</v>
      </c>
      <c r="O1919" t="s">
        <v>16728</v>
      </c>
      <c r="P1919" t="s">
        <v>16731</v>
      </c>
      <c r="Q1919" t="s">
        <v>18649</v>
      </c>
      <c r="R1919">
        <v>1</v>
      </c>
      <c r="S1919" t="s">
        <v>21740</v>
      </c>
      <c r="T1919" t="s">
        <v>21763</v>
      </c>
      <c r="U1919" t="s">
        <v>23547</v>
      </c>
      <c r="V1919" t="s">
        <v>27938</v>
      </c>
      <c r="W1919" t="s">
        <v>31022</v>
      </c>
    </row>
    <row r="1920" spans="1:23" x14ac:dyDescent="0.3">
      <c r="A1920">
        <v>7861950</v>
      </c>
      <c r="B1920" t="s">
        <v>853</v>
      </c>
      <c r="C1920">
        <v>2802368</v>
      </c>
      <c r="D1920" t="s">
        <v>2786</v>
      </c>
      <c r="E1920" t="s">
        <v>5397</v>
      </c>
      <c r="F1920" t="s">
        <v>5750</v>
      </c>
      <c r="G1920" t="s">
        <v>6031</v>
      </c>
      <c r="H1920" t="s">
        <v>6894</v>
      </c>
      <c r="I1920" t="s">
        <v>11874</v>
      </c>
      <c r="J1920" t="s">
        <v>15920</v>
      </c>
      <c r="K1920" t="s">
        <v>16586</v>
      </c>
      <c r="L1920" s="3" t="s">
        <v>16723</v>
      </c>
      <c r="M1920" t="s">
        <v>16724</v>
      </c>
      <c r="N1920" t="s">
        <v>16726</v>
      </c>
      <c r="O1920" t="s">
        <v>16727</v>
      </c>
      <c r="P1920" t="s">
        <v>16730</v>
      </c>
      <c r="Q1920" t="s">
        <v>18650</v>
      </c>
      <c r="R1920">
        <v>9</v>
      </c>
      <c r="S1920" t="s">
        <v>21740</v>
      </c>
      <c r="T1920" t="s">
        <v>21763</v>
      </c>
      <c r="U1920" t="s">
        <v>23548</v>
      </c>
      <c r="V1920" t="s">
        <v>27939</v>
      </c>
      <c r="W1920" t="s">
        <v>31023</v>
      </c>
    </row>
    <row r="1921" spans="1:23" x14ac:dyDescent="0.3">
      <c r="A1921">
        <v>4980505</v>
      </c>
      <c r="B1921" t="s">
        <v>94</v>
      </c>
      <c r="C1921">
        <v>1616892</v>
      </c>
      <c r="D1921" t="s">
        <v>2787</v>
      </c>
      <c r="E1921" t="s">
        <v>5280</v>
      </c>
      <c r="F1921" t="s">
        <v>5611</v>
      </c>
      <c r="G1921" t="s">
        <v>6531</v>
      </c>
      <c r="H1921" t="s">
        <v>8354</v>
      </c>
      <c r="I1921" t="s">
        <v>11875</v>
      </c>
      <c r="J1921" t="s">
        <v>16079</v>
      </c>
      <c r="K1921" t="s">
        <v>15747</v>
      </c>
      <c r="L1921" s="3" t="s">
        <v>16723</v>
      </c>
      <c r="M1921" t="s">
        <v>16724</v>
      </c>
      <c r="N1921" t="s">
        <v>16726</v>
      </c>
      <c r="O1921" t="s">
        <v>16728</v>
      </c>
      <c r="P1921" t="s">
        <v>16731</v>
      </c>
      <c r="Q1921" t="s">
        <v>18651</v>
      </c>
      <c r="R1921">
        <v>5</v>
      </c>
      <c r="S1921" t="s">
        <v>21733</v>
      </c>
      <c r="T1921" t="s">
        <v>21763</v>
      </c>
      <c r="U1921" t="s">
        <v>22724</v>
      </c>
      <c r="V1921" t="s">
        <v>27940</v>
      </c>
      <c r="W1921" t="s">
        <v>31023</v>
      </c>
    </row>
    <row r="1922" spans="1:23" x14ac:dyDescent="0.3">
      <c r="A1922">
        <v>9381053</v>
      </c>
      <c r="B1922" t="s">
        <v>410</v>
      </c>
      <c r="C1922">
        <v>3082458</v>
      </c>
      <c r="D1922" t="s">
        <v>2788</v>
      </c>
      <c r="E1922" t="s">
        <v>5733</v>
      </c>
      <c r="F1922" t="s">
        <v>5833</v>
      </c>
      <c r="G1922" t="s">
        <v>6390</v>
      </c>
      <c r="H1922" t="s">
        <v>8355</v>
      </c>
      <c r="I1922" t="s">
        <v>11876</v>
      </c>
      <c r="J1922" t="s">
        <v>16080</v>
      </c>
      <c r="K1922" t="s">
        <v>15432</v>
      </c>
      <c r="L1922" s="3" t="s">
        <v>16723</v>
      </c>
      <c r="M1922" t="s">
        <v>16724</v>
      </c>
      <c r="N1922" t="s">
        <v>16726</v>
      </c>
      <c r="O1922" t="s">
        <v>16727</v>
      </c>
      <c r="P1922" t="s">
        <v>16729</v>
      </c>
      <c r="Q1922" t="s">
        <v>18652</v>
      </c>
      <c r="R1922">
        <v>6</v>
      </c>
      <c r="S1922" t="s">
        <v>21748</v>
      </c>
      <c r="T1922" t="s">
        <v>21763</v>
      </c>
      <c r="U1922" t="s">
        <v>23549</v>
      </c>
      <c r="V1922" t="s">
        <v>27941</v>
      </c>
      <c r="W1922" t="s">
        <v>31022</v>
      </c>
    </row>
    <row r="1923" spans="1:23" x14ac:dyDescent="0.3">
      <c r="A1923">
        <v>2756735</v>
      </c>
      <c r="B1923" t="s">
        <v>854</v>
      </c>
      <c r="C1923">
        <v>3507841</v>
      </c>
      <c r="D1923" t="s">
        <v>2789</v>
      </c>
      <c r="E1923" t="s">
        <v>5737</v>
      </c>
      <c r="F1923" t="s">
        <v>5287</v>
      </c>
      <c r="G1923" t="s">
        <v>6367</v>
      </c>
      <c r="H1923" t="s">
        <v>8356</v>
      </c>
      <c r="I1923" t="s">
        <v>11877</v>
      </c>
      <c r="J1923" t="s">
        <v>15189</v>
      </c>
      <c r="K1923" t="s">
        <v>16612</v>
      </c>
      <c r="L1923" s="3" t="s">
        <v>16723</v>
      </c>
      <c r="M1923" t="s">
        <v>16725</v>
      </c>
      <c r="N1923" t="s">
        <v>16726</v>
      </c>
      <c r="O1923" t="s">
        <v>16728</v>
      </c>
      <c r="P1923" t="s">
        <v>16730</v>
      </c>
      <c r="Q1923" t="s">
        <v>18653</v>
      </c>
      <c r="R1923">
        <v>7</v>
      </c>
      <c r="S1923" t="s">
        <v>21735</v>
      </c>
      <c r="T1923" t="s">
        <v>21763</v>
      </c>
      <c r="U1923" t="s">
        <v>23550</v>
      </c>
      <c r="V1923" t="s">
        <v>27942</v>
      </c>
      <c r="W1923" t="s">
        <v>31021</v>
      </c>
    </row>
    <row r="1924" spans="1:23" x14ac:dyDescent="0.3">
      <c r="A1924">
        <v>599888</v>
      </c>
      <c r="B1924" t="s">
        <v>618</v>
      </c>
      <c r="C1924">
        <v>6309729</v>
      </c>
      <c r="D1924" t="s">
        <v>2790</v>
      </c>
      <c r="E1924" t="s">
        <v>5878</v>
      </c>
      <c r="F1924" t="s">
        <v>5554</v>
      </c>
      <c r="G1924" t="s">
        <v>6311</v>
      </c>
      <c r="H1924" t="s">
        <v>8357</v>
      </c>
      <c r="I1924" t="s">
        <v>11878</v>
      </c>
      <c r="J1924" t="s">
        <v>14980</v>
      </c>
      <c r="K1924" t="s">
        <v>16680</v>
      </c>
      <c r="L1924" s="3" t="s">
        <v>16723</v>
      </c>
      <c r="M1924" t="s">
        <v>16725</v>
      </c>
      <c r="N1924" t="s">
        <v>16726</v>
      </c>
      <c r="O1924" t="s">
        <v>16727</v>
      </c>
      <c r="P1924" t="s">
        <v>16730</v>
      </c>
      <c r="Q1924" t="s">
        <v>18654</v>
      </c>
      <c r="R1924">
        <v>4</v>
      </c>
      <c r="S1924" t="s">
        <v>21753</v>
      </c>
      <c r="T1924" t="s">
        <v>21763</v>
      </c>
      <c r="U1924" t="s">
        <v>23551</v>
      </c>
      <c r="V1924" t="s">
        <v>27943</v>
      </c>
      <c r="W1924" t="s">
        <v>31023</v>
      </c>
    </row>
    <row r="1925" spans="1:23" x14ac:dyDescent="0.3">
      <c r="A1925">
        <v>4128257</v>
      </c>
      <c r="B1925" t="s">
        <v>492</v>
      </c>
      <c r="C1925">
        <v>6613586</v>
      </c>
      <c r="D1925" t="s">
        <v>2791</v>
      </c>
      <c r="E1925" t="s">
        <v>5965</v>
      </c>
      <c r="F1925" t="s">
        <v>5719</v>
      </c>
      <c r="G1925" t="s">
        <v>6424</v>
      </c>
      <c r="H1925" t="s">
        <v>7527</v>
      </c>
      <c r="I1925" t="s">
        <v>11879</v>
      </c>
      <c r="J1925" t="s">
        <v>16081</v>
      </c>
      <c r="K1925" t="s">
        <v>15404</v>
      </c>
      <c r="L1925" s="3" t="s">
        <v>16723</v>
      </c>
      <c r="M1925" t="s">
        <v>16724</v>
      </c>
      <c r="N1925" t="s">
        <v>16726</v>
      </c>
      <c r="O1925" t="s">
        <v>16728</v>
      </c>
      <c r="P1925" t="s">
        <v>16731</v>
      </c>
      <c r="Q1925" t="s">
        <v>18655</v>
      </c>
      <c r="R1925">
        <v>16</v>
      </c>
      <c r="S1925" t="s">
        <v>21732</v>
      </c>
      <c r="T1925" t="s">
        <v>21763</v>
      </c>
      <c r="U1925" t="s">
        <v>23552</v>
      </c>
      <c r="V1925" t="s">
        <v>27944</v>
      </c>
      <c r="W1925" t="s">
        <v>31021</v>
      </c>
    </row>
    <row r="1926" spans="1:23" x14ac:dyDescent="0.3">
      <c r="A1926">
        <v>8155253</v>
      </c>
      <c r="B1926" t="s">
        <v>711</v>
      </c>
      <c r="C1926">
        <v>9588724</v>
      </c>
      <c r="D1926" t="s">
        <v>2792</v>
      </c>
      <c r="E1926" t="s">
        <v>5280</v>
      </c>
      <c r="F1926" t="s">
        <v>6105</v>
      </c>
      <c r="G1926" t="s">
        <v>6560</v>
      </c>
      <c r="H1926" t="s">
        <v>8358</v>
      </c>
      <c r="I1926" t="s">
        <v>11880</v>
      </c>
      <c r="J1926" t="s">
        <v>16082</v>
      </c>
      <c r="K1926" t="s">
        <v>16200</v>
      </c>
      <c r="L1926" s="3" t="s">
        <v>16723</v>
      </c>
      <c r="M1926" t="s">
        <v>16724</v>
      </c>
      <c r="N1926" t="s">
        <v>16726</v>
      </c>
      <c r="O1926" t="s">
        <v>16727</v>
      </c>
      <c r="P1926" t="s">
        <v>16731</v>
      </c>
      <c r="Q1926" t="s">
        <v>18656</v>
      </c>
      <c r="R1926">
        <v>7</v>
      </c>
      <c r="S1926" t="s">
        <v>21751</v>
      </c>
      <c r="T1926" t="s">
        <v>21763</v>
      </c>
      <c r="U1926" t="s">
        <v>23553</v>
      </c>
      <c r="V1926" t="s">
        <v>27945</v>
      </c>
      <c r="W1926" t="s">
        <v>31021</v>
      </c>
    </row>
    <row r="1927" spans="1:23" x14ac:dyDescent="0.3">
      <c r="A1927">
        <v>4101806</v>
      </c>
      <c r="B1927" t="s">
        <v>855</v>
      </c>
      <c r="C1927">
        <v>8969772</v>
      </c>
      <c r="D1927" t="s">
        <v>2793</v>
      </c>
      <c r="E1927" t="s">
        <v>5966</v>
      </c>
      <c r="F1927" t="s">
        <v>6022</v>
      </c>
      <c r="G1927" t="s">
        <v>6494</v>
      </c>
      <c r="H1927" t="s">
        <v>8359</v>
      </c>
      <c r="I1927" t="s">
        <v>11881</v>
      </c>
      <c r="J1927" t="s">
        <v>15285</v>
      </c>
      <c r="K1927" t="s">
        <v>16546</v>
      </c>
      <c r="L1927" s="3" t="s">
        <v>16723</v>
      </c>
      <c r="M1927" t="s">
        <v>16725</v>
      </c>
      <c r="N1927" t="s">
        <v>16726</v>
      </c>
      <c r="O1927" t="s">
        <v>16728</v>
      </c>
      <c r="P1927" t="s">
        <v>16731</v>
      </c>
      <c r="Q1927" t="s">
        <v>18657</v>
      </c>
      <c r="R1927">
        <v>7</v>
      </c>
      <c r="S1927" t="s">
        <v>21759</v>
      </c>
      <c r="T1927" t="s">
        <v>21763</v>
      </c>
      <c r="U1927" t="s">
        <v>22817</v>
      </c>
      <c r="V1927" t="s">
        <v>27946</v>
      </c>
      <c r="W1927" t="s">
        <v>31023</v>
      </c>
    </row>
    <row r="1928" spans="1:23" x14ac:dyDescent="0.3">
      <c r="A1928">
        <v>2275718</v>
      </c>
      <c r="B1928" t="s">
        <v>856</v>
      </c>
      <c r="C1928">
        <v>728588</v>
      </c>
      <c r="D1928" t="s">
        <v>2794</v>
      </c>
      <c r="E1928" t="s">
        <v>5741</v>
      </c>
      <c r="F1928" t="s">
        <v>5775</v>
      </c>
      <c r="G1928" t="s">
        <v>5619</v>
      </c>
      <c r="H1928" t="s">
        <v>7432</v>
      </c>
      <c r="I1928" t="s">
        <v>11882</v>
      </c>
      <c r="J1928" t="s">
        <v>15166</v>
      </c>
      <c r="K1928" t="s">
        <v>15657</v>
      </c>
      <c r="L1928" s="3" t="s">
        <v>16723</v>
      </c>
      <c r="M1928" t="s">
        <v>16724</v>
      </c>
      <c r="N1928" t="s">
        <v>16726</v>
      </c>
      <c r="O1928" t="s">
        <v>16728</v>
      </c>
      <c r="P1928" t="s">
        <v>16730</v>
      </c>
      <c r="Q1928" t="s">
        <v>18658</v>
      </c>
      <c r="R1928">
        <v>11</v>
      </c>
      <c r="S1928" t="s">
        <v>21754</v>
      </c>
      <c r="T1928" t="s">
        <v>21763</v>
      </c>
      <c r="U1928" t="s">
        <v>23554</v>
      </c>
      <c r="V1928" t="s">
        <v>27947</v>
      </c>
      <c r="W1928" t="s">
        <v>31022</v>
      </c>
    </row>
    <row r="1929" spans="1:23" x14ac:dyDescent="0.3">
      <c r="A1929">
        <v>8746963</v>
      </c>
      <c r="B1929" t="s">
        <v>149</v>
      </c>
      <c r="C1929">
        <v>7084438</v>
      </c>
      <c r="D1929" t="s">
        <v>2795</v>
      </c>
      <c r="E1929" t="s">
        <v>5618</v>
      </c>
      <c r="F1929" t="s">
        <v>5405</v>
      </c>
      <c r="G1929" t="s">
        <v>6464</v>
      </c>
      <c r="H1929" t="s">
        <v>8360</v>
      </c>
      <c r="I1929" t="s">
        <v>11883</v>
      </c>
      <c r="J1929" t="s">
        <v>16083</v>
      </c>
      <c r="K1929" t="s">
        <v>15562</v>
      </c>
      <c r="L1929" s="3" t="s">
        <v>16723</v>
      </c>
      <c r="M1929" t="s">
        <v>16725</v>
      </c>
      <c r="N1929" t="s">
        <v>16726</v>
      </c>
      <c r="O1929" t="s">
        <v>16727</v>
      </c>
      <c r="P1929" t="s">
        <v>16730</v>
      </c>
      <c r="Q1929" t="s">
        <v>18659</v>
      </c>
      <c r="R1929">
        <v>1</v>
      </c>
      <c r="S1929" t="s">
        <v>21752</v>
      </c>
      <c r="T1929" t="s">
        <v>21763</v>
      </c>
      <c r="U1929" t="s">
        <v>23555</v>
      </c>
      <c r="V1929" t="s">
        <v>27948</v>
      </c>
      <c r="W1929" t="s">
        <v>31023</v>
      </c>
    </row>
    <row r="1930" spans="1:23" x14ac:dyDescent="0.3">
      <c r="A1930">
        <v>4824057</v>
      </c>
      <c r="B1930" t="s">
        <v>857</v>
      </c>
      <c r="C1930">
        <v>8657026</v>
      </c>
      <c r="D1930" t="s">
        <v>2796</v>
      </c>
      <c r="E1930" t="s">
        <v>5391</v>
      </c>
      <c r="F1930" t="s">
        <v>5618</v>
      </c>
      <c r="G1930" t="s">
        <v>5619</v>
      </c>
      <c r="H1930" t="s">
        <v>8361</v>
      </c>
      <c r="I1930" t="s">
        <v>11884</v>
      </c>
      <c r="J1930" t="s">
        <v>16084</v>
      </c>
      <c r="K1930" t="s">
        <v>15111</v>
      </c>
      <c r="L1930" s="3" t="s">
        <v>16723</v>
      </c>
      <c r="M1930" t="s">
        <v>16724</v>
      </c>
      <c r="N1930" t="s">
        <v>16726</v>
      </c>
      <c r="O1930" t="s">
        <v>16728</v>
      </c>
      <c r="P1930" t="s">
        <v>16729</v>
      </c>
      <c r="Q1930" t="s">
        <v>18660</v>
      </c>
      <c r="R1930">
        <v>7</v>
      </c>
      <c r="S1930" t="s">
        <v>21732</v>
      </c>
      <c r="T1930" t="s">
        <v>21763</v>
      </c>
      <c r="U1930" t="s">
        <v>23556</v>
      </c>
      <c r="V1930" t="s">
        <v>27949</v>
      </c>
      <c r="W1930" t="s">
        <v>31021</v>
      </c>
    </row>
    <row r="1931" spans="1:23" x14ac:dyDescent="0.3">
      <c r="A1931">
        <v>3236489</v>
      </c>
      <c r="B1931" t="s">
        <v>777</v>
      </c>
      <c r="C1931">
        <v>7657434</v>
      </c>
      <c r="D1931" t="s">
        <v>2797</v>
      </c>
      <c r="E1931" t="s">
        <v>5469</v>
      </c>
      <c r="F1931" t="s">
        <v>5344</v>
      </c>
      <c r="G1931" t="s">
        <v>5688</v>
      </c>
      <c r="H1931" t="s">
        <v>8362</v>
      </c>
      <c r="I1931" t="s">
        <v>11885</v>
      </c>
      <c r="J1931" t="s">
        <v>14963</v>
      </c>
      <c r="K1931" t="s">
        <v>16581</v>
      </c>
      <c r="L1931" s="3" t="s">
        <v>16723</v>
      </c>
      <c r="M1931" t="s">
        <v>16725</v>
      </c>
      <c r="N1931" t="s">
        <v>16726</v>
      </c>
      <c r="O1931" t="s">
        <v>16727</v>
      </c>
      <c r="P1931" t="s">
        <v>16730</v>
      </c>
      <c r="Q1931" t="s">
        <v>18661</v>
      </c>
      <c r="R1931">
        <v>9</v>
      </c>
      <c r="S1931" t="s">
        <v>21741</v>
      </c>
      <c r="T1931" t="s">
        <v>21763</v>
      </c>
      <c r="U1931" t="s">
        <v>23557</v>
      </c>
      <c r="V1931" t="s">
        <v>27950</v>
      </c>
      <c r="W1931" t="s">
        <v>31023</v>
      </c>
    </row>
    <row r="1932" spans="1:23" x14ac:dyDescent="0.3">
      <c r="A1932">
        <v>2396351</v>
      </c>
      <c r="B1932" t="s">
        <v>168</v>
      </c>
      <c r="C1932">
        <v>3312532</v>
      </c>
      <c r="D1932" t="s">
        <v>2798</v>
      </c>
      <c r="E1932" t="s">
        <v>5967</v>
      </c>
      <c r="F1932" t="s">
        <v>5304</v>
      </c>
      <c r="G1932" t="s">
        <v>6243</v>
      </c>
      <c r="H1932" t="s">
        <v>8363</v>
      </c>
      <c r="I1932" t="s">
        <v>11886</v>
      </c>
      <c r="J1932" t="s">
        <v>16085</v>
      </c>
      <c r="K1932" t="s">
        <v>16696</v>
      </c>
      <c r="L1932" s="3" t="s">
        <v>16723</v>
      </c>
      <c r="M1932" t="s">
        <v>16724</v>
      </c>
      <c r="N1932" t="s">
        <v>16726</v>
      </c>
      <c r="O1932" t="s">
        <v>16727</v>
      </c>
      <c r="P1932" t="s">
        <v>16730</v>
      </c>
      <c r="Q1932" t="s">
        <v>18662</v>
      </c>
      <c r="R1932">
        <v>16</v>
      </c>
      <c r="S1932" t="s">
        <v>21762</v>
      </c>
      <c r="T1932" t="s">
        <v>21763</v>
      </c>
      <c r="U1932" t="s">
        <v>23558</v>
      </c>
      <c r="V1932" t="s">
        <v>27951</v>
      </c>
      <c r="W1932" t="s">
        <v>31023</v>
      </c>
    </row>
    <row r="1933" spans="1:23" x14ac:dyDescent="0.3">
      <c r="A1933">
        <v>3529761</v>
      </c>
      <c r="B1933" t="s">
        <v>654</v>
      </c>
      <c r="C1933">
        <v>7018650</v>
      </c>
      <c r="D1933" t="s">
        <v>2799</v>
      </c>
      <c r="E1933" t="s">
        <v>5490</v>
      </c>
      <c r="F1933" t="s">
        <v>5269</v>
      </c>
      <c r="G1933" t="s">
        <v>6468</v>
      </c>
      <c r="H1933" t="s">
        <v>8364</v>
      </c>
      <c r="I1933" t="s">
        <v>11887</v>
      </c>
      <c r="J1933" t="s">
        <v>15960</v>
      </c>
      <c r="K1933" t="s">
        <v>16096</v>
      </c>
      <c r="L1933" s="3" t="s">
        <v>16723</v>
      </c>
      <c r="M1933" t="s">
        <v>16724</v>
      </c>
      <c r="N1933" t="s">
        <v>16726</v>
      </c>
      <c r="O1933" t="s">
        <v>16727</v>
      </c>
      <c r="P1933" t="s">
        <v>16729</v>
      </c>
      <c r="Q1933" t="s">
        <v>18663</v>
      </c>
      <c r="R1933">
        <v>5</v>
      </c>
      <c r="S1933" t="s">
        <v>21745</v>
      </c>
      <c r="T1933" t="s">
        <v>21763</v>
      </c>
      <c r="U1933" t="s">
        <v>23559</v>
      </c>
      <c r="V1933" t="s">
        <v>27952</v>
      </c>
      <c r="W1933" t="s">
        <v>31022</v>
      </c>
    </row>
    <row r="1934" spans="1:23" x14ac:dyDescent="0.3">
      <c r="A1934">
        <v>4874082</v>
      </c>
      <c r="B1934" t="s">
        <v>504</v>
      </c>
      <c r="C1934">
        <v>3900545</v>
      </c>
      <c r="D1934" t="s">
        <v>2800</v>
      </c>
      <c r="E1934" t="s">
        <v>5968</v>
      </c>
      <c r="F1934" t="s">
        <v>5561</v>
      </c>
      <c r="G1934" t="s">
        <v>6386</v>
      </c>
      <c r="H1934" t="s">
        <v>8365</v>
      </c>
      <c r="I1934" t="s">
        <v>11888</v>
      </c>
      <c r="J1934" t="s">
        <v>15737</v>
      </c>
      <c r="K1934" t="s">
        <v>16647</v>
      </c>
      <c r="L1934" s="3" t="s">
        <v>16723</v>
      </c>
      <c r="M1934" t="s">
        <v>16724</v>
      </c>
      <c r="N1934" t="s">
        <v>16726</v>
      </c>
      <c r="O1934" t="s">
        <v>16727</v>
      </c>
      <c r="P1934" t="s">
        <v>16731</v>
      </c>
      <c r="Q1934" t="s">
        <v>18664</v>
      </c>
      <c r="R1934">
        <v>16</v>
      </c>
      <c r="S1934" t="s">
        <v>21757</v>
      </c>
      <c r="T1934" t="s">
        <v>21763</v>
      </c>
      <c r="U1934" t="s">
        <v>22425</v>
      </c>
      <c r="V1934" t="s">
        <v>27953</v>
      </c>
      <c r="W1934" t="s">
        <v>31021</v>
      </c>
    </row>
    <row r="1935" spans="1:23" x14ac:dyDescent="0.3">
      <c r="A1935">
        <v>4759057</v>
      </c>
      <c r="B1935" t="s">
        <v>326</v>
      </c>
      <c r="C1935">
        <v>2714674</v>
      </c>
      <c r="D1935" t="s">
        <v>2801</v>
      </c>
      <c r="E1935" t="s">
        <v>5969</v>
      </c>
      <c r="F1935" t="s">
        <v>5922</v>
      </c>
      <c r="G1935" t="s">
        <v>6344</v>
      </c>
      <c r="H1935" t="s">
        <v>8366</v>
      </c>
      <c r="I1935" t="s">
        <v>11889</v>
      </c>
      <c r="J1935" t="s">
        <v>15644</v>
      </c>
      <c r="K1935" t="s">
        <v>16544</v>
      </c>
      <c r="L1935" s="3" t="s">
        <v>16723</v>
      </c>
      <c r="M1935" t="s">
        <v>16724</v>
      </c>
      <c r="N1935" t="s">
        <v>16726</v>
      </c>
      <c r="O1935" t="s">
        <v>16728</v>
      </c>
      <c r="P1935" t="s">
        <v>16729</v>
      </c>
      <c r="Q1935" t="s">
        <v>18665</v>
      </c>
      <c r="R1935">
        <v>13</v>
      </c>
      <c r="S1935" t="s">
        <v>21761</v>
      </c>
      <c r="T1935" t="s">
        <v>21763</v>
      </c>
      <c r="U1935" t="s">
        <v>23560</v>
      </c>
      <c r="V1935" t="s">
        <v>27954</v>
      </c>
      <c r="W1935" t="s">
        <v>31021</v>
      </c>
    </row>
    <row r="1936" spans="1:23" x14ac:dyDescent="0.3">
      <c r="A1936">
        <v>9043304</v>
      </c>
      <c r="B1936" t="s">
        <v>225</v>
      </c>
      <c r="C1936">
        <v>8942290</v>
      </c>
      <c r="D1936" t="s">
        <v>2802</v>
      </c>
      <c r="E1936" t="s">
        <v>5970</v>
      </c>
      <c r="F1936" t="s">
        <v>5604</v>
      </c>
      <c r="G1936" t="s">
        <v>6625</v>
      </c>
      <c r="H1936" t="s">
        <v>8367</v>
      </c>
      <c r="I1936" t="s">
        <v>11890</v>
      </c>
      <c r="J1936" t="s">
        <v>15557</v>
      </c>
      <c r="K1936" t="s">
        <v>15266</v>
      </c>
      <c r="L1936" s="3" t="s">
        <v>16723</v>
      </c>
      <c r="M1936" t="s">
        <v>16724</v>
      </c>
      <c r="N1936" t="s">
        <v>16726</v>
      </c>
      <c r="O1936" t="s">
        <v>16727</v>
      </c>
      <c r="P1936" t="s">
        <v>16730</v>
      </c>
      <c r="Q1936" t="s">
        <v>18666</v>
      </c>
      <c r="R1936">
        <v>6</v>
      </c>
      <c r="S1936" t="s">
        <v>21751</v>
      </c>
      <c r="T1936" t="s">
        <v>21763</v>
      </c>
      <c r="U1936" t="s">
        <v>23561</v>
      </c>
      <c r="V1936" t="s">
        <v>27955</v>
      </c>
      <c r="W1936" t="s">
        <v>31023</v>
      </c>
    </row>
    <row r="1937" spans="1:23" x14ac:dyDescent="0.3">
      <c r="A1937">
        <v>4716437</v>
      </c>
      <c r="B1937" t="s">
        <v>392</v>
      </c>
      <c r="C1937">
        <v>8341911</v>
      </c>
      <c r="D1937" t="s">
        <v>2803</v>
      </c>
      <c r="E1937" t="s">
        <v>5303</v>
      </c>
      <c r="F1937" t="s">
        <v>5749</v>
      </c>
      <c r="G1937" t="s">
        <v>6284</v>
      </c>
      <c r="H1937" t="s">
        <v>8368</v>
      </c>
      <c r="I1937" t="s">
        <v>11891</v>
      </c>
      <c r="J1937" t="s">
        <v>15497</v>
      </c>
      <c r="K1937" t="s">
        <v>16548</v>
      </c>
      <c r="L1937" s="3" t="s">
        <v>16723</v>
      </c>
      <c r="M1937" t="s">
        <v>16725</v>
      </c>
      <c r="N1937" t="s">
        <v>16726</v>
      </c>
      <c r="O1937" t="s">
        <v>16728</v>
      </c>
      <c r="P1937" t="s">
        <v>16731</v>
      </c>
      <c r="Q1937" t="s">
        <v>18667</v>
      </c>
      <c r="R1937">
        <v>10</v>
      </c>
      <c r="S1937" t="s">
        <v>21760</v>
      </c>
      <c r="T1937" t="s">
        <v>21763</v>
      </c>
      <c r="U1937" t="s">
        <v>23562</v>
      </c>
      <c r="V1937" t="s">
        <v>27956</v>
      </c>
      <c r="W1937" t="s">
        <v>31022</v>
      </c>
    </row>
    <row r="1938" spans="1:23" x14ac:dyDescent="0.3">
      <c r="A1938">
        <v>5826123</v>
      </c>
      <c r="B1938" t="s">
        <v>858</v>
      </c>
      <c r="C1938">
        <v>9723758</v>
      </c>
      <c r="D1938" t="s">
        <v>2804</v>
      </c>
      <c r="E1938" t="s">
        <v>5522</v>
      </c>
      <c r="F1938" t="s">
        <v>5557</v>
      </c>
      <c r="G1938" t="s">
        <v>6269</v>
      </c>
      <c r="H1938" t="s">
        <v>8369</v>
      </c>
      <c r="I1938" t="s">
        <v>11892</v>
      </c>
      <c r="J1938" t="s">
        <v>16083</v>
      </c>
      <c r="K1938" t="s">
        <v>16649</v>
      </c>
      <c r="L1938" s="3" t="s">
        <v>16723</v>
      </c>
      <c r="M1938" t="s">
        <v>16725</v>
      </c>
      <c r="N1938" t="s">
        <v>16726</v>
      </c>
      <c r="O1938" t="s">
        <v>16728</v>
      </c>
      <c r="P1938" t="s">
        <v>16729</v>
      </c>
      <c r="Q1938" t="s">
        <v>18668</v>
      </c>
      <c r="R1938">
        <v>12</v>
      </c>
      <c r="S1938" t="s">
        <v>21738</v>
      </c>
      <c r="T1938" t="s">
        <v>21763</v>
      </c>
      <c r="U1938" t="s">
        <v>23563</v>
      </c>
      <c r="V1938" t="s">
        <v>27957</v>
      </c>
      <c r="W1938" t="s">
        <v>31021</v>
      </c>
    </row>
    <row r="1939" spans="1:23" x14ac:dyDescent="0.3">
      <c r="A1939">
        <v>3736530</v>
      </c>
      <c r="B1939" t="s">
        <v>666</v>
      </c>
      <c r="C1939">
        <v>8375919</v>
      </c>
      <c r="D1939" t="s">
        <v>2805</v>
      </c>
      <c r="E1939" t="s">
        <v>5467</v>
      </c>
      <c r="F1939" t="s">
        <v>5961</v>
      </c>
      <c r="G1939" t="s">
        <v>6462</v>
      </c>
      <c r="H1939" t="s">
        <v>7607</v>
      </c>
      <c r="I1939" t="s">
        <v>11893</v>
      </c>
      <c r="J1939" t="s">
        <v>16086</v>
      </c>
      <c r="K1939" t="s">
        <v>15831</v>
      </c>
      <c r="L1939" s="3" t="s">
        <v>16723</v>
      </c>
      <c r="M1939" t="s">
        <v>16724</v>
      </c>
      <c r="N1939" t="s">
        <v>16726</v>
      </c>
      <c r="O1939" t="s">
        <v>16728</v>
      </c>
      <c r="P1939" t="s">
        <v>16730</v>
      </c>
      <c r="Q1939" t="s">
        <v>18669</v>
      </c>
      <c r="R1939">
        <v>5</v>
      </c>
      <c r="S1939" t="s">
        <v>21747</v>
      </c>
      <c r="T1939" t="s">
        <v>21763</v>
      </c>
      <c r="U1939" t="s">
        <v>23564</v>
      </c>
      <c r="V1939" t="s">
        <v>27958</v>
      </c>
      <c r="W1939" t="s">
        <v>31021</v>
      </c>
    </row>
    <row r="1940" spans="1:23" x14ac:dyDescent="0.3">
      <c r="A1940">
        <v>3779472</v>
      </c>
      <c r="B1940" t="s">
        <v>366</v>
      </c>
      <c r="C1940">
        <v>7737563</v>
      </c>
      <c r="D1940" t="s">
        <v>2806</v>
      </c>
      <c r="E1940" t="s">
        <v>5430</v>
      </c>
      <c r="F1940" t="s">
        <v>5775</v>
      </c>
      <c r="G1940" t="s">
        <v>6477</v>
      </c>
      <c r="H1940" t="s">
        <v>8370</v>
      </c>
      <c r="I1940" t="s">
        <v>11894</v>
      </c>
      <c r="J1940" t="s">
        <v>15762</v>
      </c>
      <c r="K1940" t="s">
        <v>16252</v>
      </c>
      <c r="L1940" s="3" t="s">
        <v>16723</v>
      </c>
      <c r="M1940" t="s">
        <v>16724</v>
      </c>
      <c r="N1940" t="s">
        <v>16726</v>
      </c>
      <c r="O1940" t="s">
        <v>16728</v>
      </c>
      <c r="P1940" t="s">
        <v>16729</v>
      </c>
      <c r="Q1940" t="s">
        <v>18670</v>
      </c>
      <c r="R1940">
        <v>6</v>
      </c>
      <c r="S1940" t="s">
        <v>21743</v>
      </c>
      <c r="T1940" t="s">
        <v>21763</v>
      </c>
      <c r="U1940" t="s">
        <v>23132</v>
      </c>
      <c r="V1940" t="s">
        <v>27959</v>
      </c>
      <c r="W1940" t="s">
        <v>31021</v>
      </c>
    </row>
    <row r="1941" spans="1:23" x14ac:dyDescent="0.3">
      <c r="A1941">
        <v>4419694</v>
      </c>
      <c r="B1941" t="s">
        <v>414</v>
      </c>
      <c r="C1941">
        <v>4559972</v>
      </c>
      <c r="D1941" t="s">
        <v>2807</v>
      </c>
      <c r="E1941" t="s">
        <v>5669</v>
      </c>
      <c r="F1941" t="s">
        <v>5448</v>
      </c>
      <c r="G1941" t="s">
        <v>6293</v>
      </c>
      <c r="H1941" t="s">
        <v>8049</v>
      </c>
      <c r="I1941" t="s">
        <v>11895</v>
      </c>
      <c r="J1941" t="s">
        <v>15209</v>
      </c>
      <c r="K1941" t="s">
        <v>16667</v>
      </c>
      <c r="L1941" s="3" t="s">
        <v>16723</v>
      </c>
      <c r="M1941" t="s">
        <v>16725</v>
      </c>
      <c r="N1941" t="s">
        <v>16726</v>
      </c>
      <c r="O1941" t="s">
        <v>16728</v>
      </c>
      <c r="P1941" t="s">
        <v>16731</v>
      </c>
      <c r="Q1941" t="s">
        <v>18671</v>
      </c>
      <c r="R1941">
        <v>6</v>
      </c>
      <c r="S1941" t="s">
        <v>21742</v>
      </c>
      <c r="T1941" t="s">
        <v>21763</v>
      </c>
      <c r="U1941" t="s">
        <v>23565</v>
      </c>
      <c r="V1941" t="s">
        <v>27960</v>
      </c>
      <c r="W1941" t="s">
        <v>31022</v>
      </c>
    </row>
    <row r="1942" spans="1:23" x14ac:dyDescent="0.3">
      <c r="A1942">
        <v>235325</v>
      </c>
      <c r="B1942" t="s">
        <v>257</v>
      </c>
      <c r="C1942">
        <v>3823319</v>
      </c>
      <c r="D1942" t="s">
        <v>2808</v>
      </c>
      <c r="E1942" t="s">
        <v>5768</v>
      </c>
      <c r="F1942" t="s">
        <v>5514</v>
      </c>
      <c r="G1942" t="s">
        <v>5418</v>
      </c>
      <c r="H1942" t="s">
        <v>7390</v>
      </c>
      <c r="I1942" t="s">
        <v>11896</v>
      </c>
      <c r="J1942" t="s">
        <v>15456</v>
      </c>
      <c r="K1942" t="s">
        <v>15327</v>
      </c>
      <c r="L1942" s="3" t="s">
        <v>16723</v>
      </c>
      <c r="M1942" t="s">
        <v>16724</v>
      </c>
      <c r="N1942" t="s">
        <v>16726</v>
      </c>
      <c r="O1942" t="s">
        <v>16727</v>
      </c>
      <c r="P1942" t="s">
        <v>16730</v>
      </c>
      <c r="Q1942" t="s">
        <v>18672</v>
      </c>
      <c r="R1942">
        <v>3</v>
      </c>
      <c r="S1942" t="s">
        <v>21754</v>
      </c>
      <c r="T1942" t="s">
        <v>21763</v>
      </c>
      <c r="U1942" t="s">
        <v>23566</v>
      </c>
      <c r="V1942" t="s">
        <v>27961</v>
      </c>
      <c r="W1942" t="s">
        <v>31023</v>
      </c>
    </row>
    <row r="1943" spans="1:23" x14ac:dyDescent="0.3">
      <c r="A1943">
        <v>5758709</v>
      </c>
      <c r="B1943" t="s">
        <v>72</v>
      </c>
      <c r="C1943">
        <v>9406374</v>
      </c>
      <c r="D1943" t="s">
        <v>2809</v>
      </c>
      <c r="E1943" t="s">
        <v>5971</v>
      </c>
      <c r="F1943" t="s">
        <v>5910</v>
      </c>
      <c r="G1943" t="s">
        <v>6274</v>
      </c>
      <c r="H1943" t="s">
        <v>7843</v>
      </c>
      <c r="I1943" t="s">
        <v>11897</v>
      </c>
      <c r="J1943" t="s">
        <v>16087</v>
      </c>
      <c r="K1943" t="s">
        <v>16123</v>
      </c>
      <c r="L1943" s="3" t="s">
        <v>16723</v>
      </c>
      <c r="M1943" t="s">
        <v>16724</v>
      </c>
      <c r="N1943" t="s">
        <v>16726</v>
      </c>
      <c r="O1943" t="s">
        <v>16728</v>
      </c>
      <c r="P1943" t="s">
        <v>16729</v>
      </c>
      <c r="Q1943" t="s">
        <v>18673</v>
      </c>
      <c r="R1943">
        <v>14</v>
      </c>
      <c r="S1943" t="s">
        <v>21748</v>
      </c>
      <c r="T1943" t="s">
        <v>21763</v>
      </c>
      <c r="U1943" t="s">
        <v>23567</v>
      </c>
      <c r="V1943" t="s">
        <v>27962</v>
      </c>
      <c r="W1943" t="s">
        <v>31023</v>
      </c>
    </row>
    <row r="1944" spans="1:23" x14ac:dyDescent="0.3">
      <c r="A1944">
        <v>1727611</v>
      </c>
      <c r="B1944" t="s">
        <v>839</v>
      </c>
      <c r="C1944">
        <v>3757857</v>
      </c>
      <c r="D1944" t="s">
        <v>2705</v>
      </c>
      <c r="E1944" t="s">
        <v>5954</v>
      </c>
      <c r="F1944" t="s">
        <v>5370</v>
      </c>
      <c r="G1944" t="s">
        <v>6272</v>
      </c>
      <c r="H1944" t="s">
        <v>7248</v>
      </c>
      <c r="I1944" t="s">
        <v>11898</v>
      </c>
      <c r="J1944" t="s">
        <v>16088</v>
      </c>
      <c r="K1944" t="s">
        <v>16581</v>
      </c>
      <c r="L1944" s="3" t="s">
        <v>16723</v>
      </c>
      <c r="M1944" t="s">
        <v>16724</v>
      </c>
      <c r="N1944" t="s">
        <v>16726</v>
      </c>
      <c r="O1944" t="s">
        <v>16728</v>
      </c>
      <c r="P1944" t="s">
        <v>16729</v>
      </c>
      <c r="Q1944" t="s">
        <v>18674</v>
      </c>
      <c r="R1944">
        <v>2</v>
      </c>
      <c r="S1944" t="s">
        <v>21735</v>
      </c>
      <c r="T1944" t="s">
        <v>21763</v>
      </c>
      <c r="U1944" t="s">
        <v>23568</v>
      </c>
      <c r="V1944" t="s">
        <v>27963</v>
      </c>
      <c r="W1944" t="s">
        <v>31023</v>
      </c>
    </row>
    <row r="1945" spans="1:23" x14ac:dyDescent="0.3">
      <c r="A1945">
        <v>4435316</v>
      </c>
      <c r="B1945" t="s">
        <v>99</v>
      </c>
      <c r="C1945">
        <v>6284282</v>
      </c>
      <c r="D1945" t="s">
        <v>1100</v>
      </c>
      <c r="E1945" t="s">
        <v>5470</v>
      </c>
      <c r="F1945" t="s">
        <v>5514</v>
      </c>
      <c r="G1945" t="s">
        <v>6362</v>
      </c>
      <c r="H1945" t="s">
        <v>8371</v>
      </c>
      <c r="I1945" t="s">
        <v>11899</v>
      </c>
      <c r="J1945" t="s">
        <v>15559</v>
      </c>
      <c r="K1945" t="s">
        <v>16560</v>
      </c>
      <c r="L1945" s="3" t="s">
        <v>16723</v>
      </c>
      <c r="M1945" t="s">
        <v>16724</v>
      </c>
      <c r="N1945" t="s">
        <v>16726</v>
      </c>
      <c r="O1945" t="s">
        <v>16727</v>
      </c>
      <c r="P1945" t="s">
        <v>16729</v>
      </c>
      <c r="Q1945" t="s">
        <v>18675</v>
      </c>
      <c r="R1945">
        <v>8</v>
      </c>
      <c r="S1945" t="s">
        <v>21750</v>
      </c>
      <c r="T1945" t="s">
        <v>21763</v>
      </c>
      <c r="U1945" t="s">
        <v>23569</v>
      </c>
      <c r="V1945" t="s">
        <v>27964</v>
      </c>
      <c r="W1945" t="s">
        <v>31022</v>
      </c>
    </row>
    <row r="1946" spans="1:23" x14ac:dyDescent="0.3">
      <c r="A1946">
        <v>8946611</v>
      </c>
      <c r="B1946" t="s">
        <v>592</v>
      </c>
      <c r="C1946">
        <v>7659496</v>
      </c>
      <c r="D1946" t="s">
        <v>2810</v>
      </c>
      <c r="E1946" t="s">
        <v>5839</v>
      </c>
      <c r="F1946" t="s">
        <v>5631</v>
      </c>
      <c r="G1946" t="s">
        <v>6243</v>
      </c>
      <c r="H1946" t="s">
        <v>7071</v>
      </c>
      <c r="I1946" t="s">
        <v>11900</v>
      </c>
      <c r="J1946" t="s">
        <v>16089</v>
      </c>
      <c r="K1946" t="s">
        <v>16703</v>
      </c>
      <c r="L1946" s="3" t="s">
        <v>16723</v>
      </c>
      <c r="M1946" t="s">
        <v>16724</v>
      </c>
      <c r="N1946" t="s">
        <v>16726</v>
      </c>
      <c r="O1946" t="s">
        <v>16728</v>
      </c>
      <c r="P1946" t="s">
        <v>16730</v>
      </c>
      <c r="Q1946" t="s">
        <v>18676</v>
      </c>
      <c r="R1946">
        <v>2</v>
      </c>
      <c r="S1946" t="s">
        <v>21735</v>
      </c>
      <c r="T1946" t="s">
        <v>21763</v>
      </c>
      <c r="U1946" t="s">
        <v>23570</v>
      </c>
      <c r="V1946" t="s">
        <v>27965</v>
      </c>
      <c r="W1946" t="s">
        <v>31022</v>
      </c>
    </row>
    <row r="1947" spans="1:23" x14ac:dyDescent="0.3">
      <c r="A1947">
        <v>2252876</v>
      </c>
      <c r="B1947" t="s">
        <v>137</v>
      </c>
      <c r="C1947">
        <v>8002950</v>
      </c>
      <c r="D1947" t="s">
        <v>2811</v>
      </c>
      <c r="E1947" t="s">
        <v>5430</v>
      </c>
      <c r="F1947" t="s">
        <v>5295</v>
      </c>
      <c r="G1947" t="s">
        <v>6608</v>
      </c>
      <c r="H1947" t="s">
        <v>8372</v>
      </c>
      <c r="I1947" t="s">
        <v>11901</v>
      </c>
      <c r="J1947" t="s">
        <v>16090</v>
      </c>
      <c r="K1947" t="s">
        <v>16123</v>
      </c>
      <c r="L1947" s="3" t="s">
        <v>16723</v>
      </c>
      <c r="M1947" t="s">
        <v>16724</v>
      </c>
      <c r="N1947" t="s">
        <v>16726</v>
      </c>
      <c r="O1947" t="s">
        <v>16728</v>
      </c>
      <c r="P1947" t="s">
        <v>16729</v>
      </c>
      <c r="Q1947" t="s">
        <v>18677</v>
      </c>
      <c r="R1947">
        <v>12</v>
      </c>
      <c r="S1947" t="s">
        <v>21736</v>
      </c>
      <c r="T1947" t="s">
        <v>21763</v>
      </c>
      <c r="U1947" t="s">
        <v>23571</v>
      </c>
      <c r="V1947" t="s">
        <v>27966</v>
      </c>
      <c r="W1947" t="s">
        <v>31023</v>
      </c>
    </row>
    <row r="1948" spans="1:23" x14ac:dyDescent="0.3">
      <c r="A1948">
        <v>524666</v>
      </c>
      <c r="B1948" t="s">
        <v>306</v>
      </c>
      <c r="C1948">
        <v>9830791</v>
      </c>
      <c r="D1948" t="s">
        <v>2812</v>
      </c>
      <c r="E1948" t="s">
        <v>5307</v>
      </c>
      <c r="F1948" t="s">
        <v>5289</v>
      </c>
      <c r="G1948" t="s">
        <v>6404</v>
      </c>
      <c r="H1948" t="s">
        <v>8373</v>
      </c>
      <c r="I1948" t="s">
        <v>11902</v>
      </c>
      <c r="J1948" t="s">
        <v>16091</v>
      </c>
      <c r="K1948" t="s">
        <v>16633</v>
      </c>
      <c r="L1948" s="3" t="s">
        <v>16723</v>
      </c>
      <c r="M1948" t="s">
        <v>16725</v>
      </c>
      <c r="N1948" t="s">
        <v>16726</v>
      </c>
      <c r="O1948" t="s">
        <v>16727</v>
      </c>
      <c r="P1948" t="s">
        <v>16729</v>
      </c>
      <c r="Q1948" t="s">
        <v>18678</v>
      </c>
      <c r="R1948">
        <v>1</v>
      </c>
      <c r="S1948" t="s">
        <v>21733</v>
      </c>
      <c r="T1948" t="s">
        <v>21763</v>
      </c>
      <c r="U1948" t="s">
        <v>23572</v>
      </c>
      <c r="V1948" t="s">
        <v>27967</v>
      </c>
      <c r="W1948" t="s">
        <v>31022</v>
      </c>
    </row>
    <row r="1949" spans="1:23" x14ac:dyDescent="0.3">
      <c r="A1949">
        <v>9538025</v>
      </c>
      <c r="B1949" t="s">
        <v>226</v>
      </c>
      <c r="C1949">
        <v>9677558</v>
      </c>
      <c r="D1949" t="s">
        <v>2813</v>
      </c>
      <c r="E1949" t="s">
        <v>5513</v>
      </c>
      <c r="F1949" t="s">
        <v>5498</v>
      </c>
      <c r="G1949" t="s">
        <v>6508</v>
      </c>
      <c r="H1949" t="s">
        <v>8374</v>
      </c>
      <c r="I1949" t="s">
        <v>11903</v>
      </c>
      <c r="J1949" t="s">
        <v>16092</v>
      </c>
      <c r="K1949" t="s">
        <v>16194</v>
      </c>
      <c r="L1949" s="3" t="s">
        <v>16723</v>
      </c>
      <c r="M1949" t="s">
        <v>16724</v>
      </c>
      <c r="N1949" t="s">
        <v>16726</v>
      </c>
      <c r="O1949" t="s">
        <v>16728</v>
      </c>
      <c r="P1949" t="s">
        <v>16731</v>
      </c>
      <c r="Q1949" t="s">
        <v>18679</v>
      </c>
      <c r="R1949">
        <v>1</v>
      </c>
      <c r="S1949" t="s">
        <v>21762</v>
      </c>
      <c r="T1949" t="s">
        <v>21763</v>
      </c>
      <c r="U1949" t="s">
        <v>23573</v>
      </c>
      <c r="V1949" t="s">
        <v>27968</v>
      </c>
      <c r="W1949" t="s">
        <v>31023</v>
      </c>
    </row>
    <row r="1950" spans="1:23" x14ac:dyDescent="0.3">
      <c r="A1950">
        <v>1257712</v>
      </c>
      <c r="B1950" t="s">
        <v>97</v>
      </c>
      <c r="C1950">
        <v>7801369</v>
      </c>
      <c r="D1950" t="s">
        <v>2814</v>
      </c>
      <c r="E1950" t="s">
        <v>5359</v>
      </c>
      <c r="F1950" t="s">
        <v>5327</v>
      </c>
      <c r="G1950" t="s">
        <v>5523</v>
      </c>
      <c r="H1950" t="s">
        <v>8375</v>
      </c>
      <c r="I1950" t="s">
        <v>11904</v>
      </c>
      <c r="J1950" t="s">
        <v>15409</v>
      </c>
      <c r="K1950" t="s">
        <v>16264</v>
      </c>
      <c r="L1950" s="3" t="s">
        <v>16723</v>
      </c>
      <c r="M1950" t="s">
        <v>16724</v>
      </c>
      <c r="N1950" t="s">
        <v>16726</v>
      </c>
      <c r="O1950" t="s">
        <v>16728</v>
      </c>
      <c r="P1950" t="s">
        <v>16729</v>
      </c>
      <c r="Q1950" t="s">
        <v>18680</v>
      </c>
      <c r="R1950">
        <v>7</v>
      </c>
      <c r="S1950" t="s">
        <v>21753</v>
      </c>
      <c r="T1950" t="s">
        <v>21763</v>
      </c>
      <c r="U1950" t="s">
        <v>23574</v>
      </c>
      <c r="V1950" t="s">
        <v>27969</v>
      </c>
      <c r="W1950" t="s">
        <v>31023</v>
      </c>
    </row>
    <row r="1951" spans="1:23" x14ac:dyDescent="0.3">
      <c r="A1951">
        <v>5457373</v>
      </c>
      <c r="B1951" t="s">
        <v>377</v>
      </c>
      <c r="C1951">
        <v>9509108</v>
      </c>
      <c r="D1951" t="s">
        <v>2815</v>
      </c>
      <c r="E1951" t="s">
        <v>5664</v>
      </c>
      <c r="F1951" t="s">
        <v>5301</v>
      </c>
      <c r="G1951" t="s">
        <v>6518</v>
      </c>
      <c r="H1951" t="s">
        <v>8376</v>
      </c>
      <c r="I1951" t="s">
        <v>11905</v>
      </c>
      <c r="J1951" t="s">
        <v>15977</v>
      </c>
      <c r="K1951" t="s">
        <v>16546</v>
      </c>
      <c r="L1951" s="3" t="s">
        <v>16723</v>
      </c>
      <c r="M1951" t="s">
        <v>16725</v>
      </c>
      <c r="N1951" t="s">
        <v>16726</v>
      </c>
      <c r="O1951" t="s">
        <v>16727</v>
      </c>
      <c r="P1951" t="s">
        <v>16731</v>
      </c>
      <c r="Q1951" t="s">
        <v>18681</v>
      </c>
      <c r="R1951">
        <v>12</v>
      </c>
      <c r="S1951" t="s">
        <v>21743</v>
      </c>
      <c r="T1951" t="s">
        <v>21763</v>
      </c>
      <c r="U1951" t="s">
        <v>23575</v>
      </c>
      <c r="V1951" t="s">
        <v>27970</v>
      </c>
      <c r="W1951" t="s">
        <v>31021</v>
      </c>
    </row>
    <row r="1952" spans="1:23" x14ac:dyDescent="0.3">
      <c r="A1952">
        <v>9984785</v>
      </c>
      <c r="B1952" t="s">
        <v>698</v>
      </c>
      <c r="C1952">
        <v>6957868</v>
      </c>
      <c r="D1952" t="s">
        <v>2816</v>
      </c>
      <c r="E1952" t="s">
        <v>5899</v>
      </c>
      <c r="F1952" t="s">
        <v>5321</v>
      </c>
      <c r="G1952" t="s">
        <v>6385</v>
      </c>
      <c r="H1952" t="s">
        <v>7349</v>
      </c>
      <c r="I1952" t="s">
        <v>11906</v>
      </c>
      <c r="J1952" t="s">
        <v>15500</v>
      </c>
      <c r="K1952" t="s">
        <v>16401</v>
      </c>
      <c r="L1952" s="3" t="s">
        <v>16723</v>
      </c>
      <c r="M1952" t="s">
        <v>16725</v>
      </c>
      <c r="N1952" t="s">
        <v>16726</v>
      </c>
      <c r="O1952" t="s">
        <v>16728</v>
      </c>
      <c r="P1952" t="s">
        <v>16730</v>
      </c>
      <c r="Q1952" t="s">
        <v>18682</v>
      </c>
      <c r="R1952">
        <v>10</v>
      </c>
      <c r="S1952" t="s">
        <v>21744</v>
      </c>
      <c r="T1952" t="s">
        <v>21763</v>
      </c>
      <c r="U1952" t="s">
        <v>23576</v>
      </c>
      <c r="V1952" t="s">
        <v>27971</v>
      </c>
      <c r="W1952" t="s">
        <v>31023</v>
      </c>
    </row>
    <row r="1953" spans="1:23" x14ac:dyDescent="0.3">
      <c r="A1953">
        <v>5416799</v>
      </c>
      <c r="B1953" t="s">
        <v>647</v>
      </c>
      <c r="C1953">
        <v>8094120</v>
      </c>
      <c r="D1953" t="s">
        <v>2817</v>
      </c>
      <c r="E1953" t="s">
        <v>5499</v>
      </c>
      <c r="F1953" t="s">
        <v>5356</v>
      </c>
      <c r="G1953" t="s">
        <v>6446</v>
      </c>
      <c r="H1953" t="s">
        <v>7221</v>
      </c>
      <c r="I1953" t="s">
        <v>11907</v>
      </c>
      <c r="J1953" t="s">
        <v>15136</v>
      </c>
      <c r="K1953" t="s">
        <v>16665</v>
      </c>
      <c r="L1953" s="3" t="s">
        <v>16723</v>
      </c>
      <c r="M1953" t="s">
        <v>16724</v>
      </c>
      <c r="N1953" t="s">
        <v>16726</v>
      </c>
      <c r="O1953" t="s">
        <v>16728</v>
      </c>
      <c r="P1953" t="s">
        <v>16730</v>
      </c>
      <c r="Q1953" t="s">
        <v>18683</v>
      </c>
      <c r="R1953">
        <v>7</v>
      </c>
      <c r="S1953" t="s">
        <v>21738</v>
      </c>
      <c r="T1953" t="s">
        <v>21763</v>
      </c>
      <c r="U1953" t="s">
        <v>23577</v>
      </c>
      <c r="V1953" t="s">
        <v>27972</v>
      </c>
      <c r="W1953" t="s">
        <v>31022</v>
      </c>
    </row>
    <row r="1954" spans="1:23" x14ac:dyDescent="0.3">
      <c r="A1954">
        <v>6447411</v>
      </c>
      <c r="B1954" t="s">
        <v>63</v>
      </c>
      <c r="C1954">
        <v>886485</v>
      </c>
      <c r="D1954" t="s">
        <v>1586</v>
      </c>
      <c r="E1954" t="s">
        <v>5465</v>
      </c>
      <c r="F1954" t="s">
        <v>5341</v>
      </c>
      <c r="G1954" t="s">
        <v>6499</v>
      </c>
      <c r="H1954" t="s">
        <v>8377</v>
      </c>
      <c r="I1954" t="s">
        <v>11908</v>
      </c>
      <c r="J1954" t="s">
        <v>15084</v>
      </c>
      <c r="K1954" t="s">
        <v>16557</v>
      </c>
      <c r="L1954" s="3" t="s">
        <v>16723</v>
      </c>
      <c r="M1954" t="s">
        <v>16725</v>
      </c>
      <c r="N1954" t="s">
        <v>16726</v>
      </c>
      <c r="O1954" t="s">
        <v>16727</v>
      </c>
      <c r="P1954" t="s">
        <v>16730</v>
      </c>
      <c r="Q1954" t="s">
        <v>18684</v>
      </c>
      <c r="R1954">
        <v>14</v>
      </c>
      <c r="S1954" t="s">
        <v>21751</v>
      </c>
      <c r="T1954" t="s">
        <v>21763</v>
      </c>
      <c r="U1954" t="s">
        <v>23578</v>
      </c>
      <c r="V1954" t="s">
        <v>27973</v>
      </c>
      <c r="W1954" t="s">
        <v>31021</v>
      </c>
    </row>
    <row r="1955" spans="1:23" x14ac:dyDescent="0.3">
      <c r="A1955">
        <v>1811261</v>
      </c>
      <c r="B1955" t="s">
        <v>493</v>
      </c>
      <c r="C1955">
        <v>1597343</v>
      </c>
      <c r="D1955" t="s">
        <v>2818</v>
      </c>
      <c r="E1955" t="s">
        <v>5333</v>
      </c>
      <c r="F1955" t="s">
        <v>5304</v>
      </c>
      <c r="G1955" t="s">
        <v>6381</v>
      </c>
      <c r="H1955" t="s">
        <v>8378</v>
      </c>
      <c r="I1955" t="s">
        <v>11909</v>
      </c>
      <c r="J1955" t="s">
        <v>15806</v>
      </c>
      <c r="K1955" t="s">
        <v>16104</v>
      </c>
      <c r="L1955" s="3" t="s">
        <v>16723</v>
      </c>
      <c r="M1955" t="s">
        <v>16725</v>
      </c>
      <c r="N1955" t="s">
        <v>16726</v>
      </c>
      <c r="O1955" t="s">
        <v>16728</v>
      </c>
      <c r="P1955" t="s">
        <v>16729</v>
      </c>
      <c r="Q1955" t="s">
        <v>18685</v>
      </c>
      <c r="R1955">
        <v>9</v>
      </c>
      <c r="S1955" t="s">
        <v>21747</v>
      </c>
      <c r="T1955" t="s">
        <v>21763</v>
      </c>
      <c r="U1955" t="s">
        <v>23579</v>
      </c>
      <c r="V1955" t="s">
        <v>27974</v>
      </c>
      <c r="W1955" t="s">
        <v>31022</v>
      </c>
    </row>
    <row r="1956" spans="1:23" x14ac:dyDescent="0.3">
      <c r="A1956">
        <v>4385341</v>
      </c>
      <c r="B1956" t="s">
        <v>23</v>
      </c>
      <c r="C1956">
        <v>410734</v>
      </c>
      <c r="D1956" t="s">
        <v>1741</v>
      </c>
      <c r="E1956" t="s">
        <v>5356</v>
      </c>
      <c r="F1956" t="s">
        <v>5473</v>
      </c>
      <c r="G1956" t="s">
        <v>6292</v>
      </c>
      <c r="H1956" t="s">
        <v>8379</v>
      </c>
      <c r="I1956" t="s">
        <v>11910</v>
      </c>
      <c r="J1956" t="s">
        <v>16093</v>
      </c>
      <c r="K1956" t="s">
        <v>16674</v>
      </c>
      <c r="L1956" s="3" t="s">
        <v>16723</v>
      </c>
      <c r="M1956" t="s">
        <v>16725</v>
      </c>
      <c r="N1956" t="s">
        <v>16726</v>
      </c>
      <c r="O1956" t="s">
        <v>16728</v>
      </c>
      <c r="P1956" t="s">
        <v>16729</v>
      </c>
      <c r="Q1956" t="s">
        <v>18686</v>
      </c>
      <c r="R1956">
        <v>9</v>
      </c>
      <c r="S1956" t="s">
        <v>21761</v>
      </c>
      <c r="T1956" t="s">
        <v>21763</v>
      </c>
      <c r="U1956" t="s">
        <v>23580</v>
      </c>
      <c r="V1956" t="s">
        <v>27975</v>
      </c>
      <c r="W1956" t="s">
        <v>31021</v>
      </c>
    </row>
    <row r="1957" spans="1:23" x14ac:dyDescent="0.3">
      <c r="A1957">
        <v>8213660</v>
      </c>
      <c r="B1957" t="s">
        <v>859</v>
      </c>
      <c r="C1957">
        <v>9720119</v>
      </c>
      <c r="D1957" t="s">
        <v>2819</v>
      </c>
      <c r="E1957" t="s">
        <v>5359</v>
      </c>
      <c r="F1957" t="s">
        <v>5483</v>
      </c>
      <c r="G1957" t="s">
        <v>6483</v>
      </c>
      <c r="H1957" t="s">
        <v>7405</v>
      </c>
      <c r="I1957" t="s">
        <v>11911</v>
      </c>
      <c r="J1957" t="s">
        <v>16094</v>
      </c>
      <c r="K1957" t="s">
        <v>16617</v>
      </c>
      <c r="L1957" s="3" t="s">
        <v>16723</v>
      </c>
      <c r="M1957" t="s">
        <v>16724</v>
      </c>
      <c r="N1957" t="s">
        <v>16726</v>
      </c>
      <c r="O1957" t="s">
        <v>16727</v>
      </c>
      <c r="P1957" t="s">
        <v>16730</v>
      </c>
      <c r="Q1957" t="s">
        <v>18687</v>
      </c>
      <c r="R1957">
        <v>6</v>
      </c>
      <c r="S1957" t="s">
        <v>21741</v>
      </c>
      <c r="T1957" t="s">
        <v>21763</v>
      </c>
      <c r="U1957" t="s">
        <v>23581</v>
      </c>
      <c r="V1957" t="s">
        <v>27976</v>
      </c>
      <c r="W1957" t="s">
        <v>31023</v>
      </c>
    </row>
    <row r="1958" spans="1:23" x14ac:dyDescent="0.3">
      <c r="A1958">
        <v>1813824</v>
      </c>
      <c r="B1958" t="s">
        <v>581</v>
      </c>
      <c r="C1958">
        <v>4656786</v>
      </c>
      <c r="D1958" t="s">
        <v>1900</v>
      </c>
      <c r="E1958" t="s">
        <v>5542</v>
      </c>
      <c r="F1958" t="s">
        <v>5660</v>
      </c>
      <c r="G1958" t="s">
        <v>6482</v>
      </c>
      <c r="H1958" t="s">
        <v>8023</v>
      </c>
      <c r="I1958" t="s">
        <v>11912</v>
      </c>
      <c r="J1958" t="s">
        <v>15129</v>
      </c>
      <c r="K1958" t="s">
        <v>16618</v>
      </c>
      <c r="L1958" s="3" t="s">
        <v>16723</v>
      </c>
      <c r="M1958" t="s">
        <v>16725</v>
      </c>
      <c r="N1958" t="s">
        <v>16726</v>
      </c>
      <c r="O1958" t="s">
        <v>16727</v>
      </c>
      <c r="P1958" t="s">
        <v>16731</v>
      </c>
      <c r="Q1958" t="s">
        <v>18688</v>
      </c>
      <c r="R1958">
        <v>2</v>
      </c>
      <c r="S1958" t="s">
        <v>21761</v>
      </c>
      <c r="T1958" t="s">
        <v>21763</v>
      </c>
      <c r="U1958" t="s">
        <v>23582</v>
      </c>
      <c r="V1958" t="s">
        <v>27977</v>
      </c>
      <c r="W1958" t="s">
        <v>31022</v>
      </c>
    </row>
    <row r="1959" spans="1:23" x14ac:dyDescent="0.3">
      <c r="A1959">
        <v>1358395</v>
      </c>
      <c r="B1959" t="s">
        <v>635</v>
      </c>
      <c r="C1959">
        <v>1964402</v>
      </c>
      <c r="D1959" t="s">
        <v>2820</v>
      </c>
      <c r="E1959" t="s">
        <v>5408</v>
      </c>
      <c r="F1959" t="s">
        <v>6044</v>
      </c>
      <c r="G1959" t="s">
        <v>6549</v>
      </c>
      <c r="H1959" t="s">
        <v>8380</v>
      </c>
      <c r="I1959" t="s">
        <v>11913</v>
      </c>
      <c r="J1959" t="s">
        <v>15494</v>
      </c>
      <c r="K1959" t="s">
        <v>15404</v>
      </c>
      <c r="L1959" s="3" t="s">
        <v>16723</v>
      </c>
      <c r="M1959" t="s">
        <v>16725</v>
      </c>
      <c r="N1959" t="s">
        <v>16726</v>
      </c>
      <c r="O1959" t="s">
        <v>16728</v>
      </c>
      <c r="P1959" t="s">
        <v>16730</v>
      </c>
      <c r="Q1959" t="s">
        <v>18689</v>
      </c>
      <c r="R1959">
        <v>3</v>
      </c>
      <c r="S1959" t="s">
        <v>21752</v>
      </c>
      <c r="T1959" t="s">
        <v>21763</v>
      </c>
      <c r="U1959" t="s">
        <v>23583</v>
      </c>
      <c r="V1959" t="s">
        <v>27978</v>
      </c>
      <c r="W1959" t="s">
        <v>31022</v>
      </c>
    </row>
    <row r="1960" spans="1:23" x14ac:dyDescent="0.3">
      <c r="A1960">
        <v>3615124</v>
      </c>
      <c r="B1960" t="s">
        <v>417</v>
      </c>
      <c r="C1960">
        <v>3837634</v>
      </c>
      <c r="D1960" t="s">
        <v>2821</v>
      </c>
      <c r="E1960" t="s">
        <v>5706</v>
      </c>
      <c r="F1960" t="s">
        <v>5759</v>
      </c>
      <c r="G1960" t="s">
        <v>6295</v>
      </c>
      <c r="H1960" t="s">
        <v>8381</v>
      </c>
      <c r="I1960" t="s">
        <v>11914</v>
      </c>
      <c r="J1960" t="s">
        <v>16095</v>
      </c>
      <c r="K1960" t="s">
        <v>15964</v>
      </c>
      <c r="L1960" s="3" t="s">
        <v>16723</v>
      </c>
      <c r="M1960" t="s">
        <v>16725</v>
      </c>
      <c r="N1960" t="s">
        <v>16726</v>
      </c>
      <c r="O1960" t="s">
        <v>16727</v>
      </c>
      <c r="P1960" t="s">
        <v>16730</v>
      </c>
      <c r="Q1960" t="s">
        <v>18690</v>
      </c>
      <c r="R1960">
        <v>11</v>
      </c>
      <c r="S1960" t="s">
        <v>21743</v>
      </c>
      <c r="T1960" t="s">
        <v>21763</v>
      </c>
      <c r="U1960" t="s">
        <v>23584</v>
      </c>
      <c r="V1960" t="s">
        <v>27979</v>
      </c>
      <c r="W1960" t="s">
        <v>31023</v>
      </c>
    </row>
    <row r="1961" spans="1:23" x14ac:dyDescent="0.3">
      <c r="A1961">
        <v>4871636</v>
      </c>
      <c r="B1961" t="s">
        <v>860</v>
      </c>
      <c r="C1961">
        <v>2356926</v>
      </c>
      <c r="D1961" t="s">
        <v>2614</v>
      </c>
      <c r="E1961" t="s">
        <v>5972</v>
      </c>
      <c r="F1961" t="s">
        <v>5313</v>
      </c>
      <c r="G1961" t="s">
        <v>5355</v>
      </c>
      <c r="H1961" t="s">
        <v>8382</v>
      </c>
      <c r="I1961" t="s">
        <v>11915</v>
      </c>
      <c r="J1961" t="s">
        <v>15002</v>
      </c>
      <c r="K1961" t="s">
        <v>16605</v>
      </c>
      <c r="L1961" s="3" t="s">
        <v>16723</v>
      </c>
      <c r="M1961" t="s">
        <v>16724</v>
      </c>
      <c r="N1961" t="s">
        <v>16726</v>
      </c>
      <c r="O1961" t="s">
        <v>16727</v>
      </c>
      <c r="P1961" t="s">
        <v>16729</v>
      </c>
      <c r="Q1961" t="s">
        <v>18691</v>
      </c>
      <c r="R1961">
        <v>7</v>
      </c>
      <c r="S1961" t="s">
        <v>21737</v>
      </c>
      <c r="T1961" t="s">
        <v>21763</v>
      </c>
      <c r="U1961" t="s">
        <v>23585</v>
      </c>
      <c r="V1961" t="s">
        <v>27980</v>
      </c>
      <c r="W1961" t="s">
        <v>31022</v>
      </c>
    </row>
    <row r="1962" spans="1:23" x14ac:dyDescent="0.3">
      <c r="A1962">
        <v>422510</v>
      </c>
      <c r="B1962" t="s">
        <v>809</v>
      </c>
      <c r="C1962">
        <v>1848490</v>
      </c>
      <c r="D1962" t="s">
        <v>2822</v>
      </c>
      <c r="E1962" t="s">
        <v>5327</v>
      </c>
      <c r="F1962" t="s">
        <v>5664</v>
      </c>
      <c r="G1962" t="s">
        <v>6642</v>
      </c>
      <c r="H1962" t="s">
        <v>8383</v>
      </c>
      <c r="I1962" t="s">
        <v>11916</v>
      </c>
      <c r="J1962" t="s">
        <v>16096</v>
      </c>
      <c r="K1962" t="s">
        <v>15017</v>
      </c>
      <c r="L1962" s="3" t="s">
        <v>16723</v>
      </c>
      <c r="M1962" t="s">
        <v>16725</v>
      </c>
      <c r="N1962" t="s">
        <v>16726</v>
      </c>
      <c r="O1962" t="s">
        <v>16728</v>
      </c>
      <c r="P1962" t="s">
        <v>16729</v>
      </c>
      <c r="Q1962" t="s">
        <v>18692</v>
      </c>
      <c r="R1962">
        <v>1</v>
      </c>
      <c r="S1962" t="s">
        <v>21732</v>
      </c>
      <c r="T1962" t="s">
        <v>21763</v>
      </c>
      <c r="U1962" t="s">
        <v>23586</v>
      </c>
      <c r="V1962" t="s">
        <v>27981</v>
      </c>
      <c r="W1962" t="s">
        <v>31021</v>
      </c>
    </row>
    <row r="1963" spans="1:23" x14ac:dyDescent="0.3">
      <c r="A1963">
        <v>695344</v>
      </c>
      <c r="B1963" t="s">
        <v>199</v>
      </c>
      <c r="C1963">
        <v>9245119</v>
      </c>
      <c r="D1963" t="s">
        <v>2823</v>
      </c>
      <c r="E1963" t="s">
        <v>5572</v>
      </c>
      <c r="F1963" t="s">
        <v>5395</v>
      </c>
      <c r="G1963" t="s">
        <v>6616</v>
      </c>
      <c r="H1963" t="s">
        <v>6883</v>
      </c>
      <c r="I1963" t="s">
        <v>11917</v>
      </c>
      <c r="J1963" t="s">
        <v>14989</v>
      </c>
      <c r="K1963" t="s">
        <v>16610</v>
      </c>
      <c r="L1963" s="3" t="s">
        <v>16723</v>
      </c>
      <c r="M1963" t="s">
        <v>16724</v>
      </c>
      <c r="N1963" t="s">
        <v>16726</v>
      </c>
      <c r="O1963" t="s">
        <v>16728</v>
      </c>
      <c r="P1963" t="s">
        <v>16731</v>
      </c>
      <c r="Q1963" t="s">
        <v>18693</v>
      </c>
      <c r="R1963">
        <v>7</v>
      </c>
      <c r="S1963" t="s">
        <v>21734</v>
      </c>
      <c r="T1963" t="s">
        <v>21763</v>
      </c>
      <c r="U1963" t="s">
        <v>23587</v>
      </c>
      <c r="V1963" t="s">
        <v>27982</v>
      </c>
      <c r="W1963" t="s">
        <v>31022</v>
      </c>
    </row>
    <row r="1964" spans="1:23" x14ac:dyDescent="0.3">
      <c r="A1964">
        <v>7657186</v>
      </c>
      <c r="B1964" t="s">
        <v>407</v>
      </c>
      <c r="C1964">
        <v>5131217</v>
      </c>
      <c r="D1964" t="s">
        <v>2824</v>
      </c>
      <c r="E1964" t="s">
        <v>5973</v>
      </c>
      <c r="F1964" t="s">
        <v>5330</v>
      </c>
      <c r="G1964" t="s">
        <v>6287</v>
      </c>
      <c r="H1964" t="s">
        <v>8384</v>
      </c>
      <c r="I1964" t="s">
        <v>11918</v>
      </c>
      <c r="J1964" t="s">
        <v>16097</v>
      </c>
      <c r="K1964" t="s">
        <v>16570</v>
      </c>
      <c r="L1964" s="3" t="s">
        <v>16723</v>
      </c>
      <c r="M1964" t="s">
        <v>16724</v>
      </c>
      <c r="N1964" t="s">
        <v>16726</v>
      </c>
      <c r="O1964" t="s">
        <v>16727</v>
      </c>
      <c r="P1964" t="s">
        <v>16730</v>
      </c>
      <c r="Q1964" t="s">
        <v>18694</v>
      </c>
      <c r="R1964">
        <v>9</v>
      </c>
      <c r="S1964" t="s">
        <v>21742</v>
      </c>
      <c r="T1964" t="s">
        <v>21763</v>
      </c>
      <c r="U1964" t="s">
        <v>23588</v>
      </c>
      <c r="V1964" t="s">
        <v>27983</v>
      </c>
      <c r="W1964" t="s">
        <v>31021</v>
      </c>
    </row>
    <row r="1965" spans="1:23" x14ac:dyDescent="0.3">
      <c r="A1965">
        <v>7519085</v>
      </c>
      <c r="B1965" t="s">
        <v>541</v>
      </c>
      <c r="C1965">
        <v>1229909</v>
      </c>
      <c r="D1965" t="s">
        <v>2825</v>
      </c>
      <c r="E1965" t="s">
        <v>5299</v>
      </c>
      <c r="F1965" t="s">
        <v>5303</v>
      </c>
      <c r="G1965" t="s">
        <v>6398</v>
      </c>
      <c r="H1965" t="s">
        <v>8160</v>
      </c>
      <c r="I1965" t="s">
        <v>11919</v>
      </c>
      <c r="J1965" t="s">
        <v>16098</v>
      </c>
      <c r="K1965" t="s">
        <v>16607</v>
      </c>
      <c r="L1965" s="3" t="s">
        <v>16723</v>
      </c>
      <c r="M1965" t="s">
        <v>16724</v>
      </c>
      <c r="N1965" t="s">
        <v>16726</v>
      </c>
      <c r="O1965" t="s">
        <v>16727</v>
      </c>
      <c r="P1965" t="s">
        <v>16729</v>
      </c>
      <c r="Q1965" t="s">
        <v>18695</v>
      </c>
      <c r="R1965">
        <v>1</v>
      </c>
      <c r="S1965" t="s">
        <v>21760</v>
      </c>
      <c r="T1965" t="s">
        <v>21763</v>
      </c>
      <c r="U1965" t="s">
        <v>23589</v>
      </c>
      <c r="V1965" t="s">
        <v>27984</v>
      </c>
      <c r="W1965" t="s">
        <v>31021</v>
      </c>
    </row>
    <row r="1966" spans="1:23" x14ac:dyDescent="0.3">
      <c r="A1966">
        <v>5897109</v>
      </c>
      <c r="B1966" t="s">
        <v>60</v>
      </c>
      <c r="C1966">
        <v>9615251</v>
      </c>
      <c r="D1966" t="s">
        <v>1544</v>
      </c>
      <c r="E1966" t="s">
        <v>5974</v>
      </c>
      <c r="F1966" t="s">
        <v>5315</v>
      </c>
      <c r="G1966" t="s">
        <v>6507</v>
      </c>
      <c r="H1966" t="s">
        <v>7357</v>
      </c>
      <c r="I1966" t="s">
        <v>11920</v>
      </c>
      <c r="J1966" t="s">
        <v>15550</v>
      </c>
      <c r="K1966" t="s">
        <v>16611</v>
      </c>
      <c r="L1966" s="3" t="s">
        <v>16723</v>
      </c>
      <c r="M1966" t="s">
        <v>16724</v>
      </c>
      <c r="N1966" t="s">
        <v>16726</v>
      </c>
      <c r="O1966" t="s">
        <v>16727</v>
      </c>
      <c r="P1966" t="s">
        <v>16731</v>
      </c>
      <c r="Q1966" t="s">
        <v>18696</v>
      </c>
      <c r="R1966">
        <v>8</v>
      </c>
      <c r="S1966" t="s">
        <v>21749</v>
      </c>
      <c r="T1966" t="s">
        <v>21763</v>
      </c>
      <c r="U1966" t="s">
        <v>23590</v>
      </c>
      <c r="V1966" t="s">
        <v>27985</v>
      </c>
      <c r="W1966" t="s">
        <v>31021</v>
      </c>
    </row>
    <row r="1967" spans="1:23" x14ac:dyDescent="0.3">
      <c r="A1967">
        <v>2807400</v>
      </c>
      <c r="B1967" t="s">
        <v>430</v>
      </c>
      <c r="C1967">
        <v>8249842</v>
      </c>
      <c r="D1967" t="s">
        <v>2826</v>
      </c>
      <c r="E1967" t="s">
        <v>5975</v>
      </c>
      <c r="F1967" t="s">
        <v>5706</v>
      </c>
      <c r="G1967" t="s">
        <v>6258</v>
      </c>
      <c r="H1967" t="s">
        <v>8385</v>
      </c>
      <c r="I1967" t="s">
        <v>11921</v>
      </c>
      <c r="J1967" t="s">
        <v>16099</v>
      </c>
      <c r="K1967" t="s">
        <v>16713</v>
      </c>
      <c r="L1967" s="3" t="s">
        <v>16723</v>
      </c>
      <c r="M1967" t="s">
        <v>16725</v>
      </c>
      <c r="N1967" t="s">
        <v>16726</v>
      </c>
      <c r="O1967" t="s">
        <v>16728</v>
      </c>
      <c r="P1967" t="s">
        <v>16731</v>
      </c>
      <c r="Q1967" t="s">
        <v>18697</v>
      </c>
      <c r="R1967">
        <v>14</v>
      </c>
      <c r="S1967" t="s">
        <v>21753</v>
      </c>
      <c r="T1967" t="s">
        <v>21763</v>
      </c>
      <c r="U1967" t="s">
        <v>22848</v>
      </c>
      <c r="V1967" t="s">
        <v>27986</v>
      </c>
      <c r="W1967" t="s">
        <v>31021</v>
      </c>
    </row>
    <row r="1968" spans="1:23" x14ac:dyDescent="0.3">
      <c r="A1968">
        <v>5392376</v>
      </c>
      <c r="B1968" t="s">
        <v>861</v>
      </c>
      <c r="C1968">
        <v>8502075</v>
      </c>
      <c r="D1968" t="s">
        <v>2827</v>
      </c>
      <c r="E1968" t="s">
        <v>5487</v>
      </c>
      <c r="F1968" t="s">
        <v>5597</v>
      </c>
      <c r="G1968" t="s">
        <v>6295</v>
      </c>
      <c r="H1968" t="s">
        <v>8386</v>
      </c>
      <c r="I1968" t="s">
        <v>11922</v>
      </c>
      <c r="J1968" t="s">
        <v>15691</v>
      </c>
      <c r="K1968" t="s">
        <v>15610</v>
      </c>
      <c r="L1968" s="3" t="s">
        <v>16723</v>
      </c>
      <c r="M1968" t="s">
        <v>16724</v>
      </c>
      <c r="N1968" t="s">
        <v>16726</v>
      </c>
      <c r="O1968" t="s">
        <v>16727</v>
      </c>
      <c r="P1968" t="s">
        <v>16731</v>
      </c>
      <c r="Q1968" t="s">
        <v>18698</v>
      </c>
      <c r="R1968">
        <v>15</v>
      </c>
      <c r="S1968" t="s">
        <v>21740</v>
      </c>
      <c r="T1968" t="s">
        <v>21763</v>
      </c>
      <c r="U1968" t="s">
        <v>23113</v>
      </c>
      <c r="V1968" t="s">
        <v>27987</v>
      </c>
      <c r="W1968" t="s">
        <v>31022</v>
      </c>
    </row>
    <row r="1969" spans="1:23" x14ac:dyDescent="0.3">
      <c r="A1969">
        <v>9205467</v>
      </c>
      <c r="B1969" t="s">
        <v>847</v>
      </c>
      <c r="C1969">
        <v>6212659</v>
      </c>
      <c r="D1969" t="s">
        <v>2828</v>
      </c>
      <c r="E1969" t="s">
        <v>5380</v>
      </c>
      <c r="F1969" t="s">
        <v>5890</v>
      </c>
      <c r="G1969" t="s">
        <v>6429</v>
      </c>
      <c r="H1969" t="s">
        <v>8387</v>
      </c>
      <c r="I1969" t="s">
        <v>11923</v>
      </c>
      <c r="J1969" t="s">
        <v>16100</v>
      </c>
      <c r="K1969" t="s">
        <v>16559</v>
      </c>
      <c r="L1969" s="3" t="s">
        <v>16723</v>
      </c>
      <c r="M1969" t="s">
        <v>16725</v>
      </c>
      <c r="N1969" t="s">
        <v>16726</v>
      </c>
      <c r="O1969" t="s">
        <v>16727</v>
      </c>
      <c r="P1969" t="s">
        <v>16729</v>
      </c>
      <c r="Q1969" t="s">
        <v>18699</v>
      </c>
      <c r="R1969">
        <v>16</v>
      </c>
      <c r="S1969" t="s">
        <v>21749</v>
      </c>
      <c r="T1969" t="s">
        <v>21763</v>
      </c>
      <c r="U1969" t="s">
        <v>22346</v>
      </c>
      <c r="V1969" t="s">
        <v>27988</v>
      </c>
      <c r="W1969" t="s">
        <v>31021</v>
      </c>
    </row>
    <row r="1970" spans="1:23" x14ac:dyDescent="0.3">
      <c r="A1970">
        <v>846667</v>
      </c>
      <c r="B1970" t="s">
        <v>549</v>
      </c>
      <c r="C1970">
        <v>9980548</v>
      </c>
      <c r="D1970" t="s">
        <v>2829</v>
      </c>
      <c r="E1970" t="s">
        <v>5657</v>
      </c>
      <c r="F1970" t="s">
        <v>5653</v>
      </c>
      <c r="G1970" t="s">
        <v>6386</v>
      </c>
      <c r="H1970" t="s">
        <v>8388</v>
      </c>
      <c r="I1970" t="s">
        <v>11924</v>
      </c>
      <c r="J1970" t="s">
        <v>15013</v>
      </c>
      <c r="K1970" t="s">
        <v>16688</v>
      </c>
      <c r="L1970" s="3" t="s">
        <v>16723</v>
      </c>
      <c r="M1970" t="s">
        <v>16725</v>
      </c>
      <c r="N1970" t="s">
        <v>16726</v>
      </c>
      <c r="O1970" t="s">
        <v>16727</v>
      </c>
      <c r="P1970" t="s">
        <v>16730</v>
      </c>
      <c r="Q1970" t="s">
        <v>18700</v>
      </c>
      <c r="R1970">
        <v>3</v>
      </c>
      <c r="S1970" t="s">
        <v>21761</v>
      </c>
      <c r="T1970" t="s">
        <v>21763</v>
      </c>
      <c r="U1970" t="s">
        <v>23591</v>
      </c>
      <c r="V1970" t="s">
        <v>27989</v>
      </c>
      <c r="W1970" t="s">
        <v>31022</v>
      </c>
    </row>
    <row r="1971" spans="1:23" x14ac:dyDescent="0.3">
      <c r="A1971">
        <v>1122825</v>
      </c>
      <c r="B1971" t="s">
        <v>70</v>
      </c>
      <c r="C1971">
        <v>5959239</v>
      </c>
      <c r="D1971" t="s">
        <v>2830</v>
      </c>
      <c r="E1971" t="s">
        <v>5854</v>
      </c>
      <c r="F1971" t="s">
        <v>5292</v>
      </c>
      <c r="G1971" t="s">
        <v>6534</v>
      </c>
      <c r="H1971" t="s">
        <v>8389</v>
      </c>
      <c r="I1971" t="s">
        <v>11925</v>
      </c>
      <c r="J1971" t="s">
        <v>15879</v>
      </c>
      <c r="K1971" t="s">
        <v>15506</v>
      </c>
      <c r="L1971" s="3" t="s">
        <v>16723</v>
      </c>
      <c r="M1971" t="s">
        <v>16725</v>
      </c>
      <c r="N1971" t="s">
        <v>16726</v>
      </c>
      <c r="O1971" t="s">
        <v>16727</v>
      </c>
      <c r="P1971" t="s">
        <v>16729</v>
      </c>
      <c r="Q1971" t="s">
        <v>18701</v>
      </c>
      <c r="R1971">
        <v>10</v>
      </c>
      <c r="S1971" t="s">
        <v>21758</v>
      </c>
      <c r="T1971" t="s">
        <v>21763</v>
      </c>
      <c r="U1971" t="s">
        <v>21984</v>
      </c>
      <c r="V1971" t="s">
        <v>27990</v>
      </c>
      <c r="W1971" t="s">
        <v>31022</v>
      </c>
    </row>
    <row r="1972" spans="1:23" x14ac:dyDescent="0.3">
      <c r="A1972">
        <v>6271782</v>
      </c>
      <c r="B1972" t="s">
        <v>862</v>
      </c>
      <c r="C1972">
        <v>4465095</v>
      </c>
      <c r="D1972" t="s">
        <v>2831</v>
      </c>
      <c r="E1972" t="s">
        <v>5976</v>
      </c>
      <c r="F1972" t="s">
        <v>5324</v>
      </c>
      <c r="G1972" t="s">
        <v>6643</v>
      </c>
      <c r="H1972" t="s">
        <v>8390</v>
      </c>
      <c r="I1972" t="s">
        <v>11926</v>
      </c>
      <c r="J1972" t="s">
        <v>15267</v>
      </c>
      <c r="K1972" t="s">
        <v>16603</v>
      </c>
      <c r="L1972" s="3" t="s">
        <v>16723</v>
      </c>
      <c r="M1972" t="s">
        <v>16724</v>
      </c>
      <c r="N1972" t="s">
        <v>16726</v>
      </c>
      <c r="O1972" t="s">
        <v>16727</v>
      </c>
      <c r="P1972" t="s">
        <v>16730</v>
      </c>
      <c r="Q1972" t="s">
        <v>18702</v>
      </c>
      <c r="R1972">
        <v>6</v>
      </c>
      <c r="S1972" t="s">
        <v>21739</v>
      </c>
      <c r="T1972" t="s">
        <v>21763</v>
      </c>
      <c r="U1972" t="s">
        <v>23549</v>
      </c>
      <c r="V1972" t="s">
        <v>27991</v>
      </c>
      <c r="W1972" t="s">
        <v>31021</v>
      </c>
    </row>
    <row r="1973" spans="1:23" x14ac:dyDescent="0.3">
      <c r="A1973">
        <v>7196185</v>
      </c>
      <c r="B1973" t="s">
        <v>790</v>
      </c>
      <c r="C1973">
        <v>413621</v>
      </c>
      <c r="D1973" t="s">
        <v>2832</v>
      </c>
      <c r="E1973" t="s">
        <v>5333</v>
      </c>
      <c r="F1973" t="s">
        <v>5395</v>
      </c>
      <c r="G1973" t="s">
        <v>5355</v>
      </c>
      <c r="H1973" t="s">
        <v>8391</v>
      </c>
      <c r="I1973" t="s">
        <v>11927</v>
      </c>
      <c r="J1973" t="s">
        <v>16101</v>
      </c>
      <c r="K1973" t="s">
        <v>15277</v>
      </c>
      <c r="L1973" s="3" t="s">
        <v>16723</v>
      </c>
      <c r="M1973" t="s">
        <v>16724</v>
      </c>
      <c r="N1973" t="s">
        <v>16726</v>
      </c>
      <c r="O1973" t="s">
        <v>16727</v>
      </c>
      <c r="P1973" t="s">
        <v>16730</v>
      </c>
      <c r="Q1973" t="s">
        <v>18703</v>
      </c>
      <c r="R1973">
        <v>1</v>
      </c>
      <c r="S1973" t="s">
        <v>21755</v>
      </c>
      <c r="T1973" t="s">
        <v>21763</v>
      </c>
      <c r="U1973" t="s">
        <v>23592</v>
      </c>
      <c r="V1973" t="s">
        <v>27992</v>
      </c>
      <c r="W1973" t="s">
        <v>31022</v>
      </c>
    </row>
    <row r="1974" spans="1:23" x14ac:dyDescent="0.3">
      <c r="A1974">
        <v>514751</v>
      </c>
      <c r="B1974" t="s">
        <v>180</v>
      </c>
      <c r="C1974">
        <v>5492617</v>
      </c>
      <c r="D1974" t="s">
        <v>2833</v>
      </c>
      <c r="E1974" t="s">
        <v>5891</v>
      </c>
      <c r="F1974" t="s">
        <v>5292</v>
      </c>
      <c r="G1974" t="s">
        <v>6644</v>
      </c>
      <c r="H1974" t="s">
        <v>8392</v>
      </c>
      <c r="I1974" t="s">
        <v>11928</v>
      </c>
      <c r="J1974" t="s">
        <v>15996</v>
      </c>
      <c r="K1974" t="s">
        <v>15247</v>
      </c>
      <c r="L1974" s="3" t="s">
        <v>16723</v>
      </c>
      <c r="M1974" t="s">
        <v>16725</v>
      </c>
      <c r="N1974" t="s">
        <v>16726</v>
      </c>
      <c r="O1974" t="s">
        <v>16728</v>
      </c>
      <c r="P1974" t="s">
        <v>16729</v>
      </c>
      <c r="Q1974" t="s">
        <v>18704</v>
      </c>
      <c r="R1974">
        <v>7</v>
      </c>
      <c r="S1974" t="s">
        <v>21747</v>
      </c>
      <c r="T1974" t="s">
        <v>21763</v>
      </c>
      <c r="U1974" t="s">
        <v>23593</v>
      </c>
      <c r="V1974" t="s">
        <v>27993</v>
      </c>
      <c r="W1974" t="s">
        <v>31023</v>
      </c>
    </row>
    <row r="1975" spans="1:23" x14ac:dyDescent="0.3">
      <c r="A1975">
        <v>3573463</v>
      </c>
      <c r="B1975" t="s">
        <v>158</v>
      </c>
      <c r="C1975">
        <v>7966856</v>
      </c>
      <c r="D1975" t="s">
        <v>2834</v>
      </c>
      <c r="E1975" t="s">
        <v>5977</v>
      </c>
      <c r="F1975" t="s">
        <v>5287</v>
      </c>
      <c r="G1975" t="s">
        <v>6442</v>
      </c>
      <c r="H1975" t="s">
        <v>8393</v>
      </c>
      <c r="I1975" t="s">
        <v>11929</v>
      </c>
      <c r="J1975" t="s">
        <v>16102</v>
      </c>
      <c r="K1975" t="s">
        <v>14978</v>
      </c>
      <c r="L1975" s="3" t="s">
        <v>16723</v>
      </c>
      <c r="M1975" t="s">
        <v>16724</v>
      </c>
      <c r="N1975" t="s">
        <v>16726</v>
      </c>
      <c r="O1975" t="s">
        <v>16727</v>
      </c>
      <c r="P1975" t="s">
        <v>16729</v>
      </c>
      <c r="Q1975" t="s">
        <v>18705</v>
      </c>
      <c r="R1975">
        <v>7</v>
      </c>
      <c r="S1975" t="s">
        <v>21740</v>
      </c>
      <c r="T1975" t="s">
        <v>21763</v>
      </c>
      <c r="U1975" t="s">
        <v>23594</v>
      </c>
      <c r="V1975" t="s">
        <v>27994</v>
      </c>
      <c r="W1975" t="s">
        <v>31023</v>
      </c>
    </row>
    <row r="1976" spans="1:23" x14ac:dyDescent="0.3">
      <c r="A1976">
        <v>1549259</v>
      </c>
      <c r="B1976" t="s">
        <v>571</v>
      </c>
      <c r="C1976">
        <v>3340242</v>
      </c>
      <c r="D1976" t="s">
        <v>2835</v>
      </c>
      <c r="E1976" t="s">
        <v>5452</v>
      </c>
      <c r="F1976" t="s">
        <v>5356</v>
      </c>
      <c r="G1976" t="s">
        <v>6386</v>
      </c>
      <c r="H1976" t="s">
        <v>7285</v>
      </c>
      <c r="I1976" t="s">
        <v>11930</v>
      </c>
      <c r="J1976" t="s">
        <v>15888</v>
      </c>
      <c r="K1976" t="s">
        <v>16552</v>
      </c>
      <c r="L1976" s="3" t="s">
        <v>16723</v>
      </c>
      <c r="M1976" t="s">
        <v>16724</v>
      </c>
      <c r="N1976" t="s">
        <v>16726</v>
      </c>
      <c r="O1976" t="s">
        <v>16727</v>
      </c>
      <c r="P1976" t="s">
        <v>16729</v>
      </c>
      <c r="Q1976" t="s">
        <v>18706</v>
      </c>
      <c r="R1976">
        <v>8</v>
      </c>
      <c r="S1976" t="s">
        <v>21762</v>
      </c>
      <c r="T1976" t="s">
        <v>21763</v>
      </c>
      <c r="U1976" t="s">
        <v>22915</v>
      </c>
      <c r="V1976" t="s">
        <v>27995</v>
      </c>
      <c r="W1976" t="s">
        <v>31021</v>
      </c>
    </row>
    <row r="1977" spans="1:23" x14ac:dyDescent="0.3">
      <c r="A1977">
        <v>8756085</v>
      </c>
      <c r="B1977" t="s">
        <v>435</v>
      </c>
      <c r="C1977">
        <v>9456465</v>
      </c>
      <c r="D1977" t="s">
        <v>2836</v>
      </c>
      <c r="E1977" t="s">
        <v>5629</v>
      </c>
      <c r="F1977" t="s">
        <v>5931</v>
      </c>
      <c r="G1977" t="s">
        <v>6645</v>
      </c>
      <c r="H1977" t="s">
        <v>8276</v>
      </c>
      <c r="I1977" t="s">
        <v>11931</v>
      </c>
      <c r="J1977" t="s">
        <v>15615</v>
      </c>
      <c r="K1977" t="s">
        <v>16206</v>
      </c>
      <c r="L1977" s="3" t="s">
        <v>16723</v>
      </c>
      <c r="M1977" t="s">
        <v>16725</v>
      </c>
      <c r="N1977" t="s">
        <v>16726</v>
      </c>
      <c r="O1977" t="s">
        <v>16728</v>
      </c>
      <c r="P1977" t="s">
        <v>16729</v>
      </c>
      <c r="Q1977" t="s">
        <v>18707</v>
      </c>
      <c r="R1977">
        <v>12</v>
      </c>
      <c r="S1977" t="s">
        <v>21738</v>
      </c>
      <c r="T1977" t="s">
        <v>21763</v>
      </c>
      <c r="U1977" t="s">
        <v>23595</v>
      </c>
      <c r="V1977" t="s">
        <v>27996</v>
      </c>
      <c r="W1977" t="s">
        <v>31023</v>
      </c>
    </row>
    <row r="1978" spans="1:23" x14ac:dyDescent="0.3">
      <c r="A1978">
        <v>2883796</v>
      </c>
      <c r="B1978" t="s">
        <v>835</v>
      </c>
      <c r="C1978">
        <v>3557267</v>
      </c>
      <c r="D1978" t="s">
        <v>2837</v>
      </c>
      <c r="E1978" t="s">
        <v>5613</v>
      </c>
      <c r="F1978" t="s">
        <v>5809</v>
      </c>
      <c r="G1978" t="s">
        <v>5688</v>
      </c>
      <c r="H1978" t="s">
        <v>6975</v>
      </c>
      <c r="I1978" t="s">
        <v>11932</v>
      </c>
      <c r="J1978" t="s">
        <v>15310</v>
      </c>
      <c r="K1978" t="s">
        <v>16619</v>
      </c>
      <c r="L1978" s="3" t="s">
        <v>16723</v>
      </c>
      <c r="M1978" t="s">
        <v>16725</v>
      </c>
      <c r="N1978" t="s">
        <v>16726</v>
      </c>
      <c r="O1978" t="s">
        <v>16728</v>
      </c>
      <c r="P1978" t="s">
        <v>16731</v>
      </c>
      <c r="Q1978" t="s">
        <v>18708</v>
      </c>
      <c r="R1978">
        <v>5</v>
      </c>
      <c r="S1978" t="s">
        <v>21736</v>
      </c>
      <c r="T1978" t="s">
        <v>21763</v>
      </c>
      <c r="U1978" t="s">
        <v>23596</v>
      </c>
      <c r="V1978" t="s">
        <v>27997</v>
      </c>
      <c r="W1978" t="s">
        <v>31021</v>
      </c>
    </row>
    <row r="1979" spans="1:23" x14ac:dyDescent="0.3">
      <c r="A1979">
        <v>8858343</v>
      </c>
      <c r="B1979" t="s">
        <v>555</v>
      </c>
      <c r="C1979">
        <v>7467839</v>
      </c>
      <c r="D1979" t="s">
        <v>2838</v>
      </c>
      <c r="E1979" t="s">
        <v>5299</v>
      </c>
      <c r="F1979" t="s">
        <v>5452</v>
      </c>
      <c r="G1979" t="s">
        <v>6646</v>
      </c>
      <c r="H1979" t="s">
        <v>8394</v>
      </c>
      <c r="I1979" t="s">
        <v>11933</v>
      </c>
      <c r="J1979" t="s">
        <v>15151</v>
      </c>
      <c r="K1979" t="s">
        <v>16555</v>
      </c>
      <c r="L1979" s="3" t="s">
        <v>16723</v>
      </c>
      <c r="M1979" t="s">
        <v>16724</v>
      </c>
      <c r="N1979" t="s">
        <v>16726</v>
      </c>
      <c r="O1979" t="s">
        <v>16727</v>
      </c>
      <c r="P1979" t="s">
        <v>16731</v>
      </c>
      <c r="Q1979" t="s">
        <v>18709</v>
      </c>
      <c r="R1979">
        <v>16</v>
      </c>
      <c r="S1979" t="s">
        <v>21759</v>
      </c>
      <c r="T1979" t="s">
        <v>21763</v>
      </c>
      <c r="U1979" t="s">
        <v>22210</v>
      </c>
      <c r="V1979" t="s">
        <v>27998</v>
      </c>
      <c r="W1979" t="s">
        <v>31021</v>
      </c>
    </row>
    <row r="1980" spans="1:23" x14ac:dyDescent="0.3">
      <c r="A1980">
        <v>499187</v>
      </c>
      <c r="B1980" t="s">
        <v>136</v>
      </c>
      <c r="C1980">
        <v>7815946</v>
      </c>
      <c r="D1980" t="s">
        <v>2839</v>
      </c>
      <c r="E1980" t="s">
        <v>5370</v>
      </c>
      <c r="F1980" t="s">
        <v>5643</v>
      </c>
      <c r="G1980" t="s">
        <v>6349</v>
      </c>
      <c r="H1980" t="s">
        <v>8395</v>
      </c>
      <c r="I1980" t="s">
        <v>11934</v>
      </c>
      <c r="J1980" t="s">
        <v>15238</v>
      </c>
      <c r="K1980" t="s">
        <v>16630</v>
      </c>
      <c r="L1980" s="3" t="s">
        <v>16723</v>
      </c>
      <c r="M1980" t="s">
        <v>16724</v>
      </c>
      <c r="N1980" t="s">
        <v>16726</v>
      </c>
      <c r="O1980" t="s">
        <v>16727</v>
      </c>
      <c r="P1980" t="s">
        <v>16729</v>
      </c>
      <c r="Q1980" t="s">
        <v>18710</v>
      </c>
      <c r="R1980">
        <v>10</v>
      </c>
      <c r="S1980" t="s">
        <v>21747</v>
      </c>
      <c r="T1980" t="s">
        <v>21763</v>
      </c>
      <c r="U1980" t="s">
        <v>23597</v>
      </c>
      <c r="V1980" t="s">
        <v>27999</v>
      </c>
      <c r="W1980" t="s">
        <v>31021</v>
      </c>
    </row>
    <row r="1981" spans="1:23" x14ac:dyDescent="0.3">
      <c r="A1981">
        <v>939877</v>
      </c>
      <c r="B1981" t="s">
        <v>588</v>
      </c>
      <c r="C1981">
        <v>6234783</v>
      </c>
      <c r="D1981" t="s">
        <v>2840</v>
      </c>
      <c r="E1981" t="s">
        <v>5307</v>
      </c>
      <c r="F1981" t="s">
        <v>5780</v>
      </c>
      <c r="G1981" t="s">
        <v>6480</v>
      </c>
      <c r="H1981" t="s">
        <v>8396</v>
      </c>
      <c r="I1981" t="s">
        <v>11935</v>
      </c>
      <c r="J1981" t="s">
        <v>15619</v>
      </c>
      <c r="K1981" t="s">
        <v>16531</v>
      </c>
      <c r="L1981" s="3" t="s">
        <v>16723</v>
      </c>
      <c r="M1981" t="s">
        <v>16724</v>
      </c>
      <c r="N1981" t="s">
        <v>16726</v>
      </c>
      <c r="O1981" t="s">
        <v>16727</v>
      </c>
      <c r="P1981" t="s">
        <v>16729</v>
      </c>
      <c r="Q1981" t="s">
        <v>18711</v>
      </c>
      <c r="R1981">
        <v>3</v>
      </c>
      <c r="S1981" t="s">
        <v>21757</v>
      </c>
      <c r="T1981" t="s">
        <v>21763</v>
      </c>
      <c r="U1981" t="s">
        <v>23103</v>
      </c>
      <c r="V1981" t="s">
        <v>28000</v>
      </c>
      <c r="W1981" t="s">
        <v>31023</v>
      </c>
    </row>
    <row r="1982" spans="1:23" x14ac:dyDescent="0.3">
      <c r="A1982">
        <v>866189</v>
      </c>
      <c r="B1982" t="s">
        <v>24</v>
      </c>
      <c r="C1982">
        <v>394677</v>
      </c>
      <c r="D1982" t="s">
        <v>2841</v>
      </c>
      <c r="E1982" t="s">
        <v>5978</v>
      </c>
      <c r="F1982" t="s">
        <v>5299</v>
      </c>
      <c r="G1982" t="s">
        <v>6647</v>
      </c>
      <c r="H1982" t="s">
        <v>8397</v>
      </c>
      <c r="I1982" t="s">
        <v>11936</v>
      </c>
      <c r="J1982" t="s">
        <v>16030</v>
      </c>
      <c r="K1982" t="s">
        <v>16617</v>
      </c>
      <c r="L1982" s="3" t="s">
        <v>16723</v>
      </c>
      <c r="M1982" t="s">
        <v>16725</v>
      </c>
      <c r="N1982" t="s">
        <v>16726</v>
      </c>
      <c r="O1982" t="s">
        <v>16728</v>
      </c>
      <c r="P1982" t="s">
        <v>16729</v>
      </c>
      <c r="Q1982" t="s">
        <v>18712</v>
      </c>
      <c r="R1982">
        <v>13</v>
      </c>
      <c r="S1982" t="s">
        <v>21747</v>
      </c>
      <c r="T1982" t="s">
        <v>21763</v>
      </c>
      <c r="U1982" t="s">
        <v>23598</v>
      </c>
      <c r="V1982" t="s">
        <v>28001</v>
      </c>
      <c r="W1982" t="s">
        <v>31021</v>
      </c>
    </row>
    <row r="1983" spans="1:23" x14ac:dyDescent="0.3">
      <c r="A1983">
        <v>7045686</v>
      </c>
      <c r="B1983" t="s">
        <v>647</v>
      </c>
      <c r="C1983">
        <v>1189967</v>
      </c>
      <c r="D1983" t="s">
        <v>2842</v>
      </c>
      <c r="E1983" t="s">
        <v>5291</v>
      </c>
      <c r="F1983" t="s">
        <v>5448</v>
      </c>
      <c r="G1983" t="s">
        <v>6347</v>
      </c>
      <c r="H1983" t="s">
        <v>8398</v>
      </c>
      <c r="I1983" t="s">
        <v>11937</v>
      </c>
      <c r="J1983" t="s">
        <v>15273</v>
      </c>
      <c r="K1983" t="s">
        <v>16685</v>
      </c>
      <c r="L1983" s="3" t="s">
        <v>16723</v>
      </c>
      <c r="M1983" t="s">
        <v>16725</v>
      </c>
      <c r="N1983" t="s">
        <v>16726</v>
      </c>
      <c r="O1983" t="s">
        <v>16727</v>
      </c>
      <c r="P1983" t="s">
        <v>16731</v>
      </c>
      <c r="Q1983" t="s">
        <v>18713</v>
      </c>
      <c r="R1983">
        <v>3</v>
      </c>
      <c r="S1983" t="s">
        <v>21758</v>
      </c>
      <c r="T1983" t="s">
        <v>21763</v>
      </c>
      <c r="U1983" t="s">
        <v>23599</v>
      </c>
      <c r="V1983" t="s">
        <v>28002</v>
      </c>
      <c r="W1983" t="s">
        <v>31021</v>
      </c>
    </row>
    <row r="1984" spans="1:23" x14ac:dyDescent="0.3">
      <c r="A1984">
        <v>4345450</v>
      </c>
      <c r="B1984" t="s">
        <v>263</v>
      </c>
      <c r="C1984">
        <v>3236661</v>
      </c>
      <c r="D1984" t="s">
        <v>2843</v>
      </c>
      <c r="E1984" t="s">
        <v>5745</v>
      </c>
      <c r="F1984" t="s">
        <v>5430</v>
      </c>
      <c r="G1984" t="s">
        <v>6563</v>
      </c>
      <c r="H1984" t="s">
        <v>8300</v>
      </c>
      <c r="I1984" t="s">
        <v>11938</v>
      </c>
      <c r="J1984" t="s">
        <v>16103</v>
      </c>
      <c r="K1984" t="s">
        <v>16648</v>
      </c>
      <c r="L1984" s="3" t="s">
        <v>16723</v>
      </c>
      <c r="M1984" t="s">
        <v>16724</v>
      </c>
      <c r="N1984" t="s">
        <v>16726</v>
      </c>
      <c r="O1984" t="s">
        <v>16728</v>
      </c>
      <c r="P1984" t="s">
        <v>16731</v>
      </c>
      <c r="Q1984" t="s">
        <v>18714</v>
      </c>
      <c r="R1984">
        <v>16</v>
      </c>
      <c r="S1984" t="s">
        <v>21748</v>
      </c>
      <c r="T1984" t="s">
        <v>21763</v>
      </c>
      <c r="U1984" t="s">
        <v>23600</v>
      </c>
      <c r="V1984" t="s">
        <v>28003</v>
      </c>
      <c r="W1984" t="s">
        <v>31022</v>
      </c>
    </row>
    <row r="1985" spans="1:23" x14ac:dyDescent="0.3">
      <c r="A1985">
        <v>2501193</v>
      </c>
      <c r="B1985" t="s">
        <v>863</v>
      </c>
      <c r="C1985">
        <v>1798737</v>
      </c>
      <c r="D1985" t="s">
        <v>1867</v>
      </c>
      <c r="E1985" t="s">
        <v>5979</v>
      </c>
      <c r="F1985" t="s">
        <v>5430</v>
      </c>
      <c r="G1985" t="s">
        <v>6347</v>
      </c>
      <c r="H1985" t="s">
        <v>6848</v>
      </c>
      <c r="I1985" t="s">
        <v>11939</v>
      </c>
      <c r="J1985" t="s">
        <v>15880</v>
      </c>
      <c r="K1985" t="s">
        <v>16588</v>
      </c>
      <c r="L1985" s="3" t="s">
        <v>16723</v>
      </c>
      <c r="M1985" t="s">
        <v>16725</v>
      </c>
      <c r="N1985" t="s">
        <v>16726</v>
      </c>
      <c r="O1985" t="s">
        <v>16727</v>
      </c>
      <c r="P1985" t="s">
        <v>16731</v>
      </c>
      <c r="Q1985" t="s">
        <v>18715</v>
      </c>
      <c r="R1985">
        <v>9</v>
      </c>
      <c r="S1985" t="s">
        <v>21754</v>
      </c>
      <c r="T1985" t="s">
        <v>21763</v>
      </c>
      <c r="U1985" t="s">
        <v>23601</v>
      </c>
      <c r="V1985" t="s">
        <v>28004</v>
      </c>
      <c r="W1985" t="s">
        <v>31021</v>
      </c>
    </row>
    <row r="1986" spans="1:23" x14ac:dyDescent="0.3">
      <c r="A1986">
        <v>9206391</v>
      </c>
      <c r="B1986" t="s">
        <v>256</v>
      </c>
      <c r="C1986">
        <v>3383351</v>
      </c>
      <c r="D1986" t="s">
        <v>2844</v>
      </c>
      <c r="E1986" t="s">
        <v>5511</v>
      </c>
      <c r="F1986" t="s">
        <v>5756</v>
      </c>
      <c r="G1986" t="s">
        <v>6314</v>
      </c>
      <c r="H1986" t="s">
        <v>8399</v>
      </c>
      <c r="I1986" t="s">
        <v>11940</v>
      </c>
      <c r="J1986" t="s">
        <v>15079</v>
      </c>
      <c r="K1986" t="s">
        <v>16608</v>
      </c>
      <c r="L1986" s="3" t="s">
        <v>16723</v>
      </c>
      <c r="M1986" t="s">
        <v>16725</v>
      </c>
      <c r="N1986" t="s">
        <v>16726</v>
      </c>
      <c r="O1986" t="s">
        <v>16727</v>
      </c>
      <c r="P1986" t="s">
        <v>16729</v>
      </c>
      <c r="Q1986" t="s">
        <v>18716</v>
      </c>
      <c r="R1986">
        <v>9</v>
      </c>
      <c r="S1986" t="s">
        <v>21743</v>
      </c>
      <c r="T1986" t="s">
        <v>21763</v>
      </c>
      <c r="U1986" t="s">
        <v>23602</v>
      </c>
      <c r="V1986" t="s">
        <v>28005</v>
      </c>
      <c r="W1986" t="s">
        <v>31023</v>
      </c>
    </row>
    <row r="1987" spans="1:23" x14ac:dyDescent="0.3">
      <c r="A1987">
        <v>4906098</v>
      </c>
      <c r="B1987" t="s">
        <v>279</v>
      </c>
      <c r="C1987">
        <v>8112954</v>
      </c>
      <c r="D1987" t="s">
        <v>2845</v>
      </c>
      <c r="E1987" t="s">
        <v>5291</v>
      </c>
      <c r="F1987" t="s">
        <v>5323</v>
      </c>
      <c r="G1987" t="s">
        <v>6543</v>
      </c>
      <c r="H1987" t="s">
        <v>8400</v>
      </c>
      <c r="I1987" t="s">
        <v>11941</v>
      </c>
      <c r="J1987" t="s">
        <v>16104</v>
      </c>
      <c r="K1987" t="s">
        <v>16681</v>
      </c>
      <c r="L1987" s="3" t="s">
        <v>16723</v>
      </c>
      <c r="M1987" t="s">
        <v>16724</v>
      </c>
      <c r="N1987" t="s">
        <v>16726</v>
      </c>
      <c r="O1987" t="s">
        <v>16727</v>
      </c>
      <c r="P1987" t="s">
        <v>16731</v>
      </c>
      <c r="Q1987" t="s">
        <v>18717</v>
      </c>
      <c r="R1987">
        <v>7</v>
      </c>
      <c r="S1987" t="s">
        <v>21732</v>
      </c>
      <c r="T1987" t="s">
        <v>21763</v>
      </c>
      <c r="U1987" t="s">
        <v>23603</v>
      </c>
      <c r="V1987" t="s">
        <v>28006</v>
      </c>
      <c r="W1987" t="s">
        <v>31021</v>
      </c>
    </row>
    <row r="1988" spans="1:23" x14ac:dyDescent="0.3">
      <c r="A1988">
        <v>6217284</v>
      </c>
      <c r="B1988" t="s">
        <v>346</v>
      </c>
      <c r="C1988">
        <v>5505392</v>
      </c>
      <c r="D1988" t="s">
        <v>2846</v>
      </c>
      <c r="E1988" t="s">
        <v>5377</v>
      </c>
      <c r="F1988" t="s">
        <v>5392</v>
      </c>
      <c r="G1988" t="s">
        <v>6533</v>
      </c>
      <c r="H1988" t="s">
        <v>6956</v>
      </c>
      <c r="I1988" t="s">
        <v>11942</v>
      </c>
      <c r="J1988" t="s">
        <v>15037</v>
      </c>
      <c r="K1988" t="s">
        <v>16643</v>
      </c>
      <c r="L1988" s="3" t="s">
        <v>16723</v>
      </c>
      <c r="M1988" t="s">
        <v>16725</v>
      </c>
      <c r="N1988" t="s">
        <v>16726</v>
      </c>
      <c r="O1988" t="s">
        <v>16728</v>
      </c>
      <c r="P1988" t="s">
        <v>16731</v>
      </c>
      <c r="Q1988" t="s">
        <v>18718</v>
      </c>
      <c r="R1988">
        <v>4</v>
      </c>
      <c r="S1988" t="s">
        <v>21734</v>
      </c>
      <c r="T1988" t="s">
        <v>21763</v>
      </c>
      <c r="U1988" t="s">
        <v>23604</v>
      </c>
      <c r="V1988" t="s">
        <v>28007</v>
      </c>
      <c r="W1988" t="s">
        <v>31022</v>
      </c>
    </row>
    <row r="1989" spans="1:23" x14ac:dyDescent="0.3">
      <c r="A1989">
        <v>7361545</v>
      </c>
      <c r="B1989" t="s">
        <v>277</v>
      </c>
      <c r="C1989">
        <v>8785695</v>
      </c>
      <c r="D1989" t="s">
        <v>2847</v>
      </c>
      <c r="E1989" t="s">
        <v>5539</v>
      </c>
      <c r="F1989" t="s">
        <v>5720</v>
      </c>
      <c r="G1989" t="s">
        <v>6531</v>
      </c>
      <c r="H1989" t="s">
        <v>6865</v>
      </c>
      <c r="I1989" t="s">
        <v>11943</v>
      </c>
      <c r="J1989" t="s">
        <v>16105</v>
      </c>
      <c r="K1989" t="s">
        <v>16541</v>
      </c>
      <c r="L1989" s="3" t="s">
        <v>16723</v>
      </c>
      <c r="M1989" t="s">
        <v>16725</v>
      </c>
      <c r="N1989" t="s">
        <v>16726</v>
      </c>
      <c r="O1989" t="s">
        <v>16727</v>
      </c>
      <c r="P1989" t="s">
        <v>16730</v>
      </c>
      <c r="Q1989" t="s">
        <v>18719</v>
      </c>
      <c r="R1989">
        <v>4</v>
      </c>
      <c r="S1989" t="s">
        <v>21741</v>
      </c>
      <c r="T1989" t="s">
        <v>21763</v>
      </c>
      <c r="U1989" t="s">
        <v>23373</v>
      </c>
      <c r="V1989" t="s">
        <v>28008</v>
      </c>
      <c r="W1989" t="s">
        <v>31021</v>
      </c>
    </row>
    <row r="1990" spans="1:23" x14ac:dyDescent="0.3">
      <c r="A1990">
        <v>1654331</v>
      </c>
      <c r="B1990" t="s">
        <v>191</v>
      </c>
      <c r="C1990">
        <v>9855576</v>
      </c>
      <c r="D1990" t="s">
        <v>2848</v>
      </c>
      <c r="E1990" t="s">
        <v>5387</v>
      </c>
      <c r="F1990" t="s">
        <v>5299</v>
      </c>
      <c r="G1990" t="s">
        <v>6046</v>
      </c>
      <c r="H1990" t="s">
        <v>8401</v>
      </c>
      <c r="I1990" t="s">
        <v>11944</v>
      </c>
      <c r="J1990" t="s">
        <v>15405</v>
      </c>
      <c r="K1990" t="s">
        <v>15761</v>
      </c>
      <c r="L1990" s="3" t="s">
        <v>16723</v>
      </c>
      <c r="M1990" t="s">
        <v>16725</v>
      </c>
      <c r="N1990" t="s">
        <v>16726</v>
      </c>
      <c r="O1990" t="s">
        <v>16728</v>
      </c>
      <c r="P1990" t="s">
        <v>16730</v>
      </c>
      <c r="Q1990" t="s">
        <v>18720</v>
      </c>
      <c r="R1990">
        <v>7</v>
      </c>
      <c r="S1990" t="s">
        <v>21740</v>
      </c>
      <c r="T1990" t="s">
        <v>21763</v>
      </c>
      <c r="U1990" t="s">
        <v>23605</v>
      </c>
      <c r="V1990" t="s">
        <v>28009</v>
      </c>
      <c r="W1990" t="s">
        <v>31023</v>
      </c>
    </row>
    <row r="1991" spans="1:23" x14ac:dyDescent="0.3">
      <c r="A1991">
        <v>444027</v>
      </c>
      <c r="B1991" t="s">
        <v>614</v>
      </c>
      <c r="C1991">
        <v>1136334</v>
      </c>
      <c r="D1991" t="s">
        <v>2849</v>
      </c>
      <c r="E1991" t="s">
        <v>5980</v>
      </c>
      <c r="F1991" t="s">
        <v>6127</v>
      </c>
      <c r="G1991" t="s">
        <v>6243</v>
      </c>
      <c r="H1991" t="s">
        <v>8402</v>
      </c>
      <c r="I1991" t="s">
        <v>11945</v>
      </c>
      <c r="J1991" t="s">
        <v>15236</v>
      </c>
      <c r="K1991" t="s">
        <v>16129</v>
      </c>
      <c r="L1991" s="3" t="s">
        <v>16723</v>
      </c>
      <c r="M1991" t="s">
        <v>16725</v>
      </c>
      <c r="N1991" t="s">
        <v>16726</v>
      </c>
      <c r="O1991" t="s">
        <v>16727</v>
      </c>
      <c r="P1991" t="s">
        <v>16730</v>
      </c>
      <c r="Q1991" t="s">
        <v>18721</v>
      </c>
      <c r="R1991">
        <v>7</v>
      </c>
      <c r="S1991" t="s">
        <v>21747</v>
      </c>
      <c r="T1991" t="s">
        <v>21763</v>
      </c>
      <c r="U1991" t="s">
        <v>23606</v>
      </c>
      <c r="V1991" t="s">
        <v>28010</v>
      </c>
      <c r="W1991" t="s">
        <v>31022</v>
      </c>
    </row>
    <row r="1992" spans="1:23" x14ac:dyDescent="0.3">
      <c r="A1992">
        <v>4561050</v>
      </c>
      <c r="B1992" t="s">
        <v>504</v>
      </c>
      <c r="C1992">
        <v>2678147</v>
      </c>
      <c r="D1992" t="s">
        <v>2850</v>
      </c>
      <c r="E1992" t="s">
        <v>5770</v>
      </c>
      <c r="F1992" t="s">
        <v>5325</v>
      </c>
      <c r="G1992" t="s">
        <v>6430</v>
      </c>
      <c r="H1992" t="s">
        <v>8403</v>
      </c>
      <c r="I1992" t="s">
        <v>11946</v>
      </c>
      <c r="J1992" t="s">
        <v>15945</v>
      </c>
      <c r="K1992" t="s">
        <v>16252</v>
      </c>
      <c r="L1992" s="3" t="s">
        <v>16723</v>
      </c>
      <c r="M1992" t="s">
        <v>16724</v>
      </c>
      <c r="N1992" t="s">
        <v>16726</v>
      </c>
      <c r="O1992" t="s">
        <v>16727</v>
      </c>
      <c r="P1992" t="s">
        <v>16730</v>
      </c>
      <c r="Q1992" t="s">
        <v>18722</v>
      </c>
      <c r="R1992">
        <v>7</v>
      </c>
      <c r="S1992" t="s">
        <v>21744</v>
      </c>
      <c r="T1992" t="s">
        <v>21763</v>
      </c>
      <c r="U1992" t="s">
        <v>23607</v>
      </c>
      <c r="V1992" t="s">
        <v>28011</v>
      </c>
      <c r="W1992" t="s">
        <v>31022</v>
      </c>
    </row>
    <row r="1993" spans="1:23" x14ac:dyDescent="0.3">
      <c r="A1993">
        <v>1124351</v>
      </c>
      <c r="B1993" t="s">
        <v>864</v>
      </c>
      <c r="C1993">
        <v>958822</v>
      </c>
      <c r="D1993" t="s">
        <v>2851</v>
      </c>
      <c r="E1993" t="s">
        <v>5305</v>
      </c>
      <c r="F1993" t="s">
        <v>5655</v>
      </c>
      <c r="G1993" t="s">
        <v>5426</v>
      </c>
      <c r="H1993" t="s">
        <v>8404</v>
      </c>
      <c r="I1993" t="s">
        <v>11947</v>
      </c>
      <c r="J1993" t="s">
        <v>16067</v>
      </c>
      <c r="K1993" t="s">
        <v>16713</v>
      </c>
      <c r="L1993" s="3" t="s">
        <v>16723</v>
      </c>
      <c r="M1993" t="s">
        <v>16725</v>
      </c>
      <c r="N1993" t="s">
        <v>16726</v>
      </c>
      <c r="O1993" t="s">
        <v>16727</v>
      </c>
      <c r="P1993" t="s">
        <v>16731</v>
      </c>
      <c r="Q1993" t="s">
        <v>18723</v>
      </c>
      <c r="R1993">
        <v>10</v>
      </c>
      <c r="S1993" t="s">
        <v>21755</v>
      </c>
      <c r="T1993" t="s">
        <v>21763</v>
      </c>
      <c r="U1993" t="s">
        <v>23608</v>
      </c>
      <c r="V1993" t="s">
        <v>28012</v>
      </c>
      <c r="W1993" t="s">
        <v>31023</v>
      </c>
    </row>
    <row r="1994" spans="1:23" x14ac:dyDescent="0.3">
      <c r="A1994">
        <v>1066319</v>
      </c>
      <c r="B1994" t="s">
        <v>542</v>
      </c>
      <c r="C1994">
        <v>7949083</v>
      </c>
      <c r="D1994" t="s">
        <v>2852</v>
      </c>
      <c r="E1994" t="s">
        <v>5981</v>
      </c>
      <c r="F1994" t="s">
        <v>5769</v>
      </c>
      <c r="G1994" t="s">
        <v>6293</v>
      </c>
      <c r="H1994" t="s">
        <v>8405</v>
      </c>
      <c r="I1994" t="s">
        <v>11948</v>
      </c>
      <c r="J1994" t="s">
        <v>15098</v>
      </c>
      <c r="K1994" t="s">
        <v>16522</v>
      </c>
      <c r="L1994" s="3" t="s">
        <v>16723</v>
      </c>
      <c r="M1994" t="s">
        <v>16725</v>
      </c>
      <c r="N1994" t="s">
        <v>16726</v>
      </c>
      <c r="O1994" t="s">
        <v>16727</v>
      </c>
      <c r="P1994" t="s">
        <v>16729</v>
      </c>
      <c r="Q1994" t="s">
        <v>18724</v>
      </c>
      <c r="R1994">
        <v>6</v>
      </c>
      <c r="S1994" t="s">
        <v>21733</v>
      </c>
      <c r="T1994" t="s">
        <v>21763</v>
      </c>
      <c r="U1994" t="s">
        <v>23609</v>
      </c>
      <c r="V1994" t="s">
        <v>28013</v>
      </c>
      <c r="W1994" t="s">
        <v>31023</v>
      </c>
    </row>
    <row r="1995" spans="1:23" x14ac:dyDescent="0.3">
      <c r="A1995">
        <v>3275989</v>
      </c>
      <c r="B1995" t="s">
        <v>673</v>
      </c>
      <c r="C1995">
        <v>2456819</v>
      </c>
      <c r="D1995" t="s">
        <v>2853</v>
      </c>
      <c r="E1995" t="s">
        <v>5785</v>
      </c>
      <c r="F1995" t="s">
        <v>5318</v>
      </c>
      <c r="G1995" t="s">
        <v>6243</v>
      </c>
      <c r="H1995" t="s">
        <v>8406</v>
      </c>
      <c r="I1995" t="s">
        <v>11949</v>
      </c>
      <c r="J1995" t="s">
        <v>15916</v>
      </c>
      <c r="K1995" t="s">
        <v>15444</v>
      </c>
      <c r="L1995" s="3" t="s">
        <v>16723</v>
      </c>
      <c r="M1995" t="s">
        <v>16724</v>
      </c>
      <c r="N1995" t="s">
        <v>16726</v>
      </c>
      <c r="O1995" t="s">
        <v>16728</v>
      </c>
      <c r="P1995" t="s">
        <v>16730</v>
      </c>
      <c r="Q1995" t="s">
        <v>18725</v>
      </c>
      <c r="R1995">
        <v>13</v>
      </c>
      <c r="S1995" t="s">
        <v>21756</v>
      </c>
      <c r="T1995" t="s">
        <v>21763</v>
      </c>
      <c r="U1995" t="s">
        <v>23610</v>
      </c>
      <c r="V1995" t="s">
        <v>28014</v>
      </c>
      <c r="W1995" t="s">
        <v>31022</v>
      </c>
    </row>
    <row r="1996" spans="1:23" x14ac:dyDescent="0.3">
      <c r="A1996">
        <v>8908617</v>
      </c>
      <c r="B1996" t="s">
        <v>326</v>
      </c>
      <c r="C1996">
        <v>2367422</v>
      </c>
      <c r="D1996" t="s">
        <v>2854</v>
      </c>
      <c r="E1996" t="s">
        <v>5712</v>
      </c>
      <c r="F1996" t="s">
        <v>5361</v>
      </c>
      <c r="G1996" t="s">
        <v>5688</v>
      </c>
      <c r="H1996" t="s">
        <v>7240</v>
      </c>
      <c r="I1996" t="s">
        <v>11950</v>
      </c>
      <c r="J1996" t="s">
        <v>16106</v>
      </c>
      <c r="K1996" t="s">
        <v>16709</v>
      </c>
      <c r="L1996" s="3" t="s">
        <v>16723</v>
      </c>
      <c r="M1996" t="s">
        <v>16725</v>
      </c>
      <c r="N1996" t="s">
        <v>16726</v>
      </c>
      <c r="O1996" t="s">
        <v>16728</v>
      </c>
      <c r="P1996" t="s">
        <v>16730</v>
      </c>
      <c r="Q1996" t="s">
        <v>18726</v>
      </c>
      <c r="R1996">
        <v>11</v>
      </c>
      <c r="S1996" t="s">
        <v>21760</v>
      </c>
      <c r="T1996" t="s">
        <v>21763</v>
      </c>
      <c r="U1996" t="s">
        <v>23611</v>
      </c>
      <c r="V1996" t="s">
        <v>28015</v>
      </c>
      <c r="W1996" t="s">
        <v>31022</v>
      </c>
    </row>
    <row r="1997" spans="1:23" x14ac:dyDescent="0.3">
      <c r="A1997">
        <v>8099398</v>
      </c>
      <c r="B1997" t="s">
        <v>708</v>
      </c>
      <c r="C1997">
        <v>980485</v>
      </c>
      <c r="D1997" t="s">
        <v>2855</v>
      </c>
      <c r="E1997" t="s">
        <v>5881</v>
      </c>
      <c r="F1997" t="s">
        <v>5425</v>
      </c>
      <c r="G1997" t="s">
        <v>6572</v>
      </c>
      <c r="H1997" t="s">
        <v>8407</v>
      </c>
      <c r="I1997" t="s">
        <v>11951</v>
      </c>
      <c r="J1997" t="s">
        <v>15931</v>
      </c>
      <c r="K1997" t="s">
        <v>16584</v>
      </c>
      <c r="L1997" s="3" t="s">
        <v>16723</v>
      </c>
      <c r="M1997" t="s">
        <v>16725</v>
      </c>
      <c r="N1997" t="s">
        <v>16726</v>
      </c>
      <c r="O1997" t="s">
        <v>16727</v>
      </c>
      <c r="P1997" t="s">
        <v>16730</v>
      </c>
      <c r="Q1997" t="s">
        <v>18727</v>
      </c>
      <c r="R1997">
        <v>3</v>
      </c>
      <c r="S1997" t="s">
        <v>21734</v>
      </c>
      <c r="T1997" t="s">
        <v>21763</v>
      </c>
      <c r="U1997" t="s">
        <v>23612</v>
      </c>
      <c r="V1997" t="s">
        <v>28016</v>
      </c>
      <c r="W1997" t="s">
        <v>31023</v>
      </c>
    </row>
    <row r="1998" spans="1:23" x14ac:dyDescent="0.3">
      <c r="A1998">
        <v>3805371</v>
      </c>
      <c r="B1998" t="s">
        <v>812</v>
      </c>
      <c r="C1998">
        <v>6128771</v>
      </c>
      <c r="D1998" t="s">
        <v>2856</v>
      </c>
      <c r="E1998" t="s">
        <v>5309</v>
      </c>
      <c r="F1998" t="s">
        <v>5709</v>
      </c>
      <c r="G1998" t="s">
        <v>6576</v>
      </c>
      <c r="H1998" t="s">
        <v>8408</v>
      </c>
      <c r="I1998" t="s">
        <v>11952</v>
      </c>
      <c r="J1998" t="s">
        <v>15318</v>
      </c>
      <c r="K1998" t="s">
        <v>16512</v>
      </c>
      <c r="L1998" s="3" t="s">
        <v>16723</v>
      </c>
      <c r="M1998" t="s">
        <v>16725</v>
      </c>
      <c r="N1998" t="s">
        <v>16726</v>
      </c>
      <c r="O1998" t="s">
        <v>16727</v>
      </c>
      <c r="P1998" t="s">
        <v>16730</v>
      </c>
      <c r="Q1998" t="s">
        <v>18728</v>
      </c>
      <c r="R1998">
        <v>13</v>
      </c>
      <c r="S1998" t="s">
        <v>21735</v>
      </c>
      <c r="T1998" t="s">
        <v>21763</v>
      </c>
      <c r="U1998" t="s">
        <v>23613</v>
      </c>
      <c r="V1998" t="s">
        <v>28017</v>
      </c>
      <c r="W1998" t="s">
        <v>31021</v>
      </c>
    </row>
    <row r="1999" spans="1:23" x14ac:dyDescent="0.3">
      <c r="A1999">
        <v>8216141</v>
      </c>
      <c r="B1999" t="s">
        <v>865</v>
      </c>
      <c r="C1999">
        <v>8022585</v>
      </c>
      <c r="D1999" t="s">
        <v>2857</v>
      </c>
      <c r="E1999" t="s">
        <v>5370</v>
      </c>
      <c r="F1999" t="s">
        <v>6201</v>
      </c>
      <c r="G1999" t="s">
        <v>6243</v>
      </c>
      <c r="H1999" t="s">
        <v>8409</v>
      </c>
      <c r="I1999" t="s">
        <v>11953</v>
      </c>
      <c r="J1999" t="s">
        <v>16107</v>
      </c>
      <c r="K1999" t="s">
        <v>16424</v>
      </c>
      <c r="L1999" s="3" t="s">
        <v>16723</v>
      </c>
      <c r="M1999" t="s">
        <v>16724</v>
      </c>
      <c r="N1999" t="s">
        <v>16726</v>
      </c>
      <c r="O1999" t="s">
        <v>16728</v>
      </c>
      <c r="P1999" t="s">
        <v>16731</v>
      </c>
      <c r="Q1999" t="s">
        <v>18729</v>
      </c>
      <c r="R1999">
        <v>10</v>
      </c>
      <c r="S1999" t="s">
        <v>21741</v>
      </c>
      <c r="T1999" t="s">
        <v>21763</v>
      </c>
      <c r="U1999" t="s">
        <v>21965</v>
      </c>
      <c r="V1999" t="s">
        <v>28018</v>
      </c>
      <c r="W1999" t="s">
        <v>31021</v>
      </c>
    </row>
    <row r="2000" spans="1:23" x14ac:dyDescent="0.3">
      <c r="A2000">
        <v>776001</v>
      </c>
      <c r="B2000" t="s">
        <v>829</v>
      </c>
      <c r="C2000">
        <v>8895639</v>
      </c>
      <c r="D2000" t="s">
        <v>1690</v>
      </c>
      <c r="E2000" t="s">
        <v>5292</v>
      </c>
      <c r="F2000" t="s">
        <v>5303</v>
      </c>
      <c r="G2000" t="s">
        <v>6431</v>
      </c>
      <c r="H2000" t="s">
        <v>8323</v>
      </c>
      <c r="I2000" t="s">
        <v>11954</v>
      </c>
      <c r="J2000" t="s">
        <v>15750</v>
      </c>
      <c r="K2000" t="s">
        <v>16593</v>
      </c>
      <c r="L2000" s="3" t="s">
        <v>16723</v>
      </c>
      <c r="M2000" t="s">
        <v>16725</v>
      </c>
      <c r="N2000" t="s">
        <v>16726</v>
      </c>
      <c r="O2000" t="s">
        <v>16727</v>
      </c>
      <c r="P2000" t="s">
        <v>16731</v>
      </c>
      <c r="Q2000" t="s">
        <v>18730</v>
      </c>
      <c r="R2000">
        <v>2</v>
      </c>
      <c r="S2000" t="s">
        <v>21753</v>
      </c>
      <c r="T2000" t="s">
        <v>21763</v>
      </c>
      <c r="U2000" t="s">
        <v>23614</v>
      </c>
      <c r="V2000" t="s">
        <v>28019</v>
      </c>
      <c r="W2000" t="s">
        <v>31021</v>
      </c>
    </row>
    <row r="2001" spans="1:23" x14ac:dyDescent="0.3">
      <c r="A2001">
        <v>6620085</v>
      </c>
      <c r="B2001" t="s">
        <v>103</v>
      </c>
      <c r="C2001">
        <v>4316460</v>
      </c>
      <c r="D2001" t="s">
        <v>2858</v>
      </c>
      <c r="E2001" t="s">
        <v>5371</v>
      </c>
      <c r="F2001" t="s">
        <v>5766</v>
      </c>
      <c r="G2001" t="s">
        <v>6280</v>
      </c>
      <c r="H2001" t="s">
        <v>7265</v>
      </c>
      <c r="I2001" t="s">
        <v>11955</v>
      </c>
      <c r="J2001" t="s">
        <v>16108</v>
      </c>
      <c r="K2001" t="s">
        <v>15590</v>
      </c>
      <c r="L2001" s="3" t="s">
        <v>16723</v>
      </c>
      <c r="M2001" t="s">
        <v>16724</v>
      </c>
      <c r="N2001" t="s">
        <v>16726</v>
      </c>
      <c r="O2001" t="s">
        <v>16728</v>
      </c>
      <c r="P2001" t="s">
        <v>16729</v>
      </c>
      <c r="Q2001" t="s">
        <v>18731</v>
      </c>
      <c r="R2001">
        <v>9</v>
      </c>
      <c r="S2001" t="s">
        <v>21738</v>
      </c>
      <c r="T2001" t="s">
        <v>21763</v>
      </c>
      <c r="U2001" t="s">
        <v>23615</v>
      </c>
      <c r="V2001" t="s">
        <v>28020</v>
      </c>
      <c r="W2001" t="s">
        <v>31021</v>
      </c>
    </row>
    <row r="2002" spans="1:23" x14ac:dyDescent="0.3">
      <c r="A2002">
        <v>5801106</v>
      </c>
      <c r="B2002" t="s">
        <v>389</v>
      </c>
      <c r="C2002">
        <v>2995239</v>
      </c>
      <c r="D2002" t="s">
        <v>2859</v>
      </c>
      <c r="E2002" t="s">
        <v>5485</v>
      </c>
      <c r="F2002" t="s">
        <v>5327</v>
      </c>
      <c r="G2002" t="s">
        <v>6432</v>
      </c>
      <c r="H2002" t="s">
        <v>8410</v>
      </c>
      <c r="I2002" t="s">
        <v>11956</v>
      </c>
      <c r="J2002" t="s">
        <v>15641</v>
      </c>
      <c r="K2002" t="s">
        <v>15348</v>
      </c>
      <c r="L2002" s="3" t="s">
        <v>16723</v>
      </c>
      <c r="M2002" t="s">
        <v>16724</v>
      </c>
      <c r="N2002" t="s">
        <v>16726</v>
      </c>
      <c r="O2002" t="s">
        <v>16728</v>
      </c>
      <c r="P2002" t="s">
        <v>16731</v>
      </c>
      <c r="Q2002" t="s">
        <v>18732</v>
      </c>
      <c r="R2002">
        <v>11</v>
      </c>
      <c r="S2002" t="s">
        <v>21752</v>
      </c>
      <c r="T2002" t="s">
        <v>21763</v>
      </c>
      <c r="U2002" t="s">
        <v>23616</v>
      </c>
      <c r="V2002" t="s">
        <v>28021</v>
      </c>
      <c r="W2002" t="s">
        <v>31022</v>
      </c>
    </row>
    <row r="2003" spans="1:23" x14ac:dyDescent="0.3">
      <c r="A2003">
        <v>832556</v>
      </c>
      <c r="B2003" t="s">
        <v>137</v>
      </c>
      <c r="C2003">
        <v>2656694</v>
      </c>
      <c r="D2003" t="s">
        <v>2860</v>
      </c>
      <c r="E2003" t="s">
        <v>5982</v>
      </c>
      <c r="F2003" t="s">
        <v>5956</v>
      </c>
      <c r="G2003" t="s">
        <v>6601</v>
      </c>
      <c r="H2003" t="s">
        <v>7810</v>
      </c>
      <c r="I2003" t="s">
        <v>11957</v>
      </c>
      <c r="J2003" t="s">
        <v>15683</v>
      </c>
      <c r="K2003" t="s">
        <v>15376</v>
      </c>
      <c r="L2003" s="3" t="s">
        <v>16723</v>
      </c>
      <c r="M2003" t="s">
        <v>16724</v>
      </c>
      <c r="N2003" t="s">
        <v>16726</v>
      </c>
      <c r="O2003" t="s">
        <v>16728</v>
      </c>
      <c r="P2003" t="s">
        <v>16729</v>
      </c>
      <c r="Q2003" t="s">
        <v>18733</v>
      </c>
      <c r="R2003">
        <v>13</v>
      </c>
      <c r="S2003" t="s">
        <v>21736</v>
      </c>
      <c r="T2003" t="s">
        <v>21763</v>
      </c>
      <c r="U2003" t="s">
        <v>23617</v>
      </c>
      <c r="V2003" t="s">
        <v>28022</v>
      </c>
      <c r="W2003" t="s">
        <v>31021</v>
      </c>
    </row>
    <row r="2004" spans="1:23" x14ac:dyDescent="0.3">
      <c r="A2004">
        <v>2596139</v>
      </c>
      <c r="B2004" t="s">
        <v>307</v>
      </c>
      <c r="C2004">
        <v>195640</v>
      </c>
      <c r="D2004" t="s">
        <v>2861</v>
      </c>
      <c r="E2004" t="s">
        <v>5788</v>
      </c>
      <c r="F2004" t="s">
        <v>5328</v>
      </c>
      <c r="G2004" t="s">
        <v>6287</v>
      </c>
      <c r="H2004" t="s">
        <v>7578</v>
      </c>
      <c r="I2004" t="s">
        <v>11958</v>
      </c>
      <c r="J2004" t="s">
        <v>15545</v>
      </c>
      <c r="K2004" t="s">
        <v>16126</v>
      </c>
      <c r="L2004" s="3" t="s">
        <v>16723</v>
      </c>
      <c r="M2004" t="s">
        <v>16724</v>
      </c>
      <c r="N2004" t="s">
        <v>16726</v>
      </c>
      <c r="O2004" t="s">
        <v>16727</v>
      </c>
      <c r="P2004" t="s">
        <v>16731</v>
      </c>
      <c r="Q2004" t="s">
        <v>18734</v>
      </c>
      <c r="R2004">
        <v>10</v>
      </c>
      <c r="S2004" t="s">
        <v>21747</v>
      </c>
      <c r="T2004" t="s">
        <v>21763</v>
      </c>
      <c r="U2004" t="s">
        <v>23618</v>
      </c>
      <c r="V2004" t="s">
        <v>28023</v>
      </c>
      <c r="W2004" t="s">
        <v>31023</v>
      </c>
    </row>
    <row r="2005" spans="1:23" x14ac:dyDescent="0.3">
      <c r="A2005">
        <v>3302135</v>
      </c>
      <c r="B2005" t="s">
        <v>219</v>
      </c>
      <c r="C2005">
        <v>9209913</v>
      </c>
      <c r="D2005" t="s">
        <v>2862</v>
      </c>
      <c r="E2005" t="s">
        <v>5663</v>
      </c>
      <c r="F2005" t="s">
        <v>5878</v>
      </c>
      <c r="G2005" t="s">
        <v>6648</v>
      </c>
      <c r="H2005" t="s">
        <v>8411</v>
      </c>
      <c r="I2005" t="s">
        <v>11959</v>
      </c>
      <c r="J2005" t="s">
        <v>15760</v>
      </c>
      <c r="K2005" t="s">
        <v>16706</v>
      </c>
      <c r="L2005" s="3" t="s">
        <v>16723</v>
      </c>
      <c r="M2005" t="s">
        <v>16724</v>
      </c>
      <c r="N2005" t="s">
        <v>16726</v>
      </c>
      <c r="O2005" t="s">
        <v>16727</v>
      </c>
      <c r="P2005" t="s">
        <v>16730</v>
      </c>
      <c r="Q2005" t="s">
        <v>18735</v>
      </c>
      <c r="R2005">
        <v>13</v>
      </c>
      <c r="S2005" t="s">
        <v>21735</v>
      </c>
      <c r="T2005" t="s">
        <v>21763</v>
      </c>
      <c r="U2005" t="s">
        <v>23619</v>
      </c>
      <c r="V2005" t="s">
        <v>28024</v>
      </c>
      <c r="W2005" t="s">
        <v>31021</v>
      </c>
    </row>
    <row r="2006" spans="1:23" x14ac:dyDescent="0.3">
      <c r="A2006">
        <v>1164075</v>
      </c>
      <c r="B2006" t="s">
        <v>866</v>
      </c>
      <c r="C2006">
        <v>1874838</v>
      </c>
      <c r="D2006" t="s">
        <v>2252</v>
      </c>
      <c r="E2006" t="s">
        <v>5983</v>
      </c>
      <c r="F2006" t="s">
        <v>5983</v>
      </c>
      <c r="G2006" t="s">
        <v>5688</v>
      </c>
      <c r="H2006" t="s">
        <v>6853</v>
      </c>
      <c r="I2006" t="s">
        <v>11960</v>
      </c>
      <c r="J2006" t="s">
        <v>15191</v>
      </c>
      <c r="K2006" t="s">
        <v>15557</v>
      </c>
      <c r="L2006" s="3" t="s">
        <v>16723</v>
      </c>
      <c r="M2006" t="s">
        <v>16724</v>
      </c>
      <c r="N2006" t="s">
        <v>16726</v>
      </c>
      <c r="O2006" t="s">
        <v>16727</v>
      </c>
      <c r="P2006" t="s">
        <v>16730</v>
      </c>
      <c r="Q2006" t="s">
        <v>18736</v>
      </c>
      <c r="R2006">
        <v>10</v>
      </c>
      <c r="S2006" t="s">
        <v>21738</v>
      </c>
      <c r="T2006" t="s">
        <v>21763</v>
      </c>
      <c r="U2006" t="s">
        <v>23620</v>
      </c>
      <c r="V2006" t="s">
        <v>28025</v>
      </c>
      <c r="W2006" t="s">
        <v>31021</v>
      </c>
    </row>
    <row r="2007" spans="1:23" x14ac:dyDescent="0.3">
      <c r="A2007">
        <v>3619344</v>
      </c>
      <c r="B2007" t="s">
        <v>456</v>
      </c>
      <c r="C2007">
        <v>9563848</v>
      </c>
      <c r="D2007" t="s">
        <v>2863</v>
      </c>
      <c r="E2007" t="s">
        <v>5299</v>
      </c>
      <c r="F2007" t="s">
        <v>5615</v>
      </c>
      <c r="G2007" t="s">
        <v>6293</v>
      </c>
      <c r="H2007" t="s">
        <v>8412</v>
      </c>
      <c r="I2007" t="s">
        <v>11961</v>
      </c>
      <c r="J2007" t="s">
        <v>15566</v>
      </c>
      <c r="K2007" t="s">
        <v>16599</v>
      </c>
      <c r="L2007" s="3" t="s">
        <v>16723</v>
      </c>
      <c r="M2007" t="s">
        <v>16724</v>
      </c>
      <c r="N2007" t="s">
        <v>16726</v>
      </c>
      <c r="O2007" t="s">
        <v>16727</v>
      </c>
      <c r="P2007" t="s">
        <v>16729</v>
      </c>
      <c r="Q2007" t="s">
        <v>18737</v>
      </c>
      <c r="R2007">
        <v>15</v>
      </c>
      <c r="S2007" t="s">
        <v>21761</v>
      </c>
      <c r="T2007" t="s">
        <v>21763</v>
      </c>
      <c r="U2007" t="s">
        <v>23621</v>
      </c>
      <c r="V2007" t="s">
        <v>28026</v>
      </c>
      <c r="W2007" t="s">
        <v>31021</v>
      </c>
    </row>
    <row r="2008" spans="1:23" x14ac:dyDescent="0.3">
      <c r="A2008">
        <v>3822604</v>
      </c>
      <c r="B2008" t="s">
        <v>369</v>
      </c>
      <c r="C2008">
        <v>1199002</v>
      </c>
      <c r="D2008" t="s">
        <v>2864</v>
      </c>
      <c r="E2008" t="s">
        <v>5704</v>
      </c>
      <c r="F2008" t="s">
        <v>5635</v>
      </c>
      <c r="G2008" t="s">
        <v>6279</v>
      </c>
      <c r="H2008" t="s">
        <v>8413</v>
      </c>
      <c r="I2008" t="s">
        <v>11962</v>
      </c>
      <c r="J2008" t="s">
        <v>16109</v>
      </c>
      <c r="K2008" t="s">
        <v>16695</v>
      </c>
      <c r="L2008" s="3" t="s">
        <v>16723</v>
      </c>
      <c r="M2008" t="s">
        <v>16725</v>
      </c>
      <c r="N2008" t="s">
        <v>16726</v>
      </c>
      <c r="O2008" t="s">
        <v>16728</v>
      </c>
      <c r="P2008" t="s">
        <v>16730</v>
      </c>
      <c r="Q2008" t="s">
        <v>18738</v>
      </c>
      <c r="R2008">
        <v>1</v>
      </c>
      <c r="S2008" t="s">
        <v>21761</v>
      </c>
      <c r="T2008" t="s">
        <v>21763</v>
      </c>
      <c r="U2008" t="s">
        <v>23622</v>
      </c>
      <c r="V2008" t="s">
        <v>28027</v>
      </c>
      <c r="W2008" t="s">
        <v>31022</v>
      </c>
    </row>
    <row r="2009" spans="1:23" x14ac:dyDescent="0.3">
      <c r="A2009">
        <v>7985350</v>
      </c>
      <c r="B2009" t="s">
        <v>147</v>
      </c>
      <c r="C2009">
        <v>881024</v>
      </c>
      <c r="D2009" t="s">
        <v>2865</v>
      </c>
      <c r="E2009" t="s">
        <v>5984</v>
      </c>
      <c r="F2009" t="s">
        <v>6077</v>
      </c>
      <c r="G2009" t="s">
        <v>6502</v>
      </c>
      <c r="H2009" t="s">
        <v>8414</v>
      </c>
      <c r="I2009" t="s">
        <v>11963</v>
      </c>
      <c r="J2009" t="s">
        <v>15976</v>
      </c>
      <c r="K2009" t="s">
        <v>16619</v>
      </c>
      <c r="L2009" s="3" t="s">
        <v>16723</v>
      </c>
      <c r="M2009" t="s">
        <v>16724</v>
      </c>
      <c r="N2009" t="s">
        <v>16726</v>
      </c>
      <c r="O2009" t="s">
        <v>16727</v>
      </c>
      <c r="P2009" t="s">
        <v>16731</v>
      </c>
      <c r="Q2009" t="s">
        <v>18739</v>
      </c>
      <c r="R2009">
        <v>3</v>
      </c>
      <c r="S2009" t="s">
        <v>21755</v>
      </c>
      <c r="T2009" t="s">
        <v>21763</v>
      </c>
      <c r="U2009" t="s">
        <v>23623</v>
      </c>
      <c r="V2009" t="s">
        <v>28028</v>
      </c>
      <c r="W2009" t="s">
        <v>31022</v>
      </c>
    </row>
    <row r="2010" spans="1:23" x14ac:dyDescent="0.3">
      <c r="A2010">
        <v>643770</v>
      </c>
      <c r="B2010" t="s">
        <v>571</v>
      </c>
      <c r="C2010">
        <v>4569241</v>
      </c>
      <c r="D2010" t="s">
        <v>2866</v>
      </c>
      <c r="E2010" t="s">
        <v>5291</v>
      </c>
      <c r="F2010" t="s">
        <v>6111</v>
      </c>
      <c r="G2010" t="s">
        <v>6106</v>
      </c>
      <c r="H2010" t="s">
        <v>6969</v>
      </c>
      <c r="I2010" t="s">
        <v>11964</v>
      </c>
      <c r="J2010" t="s">
        <v>15961</v>
      </c>
      <c r="K2010" t="s">
        <v>16594</v>
      </c>
      <c r="L2010" s="3" t="s">
        <v>16723</v>
      </c>
      <c r="M2010" t="s">
        <v>16725</v>
      </c>
      <c r="N2010" t="s">
        <v>16726</v>
      </c>
      <c r="O2010" t="s">
        <v>16727</v>
      </c>
      <c r="P2010" t="s">
        <v>16731</v>
      </c>
      <c r="Q2010" t="s">
        <v>18740</v>
      </c>
      <c r="R2010">
        <v>4</v>
      </c>
      <c r="S2010" t="s">
        <v>5671</v>
      </c>
      <c r="T2010" t="s">
        <v>21763</v>
      </c>
      <c r="U2010" t="s">
        <v>23624</v>
      </c>
      <c r="V2010" t="s">
        <v>28029</v>
      </c>
      <c r="W2010" t="s">
        <v>31022</v>
      </c>
    </row>
    <row r="2011" spans="1:23" x14ac:dyDescent="0.3">
      <c r="A2011">
        <v>5603151</v>
      </c>
      <c r="B2011" t="s">
        <v>867</v>
      </c>
      <c r="C2011">
        <v>3762842</v>
      </c>
      <c r="D2011" t="s">
        <v>2867</v>
      </c>
      <c r="E2011" t="s">
        <v>5712</v>
      </c>
      <c r="F2011" t="s">
        <v>5511</v>
      </c>
      <c r="G2011" t="s">
        <v>6349</v>
      </c>
      <c r="H2011" t="s">
        <v>8415</v>
      </c>
      <c r="I2011" t="s">
        <v>11965</v>
      </c>
      <c r="J2011" t="s">
        <v>15859</v>
      </c>
      <c r="K2011" t="s">
        <v>16561</v>
      </c>
      <c r="L2011" s="3" t="s">
        <v>16723</v>
      </c>
      <c r="M2011" t="s">
        <v>16725</v>
      </c>
      <c r="N2011" t="s">
        <v>16726</v>
      </c>
      <c r="O2011" t="s">
        <v>16727</v>
      </c>
      <c r="P2011" t="s">
        <v>16731</v>
      </c>
      <c r="Q2011" t="s">
        <v>18741</v>
      </c>
      <c r="R2011">
        <v>2</v>
      </c>
      <c r="S2011" t="s">
        <v>21734</v>
      </c>
      <c r="T2011" t="s">
        <v>21763</v>
      </c>
      <c r="U2011" t="s">
        <v>23625</v>
      </c>
      <c r="V2011" t="s">
        <v>28030</v>
      </c>
      <c r="W2011" t="s">
        <v>31023</v>
      </c>
    </row>
    <row r="2012" spans="1:23" x14ac:dyDescent="0.3">
      <c r="A2012">
        <v>9561304</v>
      </c>
      <c r="B2012" t="s">
        <v>739</v>
      </c>
      <c r="C2012">
        <v>5873587</v>
      </c>
      <c r="D2012" t="s">
        <v>2868</v>
      </c>
      <c r="E2012" t="s">
        <v>5959</v>
      </c>
      <c r="F2012" t="s">
        <v>6097</v>
      </c>
      <c r="G2012" t="s">
        <v>6344</v>
      </c>
      <c r="H2012" t="s">
        <v>8416</v>
      </c>
      <c r="I2012" t="s">
        <v>11966</v>
      </c>
      <c r="J2012" t="s">
        <v>16110</v>
      </c>
      <c r="K2012" t="s">
        <v>15658</v>
      </c>
      <c r="L2012" s="3" t="s">
        <v>16723</v>
      </c>
      <c r="M2012" t="s">
        <v>16724</v>
      </c>
      <c r="N2012" t="s">
        <v>16726</v>
      </c>
      <c r="O2012" t="s">
        <v>16728</v>
      </c>
      <c r="P2012" t="s">
        <v>16729</v>
      </c>
      <c r="Q2012" t="s">
        <v>18742</v>
      </c>
      <c r="R2012">
        <v>3</v>
      </c>
      <c r="S2012" t="s">
        <v>21738</v>
      </c>
      <c r="T2012" t="s">
        <v>21763</v>
      </c>
      <c r="U2012" t="s">
        <v>23626</v>
      </c>
      <c r="V2012" t="s">
        <v>28031</v>
      </c>
      <c r="W2012" t="s">
        <v>31021</v>
      </c>
    </row>
    <row r="2013" spans="1:23" x14ac:dyDescent="0.3">
      <c r="A2013">
        <v>5211213</v>
      </c>
      <c r="B2013" t="s">
        <v>309</v>
      </c>
      <c r="C2013">
        <v>2340523</v>
      </c>
      <c r="D2013" t="s">
        <v>2869</v>
      </c>
      <c r="E2013" t="s">
        <v>5440</v>
      </c>
      <c r="F2013" t="s">
        <v>5838</v>
      </c>
      <c r="G2013" t="s">
        <v>6508</v>
      </c>
      <c r="H2013" t="s">
        <v>8417</v>
      </c>
      <c r="I2013" t="s">
        <v>11967</v>
      </c>
      <c r="J2013" t="s">
        <v>15267</v>
      </c>
      <c r="K2013" t="s">
        <v>16348</v>
      </c>
      <c r="L2013" s="3" t="s">
        <v>16723</v>
      </c>
      <c r="M2013" t="s">
        <v>16724</v>
      </c>
      <c r="N2013" t="s">
        <v>16726</v>
      </c>
      <c r="O2013" t="s">
        <v>16727</v>
      </c>
      <c r="P2013" t="s">
        <v>16731</v>
      </c>
      <c r="Q2013" t="s">
        <v>18743</v>
      </c>
      <c r="R2013">
        <v>8</v>
      </c>
      <c r="S2013" t="s">
        <v>21755</v>
      </c>
      <c r="T2013" t="s">
        <v>21763</v>
      </c>
      <c r="U2013" t="s">
        <v>23627</v>
      </c>
      <c r="V2013" t="s">
        <v>28032</v>
      </c>
      <c r="W2013" t="s">
        <v>31023</v>
      </c>
    </row>
    <row r="2014" spans="1:23" x14ac:dyDescent="0.3">
      <c r="A2014">
        <v>7316879</v>
      </c>
      <c r="B2014" t="s">
        <v>112</v>
      </c>
      <c r="C2014">
        <v>2622929</v>
      </c>
      <c r="D2014" t="s">
        <v>2870</v>
      </c>
      <c r="E2014" t="s">
        <v>5483</v>
      </c>
      <c r="F2014" t="s">
        <v>5344</v>
      </c>
      <c r="G2014" t="s">
        <v>6381</v>
      </c>
      <c r="H2014" t="s">
        <v>8418</v>
      </c>
      <c r="I2014" t="s">
        <v>11968</v>
      </c>
      <c r="J2014" t="s">
        <v>16054</v>
      </c>
      <c r="K2014" t="s">
        <v>16700</v>
      </c>
      <c r="L2014" s="3" t="s">
        <v>16723</v>
      </c>
      <c r="M2014" t="s">
        <v>16724</v>
      </c>
      <c r="N2014" t="s">
        <v>16726</v>
      </c>
      <c r="O2014" t="s">
        <v>16728</v>
      </c>
      <c r="P2014" t="s">
        <v>16729</v>
      </c>
      <c r="Q2014" t="s">
        <v>18744</v>
      </c>
      <c r="R2014">
        <v>15</v>
      </c>
      <c r="S2014" t="s">
        <v>21752</v>
      </c>
      <c r="T2014" t="s">
        <v>21763</v>
      </c>
      <c r="U2014" t="s">
        <v>23628</v>
      </c>
      <c r="V2014" t="s">
        <v>28033</v>
      </c>
      <c r="W2014" t="s">
        <v>31021</v>
      </c>
    </row>
    <row r="2015" spans="1:23" x14ac:dyDescent="0.3">
      <c r="A2015">
        <v>2981823</v>
      </c>
      <c r="B2015" t="s">
        <v>868</v>
      </c>
      <c r="C2015">
        <v>7931624</v>
      </c>
      <c r="D2015" t="s">
        <v>2871</v>
      </c>
      <c r="E2015" t="s">
        <v>5985</v>
      </c>
      <c r="F2015" t="s">
        <v>5307</v>
      </c>
      <c r="G2015" t="s">
        <v>6311</v>
      </c>
      <c r="H2015" t="s">
        <v>8419</v>
      </c>
      <c r="I2015" t="s">
        <v>11969</v>
      </c>
      <c r="J2015" t="s">
        <v>16111</v>
      </c>
      <c r="K2015" t="s">
        <v>16544</v>
      </c>
      <c r="L2015" s="3" t="s">
        <v>16723</v>
      </c>
      <c r="M2015" t="s">
        <v>16724</v>
      </c>
      <c r="N2015" t="s">
        <v>16726</v>
      </c>
      <c r="O2015" t="s">
        <v>16727</v>
      </c>
      <c r="P2015" t="s">
        <v>16729</v>
      </c>
      <c r="Q2015" t="s">
        <v>18745</v>
      </c>
      <c r="R2015">
        <v>15</v>
      </c>
      <c r="S2015" t="s">
        <v>21750</v>
      </c>
      <c r="T2015" t="s">
        <v>21763</v>
      </c>
      <c r="U2015" t="s">
        <v>23629</v>
      </c>
      <c r="V2015" t="s">
        <v>28034</v>
      </c>
      <c r="W2015" t="s">
        <v>31023</v>
      </c>
    </row>
    <row r="2016" spans="1:23" x14ac:dyDescent="0.3">
      <c r="A2016">
        <v>204500</v>
      </c>
      <c r="B2016" t="s">
        <v>348</v>
      </c>
      <c r="C2016">
        <v>7671052</v>
      </c>
      <c r="D2016" t="s">
        <v>2872</v>
      </c>
      <c r="E2016" t="s">
        <v>5561</v>
      </c>
      <c r="F2016" t="s">
        <v>5349</v>
      </c>
      <c r="G2016" t="s">
        <v>5325</v>
      </c>
      <c r="H2016" t="s">
        <v>8420</v>
      </c>
      <c r="I2016" t="s">
        <v>11970</v>
      </c>
      <c r="J2016" t="s">
        <v>16112</v>
      </c>
      <c r="K2016" t="s">
        <v>15636</v>
      </c>
      <c r="L2016" s="3" t="s">
        <v>16723</v>
      </c>
      <c r="M2016" t="s">
        <v>16725</v>
      </c>
      <c r="N2016" t="s">
        <v>16726</v>
      </c>
      <c r="O2016" t="s">
        <v>16727</v>
      </c>
      <c r="P2016" t="s">
        <v>16731</v>
      </c>
      <c r="Q2016" t="s">
        <v>18746</v>
      </c>
      <c r="R2016">
        <v>5</v>
      </c>
      <c r="S2016" t="s">
        <v>21746</v>
      </c>
      <c r="T2016" t="s">
        <v>21763</v>
      </c>
      <c r="U2016" t="s">
        <v>23630</v>
      </c>
      <c r="V2016" t="s">
        <v>28035</v>
      </c>
      <c r="W2016" t="s">
        <v>31022</v>
      </c>
    </row>
    <row r="2017" spans="1:23" x14ac:dyDescent="0.3">
      <c r="A2017">
        <v>5188234</v>
      </c>
      <c r="B2017" t="s">
        <v>825</v>
      </c>
      <c r="C2017">
        <v>4804390</v>
      </c>
      <c r="D2017" t="s">
        <v>2873</v>
      </c>
      <c r="E2017" t="s">
        <v>5375</v>
      </c>
      <c r="F2017" t="s">
        <v>5638</v>
      </c>
      <c r="G2017" t="s">
        <v>5485</v>
      </c>
      <c r="H2017" t="s">
        <v>8421</v>
      </c>
      <c r="I2017" t="s">
        <v>11971</v>
      </c>
      <c r="J2017" t="s">
        <v>16113</v>
      </c>
      <c r="K2017" t="s">
        <v>16719</v>
      </c>
      <c r="L2017" s="3" t="s">
        <v>16723</v>
      </c>
      <c r="M2017" t="s">
        <v>16725</v>
      </c>
      <c r="N2017" t="s">
        <v>16726</v>
      </c>
      <c r="O2017" t="s">
        <v>16728</v>
      </c>
      <c r="P2017" t="s">
        <v>16730</v>
      </c>
      <c r="Q2017" t="s">
        <v>18747</v>
      </c>
      <c r="R2017">
        <v>8</v>
      </c>
      <c r="S2017" t="s">
        <v>21736</v>
      </c>
      <c r="T2017" t="s">
        <v>21763</v>
      </c>
      <c r="U2017" t="s">
        <v>23631</v>
      </c>
      <c r="V2017" t="s">
        <v>28036</v>
      </c>
      <c r="W2017" t="s">
        <v>31021</v>
      </c>
    </row>
    <row r="2018" spans="1:23" x14ac:dyDescent="0.3">
      <c r="A2018">
        <v>5228406</v>
      </c>
      <c r="B2018" t="s">
        <v>656</v>
      </c>
      <c r="C2018">
        <v>5235634</v>
      </c>
      <c r="D2018" t="s">
        <v>2874</v>
      </c>
      <c r="E2018" t="s">
        <v>5327</v>
      </c>
      <c r="F2018" t="s">
        <v>5681</v>
      </c>
      <c r="G2018" t="s">
        <v>6342</v>
      </c>
      <c r="H2018" t="s">
        <v>8285</v>
      </c>
      <c r="I2018" t="s">
        <v>11972</v>
      </c>
      <c r="J2018" t="s">
        <v>15808</v>
      </c>
      <c r="K2018" t="s">
        <v>16702</v>
      </c>
      <c r="L2018" s="3" t="s">
        <v>16723</v>
      </c>
      <c r="M2018" t="s">
        <v>16724</v>
      </c>
      <c r="N2018" t="s">
        <v>16726</v>
      </c>
      <c r="O2018" t="s">
        <v>16728</v>
      </c>
      <c r="P2018" t="s">
        <v>16730</v>
      </c>
      <c r="Q2018" t="s">
        <v>18748</v>
      </c>
      <c r="R2018">
        <v>6</v>
      </c>
      <c r="S2018" t="s">
        <v>21738</v>
      </c>
      <c r="T2018" t="s">
        <v>21763</v>
      </c>
      <c r="U2018" t="s">
        <v>23632</v>
      </c>
      <c r="V2018" t="s">
        <v>28037</v>
      </c>
      <c r="W2018" t="s">
        <v>31022</v>
      </c>
    </row>
    <row r="2019" spans="1:23" x14ac:dyDescent="0.3">
      <c r="A2019">
        <v>9884861</v>
      </c>
      <c r="B2019" t="s">
        <v>803</v>
      </c>
      <c r="C2019">
        <v>1962671</v>
      </c>
      <c r="D2019" t="s">
        <v>2476</v>
      </c>
      <c r="E2019" t="s">
        <v>5872</v>
      </c>
      <c r="F2019" t="s">
        <v>5958</v>
      </c>
      <c r="G2019" t="s">
        <v>6287</v>
      </c>
      <c r="H2019" t="s">
        <v>8422</v>
      </c>
      <c r="I2019" t="s">
        <v>11973</v>
      </c>
      <c r="J2019" t="s">
        <v>15339</v>
      </c>
      <c r="K2019" t="s">
        <v>16187</v>
      </c>
      <c r="L2019" s="3" t="s">
        <v>16723</v>
      </c>
      <c r="M2019" t="s">
        <v>16725</v>
      </c>
      <c r="N2019" t="s">
        <v>16726</v>
      </c>
      <c r="O2019" t="s">
        <v>16727</v>
      </c>
      <c r="P2019" t="s">
        <v>16730</v>
      </c>
      <c r="Q2019" t="s">
        <v>18749</v>
      </c>
      <c r="R2019">
        <v>5</v>
      </c>
      <c r="S2019" t="s">
        <v>21748</v>
      </c>
      <c r="T2019" t="s">
        <v>21763</v>
      </c>
      <c r="U2019" t="s">
        <v>23633</v>
      </c>
      <c r="V2019" t="s">
        <v>28038</v>
      </c>
      <c r="W2019" t="s">
        <v>31021</v>
      </c>
    </row>
    <row r="2020" spans="1:23" x14ac:dyDescent="0.3">
      <c r="A2020">
        <v>2999962</v>
      </c>
      <c r="B2020" t="s">
        <v>80</v>
      </c>
      <c r="C2020">
        <v>7635143</v>
      </c>
      <c r="D2020" t="s">
        <v>2875</v>
      </c>
      <c r="E2020" t="s">
        <v>5307</v>
      </c>
      <c r="F2020" t="s">
        <v>5934</v>
      </c>
      <c r="G2020" t="s">
        <v>6649</v>
      </c>
      <c r="H2020" t="s">
        <v>8423</v>
      </c>
      <c r="I2020" t="s">
        <v>11974</v>
      </c>
      <c r="J2020" t="s">
        <v>16114</v>
      </c>
      <c r="K2020" t="s">
        <v>16548</v>
      </c>
      <c r="L2020" s="3" t="s">
        <v>16723</v>
      </c>
      <c r="M2020" t="s">
        <v>16725</v>
      </c>
      <c r="N2020" t="s">
        <v>16726</v>
      </c>
      <c r="O2020" t="s">
        <v>16728</v>
      </c>
      <c r="P2020" t="s">
        <v>16731</v>
      </c>
      <c r="Q2020" t="s">
        <v>18750</v>
      </c>
      <c r="R2020">
        <v>14</v>
      </c>
      <c r="S2020" t="s">
        <v>21747</v>
      </c>
      <c r="T2020" t="s">
        <v>21763</v>
      </c>
      <c r="U2020" t="s">
        <v>23634</v>
      </c>
      <c r="V2020" t="s">
        <v>28039</v>
      </c>
      <c r="W2020" t="s">
        <v>31021</v>
      </c>
    </row>
    <row r="2021" spans="1:23" x14ac:dyDescent="0.3">
      <c r="A2021">
        <v>427466</v>
      </c>
      <c r="B2021" t="s">
        <v>854</v>
      </c>
      <c r="C2021">
        <v>7679271</v>
      </c>
      <c r="D2021" t="s">
        <v>2876</v>
      </c>
      <c r="E2021" t="s">
        <v>5358</v>
      </c>
      <c r="F2021" t="s">
        <v>5425</v>
      </c>
      <c r="G2021" t="s">
        <v>6267</v>
      </c>
      <c r="H2021" t="s">
        <v>8424</v>
      </c>
      <c r="I2021" t="s">
        <v>11975</v>
      </c>
      <c r="J2021" t="s">
        <v>15962</v>
      </c>
      <c r="K2021" t="s">
        <v>15677</v>
      </c>
      <c r="L2021" s="3" t="s">
        <v>16723</v>
      </c>
      <c r="M2021" t="s">
        <v>16725</v>
      </c>
      <c r="N2021" t="s">
        <v>16726</v>
      </c>
      <c r="O2021" t="s">
        <v>16727</v>
      </c>
      <c r="P2021" t="s">
        <v>16729</v>
      </c>
      <c r="Q2021" t="s">
        <v>18751</v>
      </c>
      <c r="R2021">
        <v>1</v>
      </c>
      <c r="S2021" t="s">
        <v>21748</v>
      </c>
      <c r="T2021" t="s">
        <v>21763</v>
      </c>
      <c r="U2021" t="s">
        <v>23635</v>
      </c>
      <c r="V2021" t="s">
        <v>28040</v>
      </c>
      <c r="W2021" t="s">
        <v>31022</v>
      </c>
    </row>
    <row r="2022" spans="1:23" x14ac:dyDescent="0.3">
      <c r="A2022">
        <v>1503871</v>
      </c>
      <c r="B2022" t="s">
        <v>273</v>
      </c>
      <c r="C2022">
        <v>1880445</v>
      </c>
      <c r="D2022" t="s">
        <v>2877</v>
      </c>
      <c r="E2022" t="s">
        <v>5439</v>
      </c>
      <c r="F2022" t="s">
        <v>6137</v>
      </c>
      <c r="G2022" t="s">
        <v>6409</v>
      </c>
      <c r="H2022" t="s">
        <v>6813</v>
      </c>
      <c r="I2022" t="s">
        <v>11976</v>
      </c>
      <c r="J2022" t="s">
        <v>15963</v>
      </c>
      <c r="K2022" t="s">
        <v>16533</v>
      </c>
      <c r="L2022" s="3" t="s">
        <v>16723</v>
      </c>
      <c r="M2022" t="s">
        <v>16724</v>
      </c>
      <c r="N2022" t="s">
        <v>16726</v>
      </c>
      <c r="O2022" t="s">
        <v>16727</v>
      </c>
      <c r="P2022" t="s">
        <v>16729</v>
      </c>
      <c r="Q2022" t="s">
        <v>18752</v>
      </c>
      <c r="R2022">
        <v>9</v>
      </c>
      <c r="S2022" t="s">
        <v>21756</v>
      </c>
      <c r="T2022" t="s">
        <v>21763</v>
      </c>
      <c r="U2022" t="s">
        <v>23636</v>
      </c>
      <c r="V2022" t="s">
        <v>28041</v>
      </c>
      <c r="W2022" t="s">
        <v>31023</v>
      </c>
    </row>
    <row r="2023" spans="1:23" x14ac:dyDescent="0.3">
      <c r="A2023">
        <v>7590676</v>
      </c>
      <c r="B2023" t="s">
        <v>541</v>
      </c>
      <c r="C2023">
        <v>6206930</v>
      </c>
      <c r="D2023" t="s">
        <v>2286</v>
      </c>
      <c r="E2023" t="s">
        <v>5894</v>
      </c>
      <c r="F2023" t="s">
        <v>5330</v>
      </c>
      <c r="G2023" t="s">
        <v>5999</v>
      </c>
      <c r="H2023" t="s">
        <v>8425</v>
      </c>
      <c r="I2023" t="s">
        <v>11977</v>
      </c>
      <c r="J2023" t="s">
        <v>15462</v>
      </c>
      <c r="K2023" t="s">
        <v>16553</v>
      </c>
      <c r="L2023" s="3" t="s">
        <v>16723</v>
      </c>
      <c r="M2023" t="s">
        <v>16724</v>
      </c>
      <c r="N2023" t="s">
        <v>16726</v>
      </c>
      <c r="O2023" t="s">
        <v>16727</v>
      </c>
      <c r="P2023" t="s">
        <v>16731</v>
      </c>
      <c r="Q2023" t="s">
        <v>18753</v>
      </c>
      <c r="R2023">
        <v>15</v>
      </c>
      <c r="S2023" t="s">
        <v>21734</v>
      </c>
      <c r="T2023" t="s">
        <v>21763</v>
      </c>
      <c r="U2023" t="s">
        <v>23637</v>
      </c>
      <c r="V2023" t="s">
        <v>28042</v>
      </c>
      <c r="W2023" t="s">
        <v>31022</v>
      </c>
    </row>
    <row r="2024" spans="1:23" x14ac:dyDescent="0.3">
      <c r="A2024">
        <v>7838982</v>
      </c>
      <c r="B2024" t="s">
        <v>188</v>
      </c>
      <c r="C2024">
        <v>8110535</v>
      </c>
      <c r="D2024" t="s">
        <v>2878</v>
      </c>
      <c r="E2024" t="s">
        <v>5314</v>
      </c>
      <c r="F2024" t="s">
        <v>5439</v>
      </c>
      <c r="G2024" t="s">
        <v>6031</v>
      </c>
      <c r="H2024" t="s">
        <v>8426</v>
      </c>
      <c r="I2024" t="s">
        <v>11978</v>
      </c>
      <c r="J2024" t="s">
        <v>15986</v>
      </c>
      <c r="K2024" t="s">
        <v>15392</v>
      </c>
      <c r="L2024" s="3" t="s">
        <v>16723</v>
      </c>
      <c r="M2024" t="s">
        <v>16725</v>
      </c>
      <c r="N2024" t="s">
        <v>16726</v>
      </c>
      <c r="O2024" t="s">
        <v>16728</v>
      </c>
      <c r="P2024" t="s">
        <v>16731</v>
      </c>
      <c r="Q2024" t="s">
        <v>18754</v>
      </c>
      <c r="R2024">
        <v>4</v>
      </c>
      <c r="S2024" t="s">
        <v>21746</v>
      </c>
      <c r="T2024" t="s">
        <v>21763</v>
      </c>
      <c r="U2024" t="s">
        <v>23638</v>
      </c>
      <c r="V2024" t="s">
        <v>28043</v>
      </c>
      <c r="W2024" t="s">
        <v>31021</v>
      </c>
    </row>
    <row r="2025" spans="1:23" x14ac:dyDescent="0.3">
      <c r="A2025">
        <v>486905</v>
      </c>
      <c r="B2025" t="s">
        <v>298</v>
      </c>
      <c r="C2025">
        <v>4071701</v>
      </c>
      <c r="D2025" t="s">
        <v>2879</v>
      </c>
      <c r="E2025" t="s">
        <v>5986</v>
      </c>
      <c r="F2025" t="s">
        <v>5820</v>
      </c>
      <c r="G2025" t="s">
        <v>6480</v>
      </c>
      <c r="H2025" t="s">
        <v>7179</v>
      </c>
      <c r="I2025" t="s">
        <v>11979</v>
      </c>
      <c r="J2025" t="s">
        <v>15659</v>
      </c>
      <c r="K2025" t="s">
        <v>16662</v>
      </c>
      <c r="L2025" s="3" t="s">
        <v>16723</v>
      </c>
      <c r="M2025" t="s">
        <v>16725</v>
      </c>
      <c r="N2025" t="s">
        <v>16726</v>
      </c>
      <c r="O2025" t="s">
        <v>16728</v>
      </c>
      <c r="P2025" t="s">
        <v>16731</v>
      </c>
      <c r="Q2025" t="s">
        <v>18755</v>
      </c>
      <c r="R2025">
        <v>4</v>
      </c>
      <c r="S2025" t="s">
        <v>21734</v>
      </c>
      <c r="T2025" t="s">
        <v>21763</v>
      </c>
      <c r="U2025" t="s">
        <v>23639</v>
      </c>
      <c r="V2025" t="s">
        <v>28044</v>
      </c>
      <c r="W2025" t="s">
        <v>31023</v>
      </c>
    </row>
    <row r="2026" spans="1:23" x14ac:dyDescent="0.3">
      <c r="A2026">
        <v>6541380</v>
      </c>
      <c r="B2026" t="s">
        <v>161</v>
      </c>
      <c r="C2026">
        <v>3298296</v>
      </c>
      <c r="D2026" t="s">
        <v>2880</v>
      </c>
      <c r="E2026" t="s">
        <v>5901</v>
      </c>
      <c r="F2026" t="s">
        <v>6017</v>
      </c>
      <c r="G2026" t="s">
        <v>6346</v>
      </c>
      <c r="H2026" t="s">
        <v>8427</v>
      </c>
      <c r="I2026" t="s">
        <v>11980</v>
      </c>
      <c r="J2026" t="s">
        <v>16115</v>
      </c>
      <c r="K2026" t="s">
        <v>14964</v>
      </c>
      <c r="L2026" s="3" t="s">
        <v>16723</v>
      </c>
      <c r="M2026" t="s">
        <v>16724</v>
      </c>
      <c r="N2026" t="s">
        <v>16726</v>
      </c>
      <c r="O2026" t="s">
        <v>16728</v>
      </c>
      <c r="P2026" t="s">
        <v>16730</v>
      </c>
      <c r="Q2026" t="s">
        <v>18756</v>
      </c>
      <c r="R2026">
        <v>14</v>
      </c>
      <c r="S2026" t="s">
        <v>21744</v>
      </c>
      <c r="T2026" t="s">
        <v>21763</v>
      </c>
      <c r="U2026" t="s">
        <v>23640</v>
      </c>
      <c r="V2026" t="s">
        <v>28045</v>
      </c>
      <c r="W2026" t="s">
        <v>31023</v>
      </c>
    </row>
    <row r="2027" spans="1:23" x14ac:dyDescent="0.3">
      <c r="A2027">
        <v>7678447</v>
      </c>
      <c r="B2027" t="s">
        <v>297</v>
      </c>
      <c r="C2027">
        <v>4499830</v>
      </c>
      <c r="D2027" t="s">
        <v>2881</v>
      </c>
      <c r="E2027" t="s">
        <v>5371</v>
      </c>
      <c r="F2027" t="s">
        <v>5812</v>
      </c>
      <c r="G2027" t="s">
        <v>6356</v>
      </c>
      <c r="H2027" t="s">
        <v>8428</v>
      </c>
      <c r="I2027" t="s">
        <v>11981</v>
      </c>
      <c r="J2027" t="s">
        <v>16116</v>
      </c>
      <c r="K2027" t="s">
        <v>16560</v>
      </c>
      <c r="L2027" s="3" t="s">
        <v>16723</v>
      </c>
      <c r="M2027" t="s">
        <v>16724</v>
      </c>
      <c r="N2027" t="s">
        <v>16726</v>
      </c>
      <c r="O2027" t="s">
        <v>16727</v>
      </c>
      <c r="P2027" t="s">
        <v>16729</v>
      </c>
      <c r="Q2027" t="s">
        <v>18757</v>
      </c>
      <c r="R2027">
        <v>9</v>
      </c>
      <c r="S2027" t="s">
        <v>21738</v>
      </c>
      <c r="T2027" t="s">
        <v>21763</v>
      </c>
      <c r="U2027" t="s">
        <v>23641</v>
      </c>
      <c r="V2027" t="s">
        <v>28046</v>
      </c>
      <c r="W2027" t="s">
        <v>31023</v>
      </c>
    </row>
    <row r="2028" spans="1:23" x14ac:dyDescent="0.3">
      <c r="A2028">
        <v>2751628</v>
      </c>
      <c r="B2028" t="s">
        <v>639</v>
      </c>
      <c r="C2028">
        <v>397462</v>
      </c>
      <c r="D2028" t="s">
        <v>2657</v>
      </c>
      <c r="E2028" t="s">
        <v>5343</v>
      </c>
      <c r="F2028" t="s">
        <v>5792</v>
      </c>
      <c r="G2028" t="s">
        <v>6650</v>
      </c>
      <c r="H2028" t="s">
        <v>7121</v>
      </c>
      <c r="I2028" t="s">
        <v>11982</v>
      </c>
      <c r="J2028" t="s">
        <v>15605</v>
      </c>
      <c r="K2028" t="s">
        <v>16194</v>
      </c>
      <c r="L2028" s="3" t="s">
        <v>16723</v>
      </c>
      <c r="M2028" t="s">
        <v>16724</v>
      </c>
      <c r="N2028" t="s">
        <v>16726</v>
      </c>
      <c r="O2028" t="s">
        <v>16728</v>
      </c>
      <c r="P2028" t="s">
        <v>16731</v>
      </c>
      <c r="Q2028" t="s">
        <v>18758</v>
      </c>
      <c r="R2028">
        <v>1</v>
      </c>
      <c r="S2028" t="s">
        <v>21748</v>
      </c>
      <c r="T2028" t="s">
        <v>21763</v>
      </c>
      <c r="U2028" t="s">
        <v>23642</v>
      </c>
      <c r="V2028" t="s">
        <v>28047</v>
      </c>
      <c r="W2028" t="s">
        <v>31021</v>
      </c>
    </row>
    <row r="2029" spans="1:23" x14ac:dyDescent="0.3">
      <c r="A2029">
        <v>289649</v>
      </c>
      <c r="B2029" t="s">
        <v>305</v>
      </c>
      <c r="C2029">
        <v>8036570</v>
      </c>
      <c r="D2029" t="s">
        <v>2882</v>
      </c>
      <c r="E2029" t="s">
        <v>5333</v>
      </c>
      <c r="F2029" t="s">
        <v>5625</v>
      </c>
      <c r="G2029" t="s">
        <v>6548</v>
      </c>
      <c r="H2029" t="s">
        <v>7970</v>
      </c>
      <c r="I2029" t="s">
        <v>11983</v>
      </c>
      <c r="J2029" t="s">
        <v>15186</v>
      </c>
      <c r="K2029" t="s">
        <v>16525</v>
      </c>
      <c r="L2029" s="3" t="s">
        <v>16723</v>
      </c>
      <c r="M2029" t="s">
        <v>16724</v>
      </c>
      <c r="N2029" t="s">
        <v>16726</v>
      </c>
      <c r="O2029" t="s">
        <v>16727</v>
      </c>
      <c r="P2029" t="s">
        <v>16729</v>
      </c>
      <c r="Q2029" t="s">
        <v>18759</v>
      </c>
      <c r="R2029">
        <v>10</v>
      </c>
      <c r="S2029" t="s">
        <v>21732</v>
      </c>
      <c r="T2029" t="s">
        <v>21763</v>
      </c>
      <c r="U2029" t="s">
        <v>22234</v>
      </c>
      <c r="V2029" t="s">
        <v>28048</v>
      </c>
      <c r="W2029" t="s">
        <v>31021</v>
      </c>
    </row>
    <row r="2030" spans="1:23" x14ac:dyDescent="0.3">
      <c r="A2030">
        <v>2521549</v>
      </c>
      <c r="B2030" t="s">
        <v>501</v>
      </c>
      <c r="C2030">
        <v>9486081</v>
      </c>
      <c r="D2030" t="s">
        <v>2883</v>
      </c>
      <c r="E2030" t="s">
        <v>5784</v>
      </c>
      <c r="F2030" t="s">
        <v>5426</v>
      </c>
      <c r="G2030" t="s">
        <v>6323</v>
      </c>
      <c r="H2030" t="s">
        <v>8429</v>
      </c>
      <c r="I2030" t="s">
        <v>11984</v>
      </c>
      <c r="J2030" t="s">
        <v>15385</v>
      </c>
      <c r="K2030" t="s">
        <v>16565</v>
      </c>
      <c r="L2030" s="3" t="s">
        <v>16723</v>
      </c>
      <c r="M2030" t="s">
        <v>16724</v>
      </c>
      <c r="N2030" t="s">
        <v>16726</v>
      </c>
      <c r="O2030" t="s">
        <v>16728</v>
      </c>
      <c r="P2030" t="s">
        <v>16731</v>
      </c>
      <c r="Q2030" t="s">
        <v>18760</v>
      </c>
      <c r="R2030">
        <v>5</v>
      </c>
      <c r="S2030" t="s">
        <v>5671</v>
      </c>
      <c r="T2030" t="s">
        <v>21763</v>
      </c>
      <c r="U2030" t="s">
        <v>23643</v>
      </c>
      <c r="V2030" t="s">
        <v>28049</v>
      </c>
      <c r="W2030" t="s">
        <v>31022</v>
      </c>
    </row>
    <row r="2031" spans="1:23" x14ac:dyDescent="0.3">
      <c r="A2031">
        <v>5981739</v>
      </c>
      <c r="B2031" t="s">
        <v>383</v>
      </c>
      <c r="C2031">
        <v>5318838</v>
      </c>
      <c r="D2031" t="s">
        <v>1562</v>
      </c>
      <c r="E2031" t="s">
        <v>5987</v>
      </c>
      <c r="F2031" t="s">
        <v>5394</v>
      </c>
      <c r="G2031" t="s">
        <v>6492</v>
      </c>
      <c r="H2031" t="s">
        <v>6798</v>
      </c>
      <c r="I2031" t="s">
        <v>11985</v>
      </c>
      <c r="J2031" t="s">
        <v>16117</v>
      </c>
      <c r="K2031" t="s">
        <v>15348</v>
      </c>
      <c r="L2031" s="3" t="s">
        <v>16723</v>
      </c>
      <c r="M2031" t="s">
        <v>16724</v>
      </c>
      <c r="N2031" t="s">
        <v>16726</v>
      </c>
      <c r="O2031" t="s">
        <v>16728</v>
      </c>
      <c r="P2031" t="s">
        <v>16730</v>
      </c>
      <c r="Q2031" t="s">
        <v>18761</v>
      </c>
      <c r="R2031">
        <v>3</v>
      </c>
      <c r="S2031" t="s">
        <v>21753</v>
      </c>
      <c r="T2031" t="s">
        <v>21763</v>
      </c>
      <c r="U2031" t="s">
        <v>22153</v>
      </c>
      <c r="V2031" t="s">
        <v>28050</v>
      </c>
      <c r="W2031" t="s">
        <v>31023</v>
      </c>
    </row>
    <row r="2032" spans="1:23" x14ac:dyDescent="0.3">
      <c r="A2032">
        <v>3686889</v>
      </c>
      <c r="B2032" t="s">
        <v>869</v>
      </c>
      <c r="C2032">
        <v>143557</v>
      </c>
      <c r="D2032" t="s">
        <v>2884</v>
      </c>
      <c r="E2032" t="s">
        <v>5988</v>
      </c>
      <c r="F2032" t="s">
        <v>5804</v>
      </c>
      <c r="G2032" t="s">
        <v>6398</v>
      </c>
      <c r="H2032" t="s">
        <v>8430</v>
      </c>
      <c r="I2032" t="s">
        <v>11986</v>
      </c>
      <c r="J2032" t="s">
        <v>15953</v>
      </c>
      <c r="K2032" t="s">
        <v>16706</v>
      </c>
      <c r="L2032" s="3" t="s">
        <v>16723</v>
      </c>
      <c r="M2032" t="s">
        <v>16725</v>
      </c>
      <c r="N2032" t="s">
        <v>16726</v>
      </c>
      <c r="O2032" t="s">
        <v>16728</v>
      </c>
      <c r="P2032" t="s">
        <v>16731</v>
      </c>
      <c r="Q2032" t="s">
        <v>18762</v>
      </c>
      <c r="R2032">
        <v>8</v>
      </c>
      <c r="S2032" t="s">
        <v>21739</v>
      </c>
      <c r="T2032" t="s">
        <v>21763</v>
      </c>
      <c r="U2032" t="s">
        <v>23563</v>
      </c>
      <c r="V2032" t="s">
        <v>28051</v>
      </c>
      <c r="W2032" t="s">
        <v>31023</v>
      </c>
    </row>
    <row r="2033" spans="1:23" x14ac:dyDescent="0.3">
      <c r="A2033">
        <v>9682277</v>
      </c>
      <c r="B2033" t="s">
        <v>642</v>
      </c>
      <c r="C2033">
        <v>9684061</v>
      </c>
      <c r="D2033" t="s">
        <v>2885</v>
      </c>
      <c r="E2033" t="s">
        <v>5430</v>
      </c>
      <c r="F2033" t="s">
        <v>6039</v>
      </c>
      <c r="G2033" t="s">
        <v>6479</v>
      </c>
      <c r="H2033" t="s">
        <v>8431</v>
      </c>
      <c r="I2033" t="s">
        <v>11987</v>
      </c>
      <c r="J2033" t="s">
        <v>15502</v>
      </c>
      <c r="K2033" t="s">
        <v>16641</v>
      </c>
      <c r="L2033" s="3" t="s">
        <v>16723</v>
      </c>
      <c r="M2033" t="s">
        <v>16725</v>
      </c>
      <c r="N2033" t="s">
        <v>16726</v>
      </c>
      <c r="O2033" t="s">
        <v>16728</v>
      </c>
      <c r="P2033" t="s">
        <v>16731</v>
      </c>
      <c r="Q2033" t="s">
        <v>18763</v>
      </c>
      <c r="R2033">
        <v>9</v>
      </c>
      <c r="S2033" t="s">
        <v>21757</v>
      </c>
      <c r="T2033" t="s">
        <v>21763</v>
      </c>
      <c r="U2033" t="s">
        <v>23644</v>
      </c>
      <c r="V2033" t="s">
        <v>28052</v>
      </c>
      <c r="W2033" t="s">
        <v>31021</v>
      </c>
    </row>
    <row r="2034" spans="1:23" x14ac:dyDescent="0.3">
      <c r="A2034">
        <v>6196331</v>
      </c>
      <c r="B2034" t="s">
        <v>195</v>
      </c>
      <c r="C2034">
        <v>2629550</v>
      </c>
      <c r="D2034" t="s">
        <v>2886</v>
      </c>
      <c r="E2034" t="s">
        <v>5291</v>
      </c>
      <c r="F2034" t="s">
        <v>5334</v>
      </c>
      <c r="G2034" t="s">
        <v>6311</v>
      </c>
      <c r="H2034" t="s">
        <v>8432</v>
      </c>
      <c r="I2034" t="s">
        <v>11988</v>
      </c>
      <c r="J2034" t="s">
        <v>15433</v>
      </c>
      <c r="K2034" t="s">
        <v>16709</v>
      </c>
      <c r="L2034" s="3" t="s">
        <v>16723</v>
      </c>
      <c r="M2034" t="s">
        <v>16724</v>
      </c>
      <c r="N2034" t="s">
        <v>16726</v>
      </c>
      <c r="O2034" t="s">
        <v>16728</v>
      </c>
      <c r="P2034" t="s">
        <v>16729</v>
      </c>
      <c r="Q2034" t="s">
        <v>18764</v>
      </c>
      <c r="R2034">
        <v>4</v>
      </c>
      <c r="S2034" t="s">
        <v>21752</v>
      </c>
      <c r="T2034" t="s">
        <v>21763</v>
      </c>
      <c r="U2034" t="s">
        <v>23645</v>
      </c>
      <c r="V2034" t="s">
        <v>28053</v>
      </c>
      <c r="W2034" t="s">
        <v>31022</v>
      </c>
    </row>
    <row r="2035" spans="1:23" x14ac:dyDescent="0.3">
      <c r="A2035">
        <v>2073337</v>
      </c>
      <c r="B2035" t="s">
        <v>333</v>
      </c>
      <c r="C2035">
        <v>8757572</v>
      </c>
      <c r="D2035" t="s">
        <v>2887</v>
      </c>
      <c r="E2035" t="s">
        <v>5989</v>
      </c>
      <c r="F2035" t="s">
        <v>5363</v>
      </c>
      <c r="G2035" t="s">
        <v>6341</v>
      </c>
      <c r="H2035" t="s">
        <v>7009</v>
      </c>
      <c r="I2035" t="s">
        <v>11989</v>
      </c>
      <c r="J2035" t="s">
        <v>15567</v>
      </c>
      <c r="K2035" t="s">
        <v>15636</v>
      </c>
      <c r="L2035" s="3" t="s">
        <v>16723</v>
      </c>
      <c r="M2035" t="s">
        <v>16725</v>
      </c>
      <c r="N2035" t="s">
        <v>16726</v>
      </c>
      <c r="O2035" t="s">
        <v>16728</v>
      </c>
      <c r="P2035" t="s">
        <v>16730</v>
      </c>
      <c r="Q2035" t="s">
        <v>18765</v>
      </c>
      <c r="R2035">
        <v>1</v>
      </c>
      <c r="S2035" t="s">
        <v>21738</v>
      </c>
      <c r="T2035" t="s">
        <v>21763</v>
      </c>
      <c r="U2035" t="s">
        <v>23646</v>
      </c>
      <c r="V2035" t="s">
        <v>28054</v>
      </c>
      <c r="W2035" t="s">
        <v>31023</v>
      </c>
    </row>
    <row r="2036" spans="1:23" x14ac:dyDescent="0.3">
      <c r="A2036">
        <v>9657671</v>
      </c>
      <c r="B2036" t="s">
        <v>867</v>
      </c>
      <c r="C2036">
        <v>9762643</v>
      </c>
      <c r="D2036" t="s">
        <v>2888</v>
      </c>
      <c r="E2036" t="s">
        <v>5748</v>
      </c>
      <c r="F2036" t="s">
        <v>5816</v>
      </c>
      <c r="G2036" t="s">
        <v>6323</v>
      </c>
      <c r="H2036" t="s">
        <v>8433</v>
      </c>
      <c r="I2036" t="s">
        <v>11990</v>
      </c>
      <c r="J2036" t="s">
        <v>15767</v>
      </c>
      <c r="K2036" t="s">
        <v>16206</v>
      </c>
      <c r="L2036" s="3" t="s">
        <v>16723</v>
      </c>
      <c r="M2036" t="s">
        <v>16724</v>
      </c>
      <c r="N2036" t="s">
        <v>16726</v>
      </c>
      <c r="O2036" t="s">
        <v>16728</v>
      </c>
      <c r="P2036" t="s">
        <v>16729</v>
      </c>
      <c r="Q2036" t="s">
        <v>18766</v>
      </c>
      <c r="R2036">
        <v>8</v>
      </c>
      <c r="S2036" t="s">
        <v>21761</v>
      </c>
      <c r="T2036" t="s">
        <v>21763</v>
      </c>
      <c r="U2036" t="s">
        <v>23647</v>
      </c>
      <c r="V2036" t="s">
        <v>28055</v>
      </c>
      <c r="W2036" t="s">
        <v>31022</v>
      </c>
    </row>
    <row r="2037" spans="1:23" x14ac:dyDescent="0.3">
      <c r="A2037">
        <v>5703628</v>
      </c>
      <c r="B2037" t="s">
        <v>421</v>
      </c>
      <c r="C2037">
        <v>302223</v>
      </c>
      <c r="D2037" t="s">
        <v>2889</v>
      </c>
      <c r="E2037" t="s">
        <v>5430</v>
      </c>
      <c r="F2037" t="s">
        <v>6016</v>
      </c>
      <c r="G2037" t="s">
        <v>5364</v>
      </c>
      <c r="H2037" t="s">
        <v>8262</v>
      </c>
      <c r="I2037" t="s">
        <v>11991</v>
      </c>
      <c r="J2037" t="s">
        <v>15074</v>
      </c>
      <c r="K2037" t="s">
        <v>15657</v>
      </c>
      <c r="L2037" s="3" t="s">
        <v>16723</v>
      </c>
      <c r="M2037" t="s">
        <v>16724</v>
      </c>
      <c r="N2037" t="s">
        <v>16726</v>
      </c>
      <c r="O2037" t="s">
        <v>16727</v>
      </c>
      <c r="P2037" t="s">
        <v>16730</v>
      </c>
      <c r="Q2037" t="s">
        <v>18767</v>
      </c>
      <c r="R2037">
        <v>2</v>
      </c>
      <c r="S2037" t="s">
        <v>21758</v>
      </c>
      <c r="T2037" t="s">
        <v>21763</v>
      </c>
      <c r="U2037" t="s">
        <v>23648</v>
      </c>
      <c r="V2037" t="s">
        <v>28056</v>
      </c>
      <c r="W2037" t="s">
        <v>31022</v>
      </c>
    </row>
    <row r="2038" spans="1:23" x14ac:dyDescent="0.3">
      <c r="A2038">
        <v>2511994</v>
      </c>
      <c r="B2038" t="s">
        <v>870</v>
      </c>
      <c r="C2038">
        <v>9705856</v>
      </c>
      <c r="D2038" t="s">
        <v>2890</v>
      </c>
      <c r="E2038" t="s">
        <v>5990</v>
      </c>
      <c r="F2038" t="s">
        <v>5603</v>
      </c>
      <c r="G2038" t="s">
        <v>6469</v>
      </c>
      <c r="H2038" t="s">
        <v>8333</v>
      </c>
      <c r="I2038" t="s">
        <v>11992</v>
      </c>
      <c r="J2038" t="s">
        <v>16118</v>
      </c>
      <c r="K2038" t="s">
        <v>15237</v>
      </c>
      <c r="L2038" s="3" t="s">
        <v>16723</v>
      </c>
      <c r="M2038" t="s">
        <v>16724</v>
      </c>
      <c r="N2038" t="s">
        <v>16726</v>
      </c>
      <c r="O2038" t="s">
        <v>16728</v>
      </c>
      <c r="P2038" t="s">
        <v>16729</v>
      </c>
      <c r="Q2038" t="s">
        <v>18768</v>
      </c>
      <c r="R2038">
        <v>4</v>
      </c>
      <c r="S2038" t="s">
        <v>21737</v>
      </c>
      <c r="T2038" t="s">
        <v>21763</v>
      </c>
      <c r="U2038" t="s">
        <v>23649</v>
      </c>
      <c r="V2038" t="s">
        <v>28057</v>
      </c>
      <c r="W2038" t="s">
        <v>31022</v>
      </c>
    </row>
    <row r="2039" spans="1:23" x14ac:dyDescent="0.3">
      <c r="A2039">
        <v>5289874</v>
      </c>
      <c r="B2039" t="s">
        <v>568</v>
      </c>
      <c r="C2039">
        <v>4523534</v>
      </c>
      <c r="D2039" t="s">
        <v>2891</v>
      </c>
      <c r="E2039" t="s">
        <v>5275</v>
      </c>
      <c r="F2039" t="s">
        <v>5662</v>
      </c>
      <c r="G2039" t="s">
        <v>6031</v>
      </c>
      <c r="H2039" t="s">
        <v>8434</v>
      </c>
      <c r="I2039" t="s">
        <v>11993</v>
      </c>
      <c r="J2039" t="s">
        <v>15726</v>
      </c>
      <c r="K2039" t="s">
        <v>15396</v>
      </c>
      <c r="L2039" s="3" t="s">
        <v>16723</v>
      </c>
      <c r="M2039" t="s">
        <v>16725</v>
      </c>
      <c r="N2039" t="s">
        <v>16726</v>
      </c>
      <c r="O2039" t="s">
        <v>16727</v>
      </c>
      <c r="P2039" t="s">
        <v>16730</v>
      </c>
      <c r="Q2039" t="s">
        <v>18769</v>
      </c>
      <c r="R2039">
        <v>3</v>
      </c>
      <c r="S2039" t="s">
        <v>5671</v>
      </c>
      <c r="T2039" t="s">
        <v>21763</v>
      </c>
      <c r="U2039" t="s">
        <v>22917</v>
      </c>
      <c r="V2039" t="s">
        <v>28058</v>
      </c>
      <c r="W2039" t="s">
        <v>31021</v>
      </c>
    </row>
    <row r="2040" spans="1:23" x14ac:dyDescent="0.3">
      <c r="A2040">
        <v>4775996</v>
      </c>
      <c r="B2040" t="s">
        <v>374</v>
      </c>
      <c r="C2040">
        <v>6082912</v>
      </c>
      <c r="D2040" t="s">
        <v>1036</v>
      </c>
      <c r="E2040" t="s">
        <v>5551</v>
      </c>
      <c r="F2040" t="s">
        <v>5288</v>
      </c>
      <c r="G2040" t="s">
        <v>6568</v>
      </c>
      <c r="H2040" t="s">
        <v>7174</v>
      </c>
      <c r="I2040" t="s">
        <v>11994</v>
      </c>
      <c r="J2040" t="s">
        <v>15113</v>
      </c>
      <c r="K2040" t="s">
        <v>16536</v>
      </c>
      <c r="L2040" s="3" t="s">
        <v>16723</v>
      </c>
      <c r="M2040" t="s">
        <v>16724</v>
      </c>
      <c r="N2040" t="s">
        <v>16726</v>
      </c>
      <c r="O2040" t="s">
        <v>16728</v>
      </c>
      <c r="P2040" t="s">
        <v>16729</v>
      </c>
      <c r="Q2040" t="s">
        <v>18770</v>
      </c>
      <c r="R2040">
        <v>4</v>
      </c>
      <c r="S2040" t="s">
        <v>21735</v>
      </c>
      <c r="T2040" t="s">
        <v>21763</v>
      </c>
      <c r="U2040" t="s">
        <v>22387</v>
      </c>
      <c r="V2040" t="s">
        <v>28059</v>
      </c>
      <c r="W2040" t="s">
        <v>31022</v>
      </c>
    </row>
    <row r="2041" spans="1:23" x14ac:dyDescent="0.3">
      <c r="A2041">
        <v>9687525</v>
      </c>
      <c r="B2041" t="s">
        <v>249</v>
      </c>
      <c r="C2041">
        <v>9585096</v>
      </c>
      <c r="D2041" t="s">
        <v>2892</v>
      </c>
      <c r="E2041" t="s">
        <v>5370</v>
      </c>
      <c r="F2041" t="s">
        <v>5647</v>
      </c>
      <c r="G2041" t="s">
        <v>6369</v>
      </c>
      <c r="H2041" t="s">
        <v>8386</v>
      </c>
      <c r="I2041" t="s">
        <v>11995</v>
      </c>
      <c r="J2041" t="s">
        <v>15707</v>
      </c>
      <c r="K2041" t="s">
        <v>16653</v>
      </c>
      <c r="L2041" s="3" t="s">
        <v>16723</v>
      </c>
      <c r="M2041" t="s">
        <v>16725</v>
      </c>
      <c r="N2041" t="s">
        <v>16726</v>
      </c>
      <c r="O2041" t="s">
        <v>16728</v>
      </c>
      <c r="P2041" t="s">
        <v>16731</v>
      </c>
      <c r="Q2041" t="s">
        <v>18771</v>
      </c>
      <c r="R2041">
        <v>14</v>
      </c>
      <c r="S2041" t="s">
        <v>21739</v>
      </c>
      <c r="T2041" t="s">
        <v>21763</v>
      </c>
      <c r="U2041" t="s">
        <v>23650</v>
      </c>
      <c r="V2041" t="s">
        <v>28060</v>
      </c>
      <c r="W2041" t="s">
        <v>31022</v>
      </c>
    </row>
    <row r="2042" spans="1:23" x14ac:dyDescent="0.3">
      <c r="A2042">
        <v>1079199</v>
      </c>
      <c r="B2042" t="s">
        <v>58</v>
      </c>
      <c r="C2042">
        <v>5953401</v>
      </c>
      <c r="D2042" t="s">
        <v>2436</v>
      </c>
      <c r="E2042" t="s">
        <v>5991</v>
      </c>
      <c r="F2042" t="s">
        <v>5598</v>
      </c>
      <c r="G2042" t="s">
        <v>5688</v>
      </c>
      <c r="H2042" t="s">
        <v>8435</v>
      </c>
      <c r="I2042" t="s">
        <v>11996</v>
      </c>
      <c r="J2042" t="s">
        <v>16119</v>
      </c>
      <c r="K2042" t="s">
        <v>16424</v>
      </c>
      <c r="L2042" s="3" t="s">
        <v>16723</v>
      </c>
      <c r="M2042" t="s">
        <v>16724</v>
      </c>
      <c r="N2042" t="s">
        <v>16726</v>
      </c>
      <c r="O2042" t="s">
        <v>16728</v>
      </c>
      <c r="P2042" t="s">
        <v>16730</v>
      </c>
      <c r="Q2042" t="s">
        <v>18772</v>
      </c>
      <c r="R2042">
        <v>1</v>
      </c>
      <c r="S2042" t="s">
        <v>21747</v>
      </c>
      <c r="T2042" t="s">
        <v>21763</v>
      </c>
      <c r="U2042" t="s">
        <v>23651</v>
      </c>
      <c r="V2042" t="s">
        <v>28061</v>
      </c>
      <c r="W2042" t="s">
        <v>31022</v>
      </c>
    </row>
    <row r="2043" spans="1:23" x14ac:dyDescent="0.3">
      <c r="A2043">
        <v>9810514</v>
      </c>
      <c r="B2043" t="s">
        <v>572</v>
      </c>
      <c r="C2043">
        <v>7405114</v>
      </c>
      <c r="D2043" t="s">
        <v>2893</v>
      </c>
      <c r="E2043" t="s">
        <v>5432</v>
      </c>
      <c r="F2043" t="s">
        <v>6058</v>
      </c>
      <c r="G2043" t="s">
        <v>6533</v>
      </c>
      <c r="H2043" t="s">
        <v>8436</v>
      </c>
      <c r="I2043" t="s">
        <v>11997</v>
      </c>
      <c r="J2043" t="s">
        <v>15838</v>
      </c>
      <c r="K2043" t="s">
        <v>16551</v>
      </c>
      <c r="L2043" s="3" t="s">
        <v>16723</v>
      </c>
      <c r="M2043" t="s">
        <v>16724</v>
      </c>
      <c r="N2043" t="s">
        <v>16726</v>
      </c>
      <c r="O2043" t="s">
        <v>16728</v>
      </c>
      <c r="P2043" t="s">
        <v>16731</v>
      </c>
      <c r="Q2043" t="s">
        <v>18773</v>
      </c>
      <c r="R2043">
        <v>7</v>
      </c>
      <c r="S2043" t="s">
        <v>21739</v>
      </c>
      <c r="T2043" t="s">
        <v>21763</v>
      </c>
      <c r="U2043" t="s">
        <v>22139</v>
      </c>
      <c r="V2043" t="s">
        <v>28062</v>
      </c>
      <c r="W2043" t="s">
        <v>31022</v>
      </c>
    </row>
    <row r="2044" spans="1:23" x14ac:dyDescent="0.3">
      <c r="A2044">
        <v>2349032</v>
      </c>
      <c r="B2044" t="s">
        <v>871</v>
      </c>
      <c r="C2044">
        <v>7325505</v>
      </c>
      <c r="D2044" t="s">
        <v>2894</v>
      </c>
      <c r="E2044" t="s">
        <v>5755</v>
      </c>
      <c r="F2044" t="s">
        <v>5709</v>
      </c>
      <c r="G2044" t="s">
        <v>6292</v>
      </c>
      <c r="H2044" t="s">
        <v>8437</v>
      </c>
      <c r="I2044" t="s">
        <v>11998</v>
      </c>
      <c r="J2044" t="s">
        <v>15881</v>
      </c>
      <c r="K2044" t="s">
        <v>16679</v>
      </c>
      <c r="L2044" s="3" t="s">
        <v>16723</v>
      </c>
      <c r="M2044" t="s">
        <v>16724</v>
      </c>
      <c r="N2044" t="s">
        <v>16726</v>
      </c>
      <c r="O2044" t="s">
        <v>16727</v>
      </c>
      <c r="P2044" t="s">
        <v>16729</v>
      </c>
      <c r="Q2044" t="s">
        <v>18774</v>
      </c>
      <c r="R2044">
        <v>6</v>
      </c>
      <c r="S2044" t="s">
        <v>21733</v>
      </c>
      <c r="T2044" t="s">
        <v>21763</v>
      </c>
      <c r="U2044" t="s">
        <v>23652</v>
      </c>
      <c r="V2044" t="s">
        <v>28063</v>
      </c>
      <c r="W2044" t="s">
        <v>31022</v>
      </c>
    </row>
    <row r="2045" spans="1:23" x14ac:dyDescent="0.3">
      <c r="A2045">
        <v>6857437</v>
      </c>
      <c r="B2045" t="s">
        <v>865</v>
      </c>
      <c r="C2045">
        <v>3097828</v>
      </c>
      <c r="D2045" t="s">
        <v>2895</v>
      </c>
      <c r="E2045" t="s">
        <v>5679</v>
      </c>
      <c r="F2045" t="s">
        <v>5768</v>
      </c>
      <c r="G2045" t="s">
        <v>6273</v>
      </c>
      <c r="H2045" t="s">
        <v>8438</v>
      </c>
      <c r="I2045" t="s">
        <v>11999</v>
      </c>
      <c r="J2045" t="s">
        <v>15918</v>
      </c>
      <c r="K2045" t="s">
        <v>15348</v>
      </c>
      <c r="L2045" s="3" t="s">
        <v>16723</v>
      </c>
      <c r="M2045" t="s">
        <v>16725</v>
      </c>
      <c r="N2045" t="s">
        <v>16726</v>
      </c>
      <c r="O2045" t="s">
        <v>16728</v>
      </c>
      <c r="P2045" t="s">
        <v>16730</v>
      </c>
      <c r="Q2045" t="s">
        <v>18775</v>
      </c>
      <c r="R2045">
        <v>13</v>
      </c>
      <c r="S2045" t="s">
        <v>21762</v>
      </c>
      <c r="T2045" t="s">
        <v>21763</v>
      </c>
      <c r="U2045" t="s">
        <v>23319</v>
      </c>
      <c r="V2045" t="s">
        <v>28064</v>
      </c>
      <c r="W2045" t="s">
        <v>31021</v>
      </c>
    </row>
    <row r="2046" spans="1:23" x14ac:dyDescent="0.3">
      <c r="A2046">
        <v>2679548</v>
      </c>
      <c r="B2046" t="s">
        <v>802</v>
      </c>
      <c r="C2046">
        <v>3868917</v>
      </c>
      <c r="D2046" t="s">
        <v>1155</v>
      </c>
      <c r="E2046" t="s">
        <v>5670</v>
      </c>
      <c r="F2046" t="s">
        <v>5380</v>
      </c>
      <c r="G2046" t="s">
        <v>6285</v>
      </c>
      <c r="H2046" t="s">
        <v>8439</v>
      </c>
      <c r="I2046" t="s">
        <v>12000</v>
      </c>
      <c r="J2046" t="s">
        <v>15988</v>
      </c>
      <c r="K2046" t="s">
        <v>16539</v>
      </c>
      <c r="L2046" s="3" t="s">
        <v>16723</v>
      </c>
      <c r="M2046" t="s">
        <v>16725</v>
      </c>
      <c r="N2046" t="s">
        <v>16726</v>
      </c>
      <c r="O2046" t="s">
        <v>16727</v>
      </c>
      <c r="P2046" t="s">
        <v>16730</v>
      </c>
      <c r="Q2046" t="s">
        <v>18776</v>
      </c>
      <c r="R2046">
        <v>13</v>
      </c>
      <c r="S2046" t="s">
        <v>21750</v>
      </c>
      <c r="T2046" t="s">
        <v>21763</v>
      </c>
      <c r="U2046" t="s">
        <v>23653</v>
      </c>
      <c r="V2046" t="s">
        <v>28065</v>
      </c>
      <c r="W2046" t="s">
        <v>31022</v>
      </c>
    </row>
    <row r="2047" spans="1:23" x14ac:dyDescent="0.3">
      <c r="A2047">
        <v>1133282</v>
      </c>
      <c r="B2047" t="s">
        <v>599</v>
      </c>
      <c r="C2047">
        <v>5126806</v>
      </c>
      <c r="D2047" t="s">
        <v>2896</v>
      </c>
      <c r="E2047" t="s">
        <v>5771</v>
      </c>
      <c r="F2047" t="s">
        <v>5291</v>
      </c>
      <c r="G2047" t="s">
        <v>6651</v>
      </c>
      <c r="H2047" t="s">
        <v>8440</v>
      </c>
      <c r="I2047" t="s">
        <v>12001</v>
      </c>
      <c r="J2047" t="s">
        <v>15775</v>
      </c>
      <c r="K2047" t="s">
        <v>16584</v>
      </c>
      <c r="L2047" s="3" t="s">
        <v>16723</v>
      </c>
      <c r="M2047" t="s">
        <v>16724</v>
      </c>
      <c r="N2047" t="s">
        <v>16726</v>
      </c>
      <c r="O2047" t="s">
        <v>16727</v>
      </c>
      <c r="P2047" t="s">
        <v>16731</v>
      </c>
      <c r="Q2047" t="s">
        <v>18777</v>
      </c>
      <c r="R2047">
        <v>8</v>
      </c>
      <c r="S2047" t="s">
        <v>21732</v>
      </c>
      <c r="T2047" t="s">
        <v>21763</v>
      </c>
      <c r="U2047" t="s">
        <v>23654</v>
      </c>
      <c r="V2047" t="s">
        <v>28066</v>
      </c>
      <c r="W2047" t="s">
        <v>31021</v>
      </c>
    </row>
    <row r="2048" spans="1:23" x14ac:dyDescent="0.3">
      <c r="A2048">
        <v>5138303</v>
      </c>
      <c r="B2048" t="s">
        <v>162</v>
      </c>
      <c r="C2048">
        <v>5449323</v>
      </c>
      <c r="D2048" t="s">
        <v>2897</v>
      </c>
      <c r="E2048" t="s">
        <v>5457</v>
      </c>
      <c r="F2048" t="s">
        <v>5389</v>
      </c>
      <c r="G2048" t="s">
        <v>6613</v>
      </c>
      <c r="H2048" t="s">
        <v>7094</v>
      </c>
      <c r="I2048" t="s">
        <v>12002</v>
      </c>
      <c r="J2048" t="s">
        <v>15035</v>
      </c>
      <c r="K2048" t="s">
        <v>16671</v>
      </c>
      <c r="L2048" s="3" t="s">
        <v>16723</v>
      </c>
      <c r="M2048" t="s">
        <v>16725</v>
      </c>
      <c r="N2048" t="s">
        <v>16726</v>
      </c>
      <c r="O2048" t="s">
        <v>16727</v>
      </c>
      <c r="P2048" t="s">
        <v>16731</v>
      </c>
      <c r="Q2048" t="s">
        <v>18778</v>
      </c>
      <c r="R2048">
        <v>10</v>
      </c>
      <c r="S2048" t="s">
        <v>21733</v>
      </c>
      <c r="T2048" t="s">
        <v>21763</v>
      </c>
      <c r="U2048" t="s">
        <v>23655</v>
      </c>
      <c r="V2048" t="s">
        <v>28067</v>
      </c>
      <c r="W2048" t="s">
        <v>31022</v>
      </c>
    </row>
    <row r="2049" spans="1:23" x14ac:dyDescent="0.3">
      <c r="A2049">
        <v>8015030</v>
      </c>
      <c r="B2049" t="s">
        <v>642</v>
      </c>
      <c r="C2049">
        <v>6854951</v>
      </c>
      <c r="D2049" t="s">
        <v>2898</v>
      </c>
      <c r="E2049" t="s">
        <v>5299</v>
      </c>
      <c r="F2049" t="s">
        <v>5789</v>
      </c>
      <c r="G2049" t="s">
        <v>6303</v>
      </c>
      <c r="H2049" t="s">
        <v>8441</v>
      </c>
      <c r="I2049" t="s">
        <v>12003</v>
      </c>
      <c r="J2049" t="s">
        <v>16120</v>
      </c>
      <c r="K2049" t="s">
        <v>15392</v>
      </c>
      <c r="L2049" s="3" t="s">
        <v>16723</v>
      </c>
      <c r="M2049" t="s">
        <v>16724</v>
      </c>
      <c r="N2049" t="s">
        <v>16726</v>
      </c>
      <c r="O2049" t="s">
        <v>16728</v>
      </c>
      <c r="P2049" t="s">
        <v>16729</v>
      </c>
      <c r="Q2049" t="s">
        <v>18779</v>
      </c>
      <c r="R2049">
        <v>14</v>
      </c>
      <c r="S2049" t="s">
        <v>21758</v>
      </c>
      <c r="T2049" t="s">
        <v>21763</v>
      </c>
      <c r="U2049" t="s">
        <v>23656</v>
      </c>
      <c r="V2049" t="s">
        <v>28068</v>
      </c>
      <c r="W2049" t="s">
        <v>31023</v>
      </c>
    </row>
    <row r="2050" spans="1:23" x14ac:dyDescent="0.3">
      <c r="A2050">
        <v>8826497</v>
      </c>
      <c r="B2050" t="s">
        <v>643</v>
      </c>
      <c r="C2050">
        <v>8526667</v>
      </c>
      <c r="D2050" t="s">
        <v>2899</v>
      </c>
      <c r="E2050" t="s">
        <v>5521</v>
      </c>
      <c r="F2050" t="s">
        <v>6017</v>
      </c>
      <c r="G2050" t="s">
        <v>6409</v>
      </c>
      <c r="H2050" t="s">
        <v>8442</v>
      </c>
      <c r="I2050" t="s">
        <v>12004</v>
      </c>
      <c r="J2050" t="s">
        <v>15557</v>
      </c>
      <c r="K2050" t="s">
        <v>16557</v>
      </c>
      <c r="L2050" s="3" t="s">
        <v>16723</v>
      </c>
      <c r="M2050" t="s">
        <v>16724</v>
      </c>
      <c r="N2050" t="s">
        <v>16726</v>
      </c>
      <c r="O2050" t="s">
        <v>16728</v>
      </c>
      <c r="P2050" t="s">
        <v>16729</v>
      </c>
      <c r="Q2050" t="s">
        <v>18780</v>
      </c>
      <c r="R2050">
        <v>15</v>
      </c>
      <c r="S2050" t="s">
        <v>21739</v>
      </c>
      <c r="T2050" t="s">
        <v>21763</v>
      </c>
      <c r="U2050" t="s">
        <v>23657</v>
      </c>
      <c r="V2050" t="s">
        <v>28069</v>
      </c>
      <c r="W2050" t="s">
        <v>31021</v>
      </c>
    </row>
    <row r="2051" spans="1:23" x14ac:dyDescent="0.3">
      <c r="A2051">
        <v>6463049</v>
      </c>
      <c r="B2051" t="s">
        <v>212</v>
      </c>
      <c r="C2051">
        <v>3334562</v>
      </c>
      <c r="D2051" t="s">
        <v>2900</v>
      </c>
      <c r="E2051" t="s">
        <v>5992</v>
      </c>
      <c r="F2051" t="s">
        <v>6045</v>
      </c>
      <c r="G2051" t="s">
        <v>6352</v>
      </c>
      <c r="H2051" t="s">
        <v>6999</v>
      </c>
      <c r="I2051" t="s">
        <v>12005</v>
      </c>
      <c r="J2051" t="s">
        <v>16121</v>
      </c>
      <c r="K2051" t="s">
        <v>15506</v>
      </c>
      <c r="L2051" s="3" t="s">
        <v>16723</v>
      </c>
      <c r="M2051" t="s">
        <v>16725</v>
      </c>
      <c r="N2051" t="s">
        <v>16726</v>
      </c>
      <c r="O2051" t="s">
        <v>16727</v>
      </c>
      <c r="P2051" t="s">
        <v>16730</v>
      </c>
      <c r="Q2051" t="s">
        <v>18781</v>
      </c>
      <c r="R2051">
        <v>5</v>
      </c>
      <c r="S2051" t="s">
        <v>21737</v>
      </c>
      <c r="T2051" t="s">
        <v>21763</v>
      </c>
      <c r="U2051" t="s">
        <v>23658</v>
      </c>
      <c r="V2051" t="s">
        <v>28070</v>
      </c>
      <c r="W2051" t="s">
        <v>31022</v>
      </c>
    </row>
    <row r="2052" spans="1:23" x14ac:dyDescent="0.3">
      <c r="A2052">
        <v>4221181</v>
      </c>
      <c r="B2052" t="s">
        <v>263</v>
      </c>
      <c r="C2052">
        <v>8129317</v>
      </c>
      <c r="D2052" t="s">
        <v>1009</v>
      </c>
      <c r="E2052" t="s">
        <v>5674</v>
      </c>
      <c r="F2052" t="s">
        <v>5681</v>
      </c>
      <c r="G2052" t="s">
        <v>6211</v>
      </c>
      <c r="H2052" t="s">
        <v>8417</v>
      </c>
      <c r="I2052" t="s">
        <v>12006</v>
      </c>
      <c r="J2052" t="s">
        <v>16122</v>
      </c>
      <c r="K2052" t="s">
        <v>16678</v>
      </c>
      <c r="L2052" s="3" t="s">
        <v>16723</v>
      </c>
      <c r="M2052" t="s">
        <v>16724</v>
      </c>
      <c r="N2052" t="s">
        <v>16726</v>
      </c>
      <c r="O2052" t="s">
        <v>16728</v>
      </c>
      <c r="P2052" t="s">
        <v>16730</v>
      </c>
      <c r="Q2052" t="s">
        <v>18782</v>
      </c>
      <c r="R2052">
        <v>13</v>
      </c>
      <c r="S2052" t="s">
        <v>21754</v>
      </c>
      <c r="T2052" t="s">
        <v>21763</v>
      </c>
      <c r="U2052" t="s">
        <v>23659</v>
      </c>
      <c r="V2052" t="s">
        <v>28071</v>
      </c>
      <c r="W2052" t="s">
        <v>31023</v>
      </c>
    </row>
    <row r="2053" spans="1:23" x14ac:dyDescent="0.3">
      <c r="A2053">
        <v>979633</v>
      </c>
      <c r="B2053" t="s">
        <v>311</v>
      </c>
      <c r="C2053">
        <v>5426150</v>
      </c>
      <c r="D2053" t="s">
        <v>1146</v>
      </c>
      <c r="E2053" t="s">
        <v>5901</v>
      </c>
      <c r="F2053" t="s">
        <v>5808</v>
      </c>
      <c r="G2053" t="s">
        <v>6392</v>
      </c>
      <c r="H2053" t="s">
        <v>8443</v>
      </c>
      <c r="I2053" t="s">
        <v>12007</v>
      </c>
      <c r="J2053" t="s">
        <v>15245</v>
      </c>
      <c r="K2053" t="s">
        <v>16666</v>
      </c>
      <c r="L2053" s="3" t="s">
        <v>16723</v>
      </c>
      <c r="M2053" t="s">
        <v>16725</v>
      </c>
      <c r="N2053" t="s">
        <v>16726</v>
      </c>
      <c r="O2053" t="s">
        <v>16728</v>
      </c>
      <c r="P2053" t="s">
        <v>16730</v>
      </c>
      <c r="Q2053" t="s">
        <v>18783</v>
      </c>
      <c r="R2053">
        <v>5</v>
      </c>
      <c r="S2053" t="s">
        <v>21747</v>
      </c>
      <c r="T2053" t="s">
        <v>21763</v>
      </c>
      <c r="U2053" t="s">
        <v>23660</v>
      </c>
      <c r="V2053" t="s">
        <v>28072</v>
      </c>
      <c r="W2053" t="s">
        <v>31022</v>
      </c>
    </row>
    <row r="2054" spans="1:23" x14ac:dyDescent="0.3">
      <c r="A2054">
        <v>6223432</v>
      </c>
      <c r="B2054" t="s">
        <v>517</v>
      </c>
      <c r="C2054">
        <v>2239936</v>
      </c>
      <c r="D2054" t="s">
        <v>2901</v>
      </c>
      <c r="E2054" t="s">
        <v>5968</v>
      </c>
      <c r="F2054" t="s">
        <v>5299</v>
      </c>
      <c r="G2054" t="s">
        <v>6539</v>
      </c>
      <c r="H2054" t="s">
        <v>7723</v>
      </c>
      <c r="I2054" t="s">
        <v>12008</v>
      </c>
      <c r="J2054" t="s">
        <v>15822</v>
      </c>
      <c r="K2054" t="s">
        <v>16646</v>
      </c>
      <c r="L2054" s="3" t="s">
        <v>16723</v>
      </c>
      <c r="M2054" t="s">
        <v>16724</v>
      </c>
      <c r="N2054" t="s">
        <v>16726</v>
      </c>
      <c r="O2054" t="s">
        <v>16727</v>
      </c>
      <c r="P2054" t="s">
        <v>16729</v>
      </c>
      <c r="Q2054" t="s">
        <v>18784</v>
      </c>
      <c r="R2054">
        <v>15</v>
      </c>
      <c r="S2054" t="s">
        <v>21738</v>
      </c>
      <c r="T2054" t="s">
        <v>21763</v>
      </c>
      <c r="U2054" t="s">
        <v>23661</v>
      </c>
      <c r="V2054" t="s">
        <v>28073</v>
      </c>
      <c r="W2054" t="s">
        <v>31023</v>
      </c>
    </row>
    <row r="2055" spans="1:23" x14ac:dyDescent="0.3">
      <c r="A2055">
        <v>8443813</v>
      </c>
      <c r="B2055" t="s">
        <v>227</v>
      </c>
      <c r="C2055">
        <v>2056580</v>
      </c>
      <c r="D2055" t="s">
        <v>2902</v>
      </c>
      <c r="E2055" t="s">
        <v>5377</v>
      </c>
      <c r="F2055" t="s">
        <v>5549</v>
      </c>
      <c r="G2055" t="s">
        <v>6477</v>
      </c>
      <c r="H2055" t="s">
        <v>8444</v>
      </c>
      <c r="I2055" t="s">
        <v>12009</v>
      </c>
      <c r="J2055" t="s">
        <v>15859</v>
      </c>
      <c r="K2055" t="s">
        <v>15747</v>
      </c>
      <c r="L2055" s="3" t="s">
        <v>16723</v>
      </c>
      <c r="M2055" t="s">
        <v>16725</v>
      </c>
      <c r="N2055" t="s">
        <v>16726</v>
      </c>
      <c r="O2055" t="s">
        <v>16728</v>
      </c>
      <c r="P2055" t="s">
        <v>16731</v>
      </c>
      <c r="Q2055" t="s">
        <v>18785</v>
      </c>
      <c r="R2055">
        <v>12</v>
      </c>
      <c r="S2055" t="s">
        <v>21732</v>
      </c>
      <c r="T2055" t="s">
        <v>21763</v>
      </c>
      <c r="U2055" t="s">
        <v>22374</v>
      </c>
      <c r="V2055" t="s">
        <v>28074</v>
      </c>
      <c r="W2055" t="s">
        <v>31021</v>
      </c>
    </row>
    <row r="2056" spans="1:23" x14ac:dyDescent="0.3">
      <c r="A2056">
        <v>2280148</v>
      </c>
      <c r="B2056" t="s">
        <v>481</v>
      </c>
      <c r="C2056">
        <v>5538663</v>
      </c>
      <c r="D2056" t="s">
        <v>2903</v>
      </c>
      <c r="E2056" t="s">
        <v>5812</v>
      </c>
      <c r="F2056" t="s">
        <v>5425</v>
      </c>
      <c r="G2056" t="s">
        <v>6484</v>
      </c>
      <c r="H2056" t="s">
        <v>7298</v>
      </c>
      <c r="I2056" t="s">
        <v>12010</v>
      </c>
      <c r="J2056" t="s">
        <v>15300</v>
      </c>
      <c r="K2056" t="s">
        <v>16371</v>
      </c>
      <c r="L2056" s="3" t="s">
        <v>16723</v>
      </c>
      <c r="M2056" t="s">
        <v>16724</v>
      </c>
      <c r="N2056" t="s">
        <v>16726</v>
      </c>
      <c r="O2056" t="s">
        <v>16727</v>
      </c>
      <c r="P2056" t="s">
        <v>16729</v>
      </c>
      <c r="Q2056" t="s">
        <v>18786</v>
      </c>
      <c r="R2056">
        <v>10</v>
      </c>
      <c r="S2056" t="s">
        <v>21758</v>
      </c>
      <c r="T2056" t="s">
        <v>21763</v>
      </c>
      <c r="U2056" t="s">
        <v>23427</v>
      </c>
      <c r="V2056" t="s">
        <v>28075</v>
      </c>
      <c r="W2056" t="s">
        <v>31021</v>
      </c>
    </row>
    <row r="2057" spans="1:23" x14ac:dyDescent="0.3">
      <c r="A2057">
        <v>397523</v>
      </c>
      <c r="B2057" t="s">
        <v>872</v>
      </c>
      <c r="C2057">
        <v>5057408</v>
      </c>
      <c r="D2057" t="s">
        <v>2904</v>
      </c>
      <c r="E2057" t="s">
        <v>5827</v>
      </c>
      <c r="F2057" t="s">
        <v>5794</v>
      </c>
      <c r="G2057" t="s">
        <v>6652</v>
      </c>
      <c r="H2057" t="s">
        <v>8445</v>
      </c>
      <c r="I2057" t="s">
        <v>12011</v>
      </c>
      <c r="J2057" t="s">
        <v>16123</v>
      </c>
      <c r="K2057" t="s">
        <v>15946</v>
      </c>
      <c r="L2057" s="3" t="s">
        <v>16723</v>
      </c>
      <c r="M2057" t="s">
        <v>16724</v>
      </c>
      <c r="N2057" t="s">
        <v>16726</v>
      </c>
      <c r="O2057" t="s">
        <v>16728</v>
      </c>
      <c r="P2057" t="s">
        <v>16731</v>
      </c>
      <c r="Q2057" t="s">
        <v>18787</v>
      </c>
      <c r="R2057">
        <v>8</v>
      </c>
      <c r="S2057" t="s">
        <v>5671</v>
      </c>
      <c r="T2057" t="s">
        <v>21763</v>
      </c>
      <c r="U2057" t="s">
        <v>23662</v>
      </c>
      <c r="V2057" t="s">
        <v>28076</v>
      </c>
      <c r="W2057" t="s">
        <v>31023</v>
      </c>
    </row>
    <row r="2058" spans="1:23" x14ac:dyDescent="0.3">
      <c r="A2058">
        <v>4240223</v>
      </c>
      <c r="B2058" t="s">
        <v>406</v>
      </c>
      <c r="C2058">
        <v>2032169</v>
      </c>
      <c r="D2058" t="s">
        <v>2905</v>
      </c>
      <c r="E2058" t="s">
        <v>5585</v>
      </c>
      <c r="F2058" t="s">
        <v>5269</v>
      </c>
      <c r="G2058" t="s">
        <v>6334</v>
      </c>
      <c r="H2058" t="s">
        <v>8446</v>
      </c>
      <c r="I2058" t="s">
        <v>12012</v>
      </c>
      <c r="J2058" t="s">
        <v>15253</v>
      </c>
      <c r="K2058" t="s">
        <v>15657</v>
      </c>
      <c r="L2058" s="3" t="s">
        <v>16723</v>
      </c>
      <c r="M2058" t="s">
        <v>16724</v>
      </c>
      <c r="N2058" t="s">
        <v>16726</v>
      </c>
      <c r="O2058" t="s">
        <v>16728</v>
      </c>
      <c r="P2058" t="s">
        <v>16729</v>
      </c>
      <c r="Q2058" t="s">
        <v>18788</v>
      </c>
      <c r="R2058">
        <v>10</v>
      </c>
      <c r="S2058" t="s">
        <v>21739</v>
      </c>
      <c r="T2058" t="s">
        <v>21763</v>
      </c>
      <c r="U2058" t="s">
        <v>23257</v>
      </c>
      <c r="V2058" t="s">
        <v>28077</v>
      </c>
      <c r="W2058" t="s">
        <v>31022</v>
      </c>
    </row>
    <row r="2059" spans="1:23" x14ac:dyDescent="0.3">
      <c r="A2059">
        <v>4329228</v>
      </c>
      <c r="B2059" t="s">
        <v>276</v>
      </c>
      <c r="C2059">
        <v>1535737</v>
      </c>
      <c r="D2059" t="s">
        <v>2906</v>
      </c>
      <c r="E2059" t="s">
        <v>5292</v>
      </c>
      <c r="F2059" t="s">
        <v>5465</v>
      </c>
      <c r="G2059" t="s">
        <v>6421</v>
      </c>
      <c r="H2059" t="s">
        <v>8447</v>
      </c>
      <c r="I2059" t="s">
        <v>12013</v>
      </c>
      <c r="J2059" t="s">
        <v>16124</v>
      </c>
      <c r="K2059" t="s">
        <v>16241</v>
      </c>
      <c r="L2059" s="3" t="s">
        <v>16723</v>
      </c>
      <c r="M2059" t="s">
        <v>16724</v>
      </c>
      <c r="N2059" t="s">
        <v>16726</v>
      </c>
      <c r="O2059" t="s">
        <v>16727</v>
      </c>
      <c r="P2059" t="s">
        <v>16731</v>
      </c>
      <c r="Q2059" t="s">
        <v>18789</v>
      </c>
      <c r="R2059">
        <v>16</v>
      </c>
      <c r="S2059" t="s">
        <v>21759</v>
      </c>
      <c r="T2059" t="s">
        <v>21763</v>
      </c>
      <c r="U2059" t="s">
        <v>23663</v>
      </c>
      <c r="V2059" t="s">
        <v>28078</v>
      </c>
      <c r="W2059" t="s">
        <v>31023</v>
      </c>
    </row>
    <row r="2060" spans="1:23" x14ac:dyDescent="0.3">
      <c r="A2060">
        <v>6891137</v>
      </c>
      <c r="B2060" t="s">
        <v>440</v>
      </c>
      <c r="C2060">
        <v>8338674</v>
      </c>
      <c r="D2060" t="s">
        <v>2907</v>
      </c>
      <c r="E2060" t="s">
        <v>5366</v>
      </c>
      <c r="F2060" t="s">
        <v>5893</v>
      </c>
      <c r="G2060" t="s">
        <v>6590</v>
      </c>
      <c r="H2060" t="s">
        <v>7117</v>
      </c>
      <c r="I2060" t="s">
        <v>12014</v>
      </c>
      <c r="J2060" t="s">
        <v>16029</v>
      </c>
      <c r="K2060" t="s">
        <v>16614</v>
      </c>
      <c r="L2060" s="3" t="s">
        <v>16723</v>
      </c>
      <c r="M2060" t="s">
        <v>16724</v>
      </c>
      <c r="N2060" t="s">
        <v>16726</v>
      </c>
      <c r="O2060" t="s">
        <v>16728</v>
      </c>
      <c r="P2060" t="s">
        <v>16731</v>
      </c>
      <c r="Q2060" t="s">
        <v>18790</v>
      </c>
      <c r="R2060">
        <v>15</v>
      </c>
      <c r="S2060" t="s">
        <v>21758</v>
      </c>
      <c r="T2060" t="s">
        <v>21763</v>
      </c>
      <c r="U2060" t="s">
        <v>23664</v>
      </c>
      <c r="V2060" t="s">
        <v>28079</v>
      </c>
      <c r="W2060" t="s">
        <v>31023</v>
      </c>
    </row>
    <row r="2061" spans="1:23" x14ac:dyDescent="0.3">
      <c r="A2061">
        <v>4254135</v>
      </c>
      <c r="B2061" t="s">
        <v>657</v>
      </c>
      <c r="C2061">
        <v>3943789</v>
      </c>
      <c r="D2061" t="s">
        <v>1940</v>
      </c>
      <c r="E2061" t="s">
        <v>5945</v>
      </c>
      <c r="F2061" t="s">
        <v>5437</v>
      </c>
      <c r="G2061" t="s">
        <v>6497</v>
      </c>
      <c r="H2061" t="s">
        <v>8189</v>
      </c>
      <c r="I2061" t="s">
        <v>12015</v>
      </c>
      <c r="J2061" t="s">
        <v>15178</v>
      </c>
      <c r="K2061" t="s">
        <v>15691</v>
      </c>
      <c r="L2061" s="3" t="s">
        <v>16723</v>
      </c>
      <c r="M2061" t="s">
        <v>16724</v>
      </c>
      <c r="N2061" t="s">
        <v>16726</v>
      </c>
      <c r="O2061" t="s">
        <v>16728</v>
      </c>
      <c r="P2061" t="s">
        <v>16729</v>
      </c>
      <c r="Q2061" t="s">
        <v>18791</v>
      </c>
      <c r="R2061">
        <v>10</v>
      </c>
      <c r="S2061" t="s">
        <v>21747</v>
      </c>
      <c r="T2061" t="s">
        <v>21763</v>
      </c>
      <c r="U2061" t="s">
        <v>23665</v>
      </c>
      <c r="V2061" t="s">
        <v>28080</v>
      </c>
      <c r="W2061" t="s">
        <v>31023</v>
      </c>
    </row>
    <row r="2062" spans="1:23" x14ac:dyDescent="0.3">
      <c r="A2062">
        <v>8115635</v>
      </c>
      <c r="B2062" t="s">
        <v>873</v>
      </c>
      <c r="C2062">
        <v>9832421</v>
      </c>
      <c r="D2062" t="s">
        <v>2908</v>
      </c>
      <c r="E2062" t="s">
        <v>5993</v>
      </c>
      <c r="F2062" t="s">
        <v>5749</v>
      </c>
      <c r="G2062" t="s">
        <v>6528</v>
      </c>
      <c r="H2062" t="s">
        <v>8448</v>
      </c>
      <c r="I2062" t="s">
        <v>12016</v>
      </c>
      <c r="J2062" t="s">
        <v>15124</v>
      </c>
      <c r="K2062" t="s">
        <v>15111</v>
      </c>
      <c r="L2062" s="3" t="s">
        <v>16723</v>
      </c>
      <c r="M2062" t="s">
        <v>16724</v>
      </c>
      <c r="N2062" t="s">
        <v>16726</v>
      </c>
      <c r="O2062" t="s">
        <v>16728</v>
      </c>
      <c r="P2062" t="s">
        <v>16731</v>
      </c>
      <c r="Q2062" t="s">
        <v>18792</v>
      </c>
      <c r="R2062">
        <v>3</v>
      </c>
      <c r="S2062" t="s">
        <v>21738</v>
      </c>
      <c r="T2062" t="s">
        <v>21763</v>
      </c>
      <c r="U2062" t="s">
        <v>23666</v>
      </c>
      <c r="V2062" t="s">
        <v>28081</v>
      </c>
      <c r="W2062" t="s">
        <v>31022</v>
      </c>
    </row>
    <row r="2063" spans="1:23" x14ac:dyDescent="0.3">
      <c r="A2063">
        <v>8136531</v>
      </c>
      <c r="B2063" t="s">
        <v>193</v>
      </c>
      <c r="C2063">
        <v>6918173</v>
      </c>
      <c r="D2063" t="s">
        <v>2909</v>
      </c>
      <c r="E2063" t="s">
        <v>5717</v>
      </c>
      <c r="F2063" t="s">
        <v>6030</v>
      </c>
      <c r="G2063" t="s">
        <v>6504</v>
      </c>
      <c r="H2063" t="s">
        <v>8449</v>
      </c>
      <c r="I2063" t="s">
        <v>12017</v>
      </c>
      <c r="J2063" t="s">
        <v>15448</v>
      </c>
      <c r="K2063" t="s">
        <v>15657</v>
      </c>
      <c r="L2063" s="3" t="s">
        <v>16723</v>
      </c>
      <c r="M2063" t="s">
        <v>16724</v>
      </c>
      <c r="N2063" t="s">
        <v>16726</v>
      </c>
      <c r="O2063" t="s">
        <v>16727</v>
      </c>
      <c r="P2063" t="s">
        <v>16731</v>
      </c>
      <c r="Q2063" t="s">
        <v>18793</v>
      </c>
      <c r="R2063">
        <v>8</v>
      </c>
      <c r="S2063" t="s">
        <v>21743</v>
      </c>
      <c r="T2063" t="s">
        <v>21763</v>
      </c>
      <c r="U2063" t="s">
        <v>23667</v>
      </c>
      <c r="V2063" t="s">
        <v>28082</v>
      </c>
      <c r="W2063" t="s">
        <v>31022</v>
      </c>
    </row>
    <row r="2064" spans="1:23" x14ac:dyDescent="0.3">
      <c r="A2064">
        <v>1298889</v>
      </c>
      <c r="B2064" t="s">
        <v>676</v>
      </c>
      <c r="C2064">
        <v>2743297</v>
      </c>
      <c r="D2064" t="s">
        <v>2910</v>
      </c>
      <c r="E2064" t="s">
        <v>5959</v>
      </c>
      <c r="F2064" t="s">
        <v>6023</v>
      </c>
      <c r="G2064" t="s">
        <v>6243</v>
      </c>
      <c r="H2064" t="s">
        <v>7928</v>
      </c>
      <c r="I2064" t="s">
        <v>12018</v>
      </c>
      <c r="J2064" t="s">
        <v>15024</v>
      </c>
      <c r="K2064" t="s">
        <v>16654</v>
      </c>
      <c r="L2064" s="3" t="s">
        <v>16723</v>
      </c>
      <c r="M2064" t="s">
        <v>16725</v>
      </c>
      <c r="N2064" t="s">
        <v>16726</v>
      </c>
      <c r="O2064" t="s">
        <v>16728</v>
      </c>
      <c r="P2064" t="s">
        <v>16729</v>
      </c>
      <c r="Q2064" t="s">
        <v>18794</v>
      </c>
      <c r="R2064">
        <v>12</v>
      </c>
      <c r="S2064" t="s">
        <v>21752</v>
      </c>
      <c r="T2064" t="s">
        <v>21763</v>
      </c>
      <c r="U2064" t="s">
        <v>23668</v>
      </c>
      <c r="V2064" t="s">
        <v>28083</v>
      </c>
      <c r="W2064" t="s">
        <v>31022</v>
      </c>
    </row>
    <row r="2065" spans="1:23" x14ac:dyDescent="0.3">
      <c r="A2065">
        <v>368936</v>
      </c>
      <c r="B2065" t="s">
        <v>822</v>
      </c>
      <c r="C2065">
        <v>8951021</v>
      </c>
      <c r="D2065" t="s">
        <v>2911</v>
      </c>
      <c r="E2065" t="s">
        <v>5762</v>
      </c>
      <c r="F2065" t="s">
        <v>5279</v>
      </c>
      <c r="G2065" t="s">
        <v>6199</v>
      </c>
      <c r="H2065" t="s">
        <v>8450</v>
      </c>
      <c r="I2065" t="s">
        <v>12019</v>
      </c>
      <c r="J2065" t="s">
        <v>15509</v>
      </c>
      <c r="K2065" t="s">
        <v>16450</v>
      </c>
      <c r="L2065" s="3" t="s">
        <v>16723</v>
      </c>
      <c r="M2065" t="s">
        <v>16724</v>
      </c>
      <c r="N2065" t="s">
        <v>16726</v>
      </c>
      <c r="O2065" t="s">
        <v>16727</v>
      </c>
      <c r="P2065" t="s">
        <v>16729</v>
      </c>
      <c r="Q2065" t="s">
        <v>18795</v>
      </c>
      <c r="R2065">
        <v>15</v>
      </c>
      <c r="S2065" t="s">
        <v>21740</v>
      </c>
      <c r="T2065" t="s">
        <v>21763</v>
      </c>
      <c r="U2065" t="s">
        <v>23669</v>
      </c>
      <c r="V2065" t="s">
        <v>28084</v>
      </c>
      <c r="W2065" t="s">
        <v>31022</v>
      </c>
    </row>
    <row r="2066" spans="1:23" x14ac:dyDescent="0.3">
      <c r="A2066">
        <v>652834</v>
      </c>
      <c r="B2066" t="s">
        <v>25</v>
      </c>
      <c r="C2066">
        <v>942747</v>
      </c>
      <c r="D2066" t="s">
        <v>1862</v>
      </c>
      <c r="E2066" t="s">
        <v>5994</v>
      </c>
      <c r="F2066" t="s">
        <v>5854</v>
      </c>
      <c r="G2066" t="s">
        <v>6347</v>
      </c>
      <c r="H2066" t="s">
        <v>7812</v>
      </c>
      <c r="I2066" t="s">
        <v>12020</v>
      </c>
      <c r="J2066" t="s">
        <v>15818</v>
      </c>
      <c r="K2066" t="s">
        <v>16437</v>
      </c>
      <c r="L2066" s="3" t="s">
        <v>16723</v>
      </c>
      <c r="M2066" t="s">
        <v>16725</v>
      </c>
      <c r="N2066" t="s">
        <v>16726</v>
      </c>
      <c r="O2066" t="s">
        <v>16728</v>
      </c>
      <c r="P2066" t="s">
        <v>16729</v>
      </c>
      <c r="Q2066" t="s">
        <v>18796</v>
      </c>
      <c r="R2066">
        <v>2</v>
      </c>
      <c r="S2066" t="s">
        <v>21740</v>
      </c>
      <c r="T2066" t="s">
        <v>21763</v>
      </c>
      <c r="U2066" t="s">
        <v>22687</v>
      </c>
      <c r="V2066" t="s">
        <v>28085</v>
      </c>
      <c r="W2066" t="s">
        <v>31023</v>
      </c>
    </row>
    <row r="2067" spans="1:23" x14ac:dyDescent="0.3">
      <c r="A2067">
        <v>8677363</v>
      </c>
      <c r="B2067" t="s">
        <v>503</v>
      </c>
      <c r="C2067">
        <v>3919080</v>
      </c>
      <c r="D2067" t="s">
        <v>2014</v>
      </c>
      <c r="E2067" t="s">
        <v>5995</v>
      </c>
      <c r="F2067" t="s">
        <v>5485</v>
      </c>
      <c r="G2067" t="s">
        <v>6397</v>
      </c>
      <c r="H2067" t="s">
        <v>8451</v>
      </c>
      <c r="I2067" t="s">
        <v>12021</v>
      </c>
      <c r="J2067" t="s">
        <v>16125</v>
      </c>
      <c r="K2067" t="s">
        <v>15469</v>
      </c>
      <c r="L2067" s="3" t="s">
        <v>16723</v>
      </c>
      <c r="M2067" t="s">
        <v>16724</v>
      </c>
      <c r="N2067" t="s">
        <v>16726</v>
      </c>
      <c r="O2067" t="s">
        <v>16728</v>
      </c>
      <c r="P2067" t="s">
        <v>16729</v>
      </c>
      <c r="Q2067" t="s">
        <v>18797</v>
      </c>
      <c r="R2067">
        <v>4</v>
      </c>
      <c r="S2067" t="s">
        <v>21734</v>
      </c>
      <c r="T2067" t="s">
        <v>21763</v>
      </c>
      <c r="U2067" t="s">
        <v>23670</v>
      </c>
      <c r="V2067" t="s">
        <v>28086</v>
      </c>
      <c r="W2067" t="s">
        <v>31021</v>
      </c>
    </row>
    <row r="2068" spans="1:23" x14ac:dyDescent="0.3">
      <c r="A2068">
        <v>4209273</v>
      </c>
      <c r="B2068" t="s">
        <v>223</v>
      </c>
      <c r="C2068">
        <v>2602547</v>
      </c>
      <c r="D2068" t="s">
        <v>2912</v>
      </c>
      <c r="E2068" t="s">
        <v>5870</v>
      </c>
      <c r="F2068" t="s">
        <v>6153</v>
      </c>
      <c r="G2068" t="s">
        <v>6269</v>
      </c>
      <c r="H2068" t="s">
        <v>7849</v>
      </c>
      <c r="I2068" t="s">
        <v>12022</v>
      </c>
      <c r="J2068" t="s">
        <v>15450</v>
      </c>
      <c r="K2068" t="s">
        <v>16573</v>
      </c>
      <c r="L2068" s="3" t="s">
        <v>16723</v>
      </c>
      <c r="M2068" t="s">
        <v>16725</v>
      </c>
      <c r="N2068" t="s">
        <v>16726</v>
      </c>
      <c r="O2068" t="s">
        <v>16728</v>
      </c>
      <c r="P2068" t="s">
        <v>16731</v>
      </c>
      <c r="Q2068" t="s">
        <v>18798</v>
      </c>
      <c r="R2068">
        <v>12</v>
      </c>
      <c r="S2068" t="s">
        <v>21744</v>
      </c>
      <c r="T2068" t="s">
        <v>21763</v>
      </c>
      <c r="U2068" t="s">
        <v>23671</v>
      </c>
      <c r="V2068" t="s">
        <v>28087</v>
      </c>
      <c r="W2068" t="s">
        <v>31021</v>
      </c>
    </row>
    <row r="2069" spans="1:23" x14ac:dyDescent="0.3">
      <c r="A2069">
        <v>632448</v>
      </c>
      <c r="B2069" t="s">
        <v>550</v>
      </c>
      <c r="C2069">
        <v>7457999</v>
      </c>
      <c r="D2069" t="s">
        <v>1636</v>
      </c>
      <c r="E2069" t="s">
        <v>5996</v>
      </c>
      <c r="F2069" t="s">
        <v>5321</v>
      </c>
      <c r="G2069" t="s">
        <v>6269</v>
      </c>
      <c r="H2069" t="s">
        <v>8452</v>
      </c>
      <c r="I2069" t="s">
        <v>12023</v>
      </c>
      <c r="J2069" t="s">
        <v>16126</v>
      </c>
      <c r="K2069" t="s">
        <v>16622</v>
      </c>
      <c r="L2069" s="3" t="s">
        <v>16723</v>
      </c>
      <c r="M2069" t="s">
        <v>16724</v>
      </c>
      <c r="N2069" t="s">
        <v>16726</v>
      </c>
      <c r="O2069" t="s">
        <v>16727</v>
      </c>
      <c r="P2069" t="s">
        <v>16729</v>
      </c>
      <c r="Q2069" t="s">
        <v>18799</v>
      </c>
      <c r="R2069">
        <v>11</v>
      </c>
      <c r="S2069" t="s">
        <v>21745</v>
      </c>
      <c r="T2069" t="s">
        <v>21763</v>
      </c>
      <c r="U2069" t="s">
        <v>23672</v>
      </c>
      <c r="V2069" t="s">
        <v>28088</v>
      </c>
      <c r="W2069" t="s">
        <v>31021</v>
      </c>
    </row>
    <row r="2070" spans="1:23" x14ac:dyDescent="0.3">
      <c r="A2070">
        <v>7578588</v>
      </c>
      <c r="B2070" t="s">
        <v>398</v>
      </c>
      <c r="C2070">
        <v>9952331</v>
      </c>
      <c r="D2070" t="s">
        <v>2913</v>
      </c>
      <c r="E2070" t="s">
        <v>5299</v>
      </c>
      <c r="F2070" t="s">
        <v>5514</v>
      </c>
      <c r="G2070" t="s">
        <v>6653</v>
      </c>
      <c r="H2070" t="s">
        <v>7465</v>
      </c>
      <c r="I2070" t="s">
        <v>12024</v>
      </c>
      <c r="J2070" t="s">
        <v>15828</v>
      </c>
      <c r="K2070" t="s">
        <v>16639</v>
      </c>
      <c r="L2070" s="3" t="s">
        <v>16723</v>
      </c>
      <c r="M2070" t="s">
        <v>16724</v>
      </c>
      <c r="N2070" t="s">
        <v>16726</v>
      </c>
      <c r="O2070" t="s">
        <v>16727</v>
      </c>
      <c r="P2070" t="s">
        <v>16729</v>
      </c>
      <c r="Q2070" t="s">
        <v>18800</v>
      </c>
      <c r="R2070">
        <v>2</v>
      </c>
      <c r="S2070" t="s">
        <v>21753</v>
      </c>
      <c r="T2070" t="s">
        <v>21763</v>
      </c>
      <c r="U2070" t="s">
        <v>23673</v>
      </c>
      <c r="V2070" t="s">
        <v>28089</v>
      </c>
      <c r="W2070" t="s">
        <v>31022</v>
      </c>
    </row>
    <row r="2071" spans="1:23" x14ac:dyDescent="0.3">
      <c r="A2071">
        <v>8551717</v>
      </c>
      <c r="B2071" t="s">
        <v>196</v>
      </c>
      <c r="C2071">
        <v>5110451</v>
      </c>
      <c r="D2071" t="s">
        <v>2914</v>
      </c>
      <c r="E2071" t="s">
        <v>5865</v>
      </c>
      <c r="F2071" t="s">
        <v>5743</v>
      </c>
      <c r="G2071" t="s">
        <v>6303</v>
      </c>
      <c r="H2071" t="s">
        <v>8453</v>
      </c>
      <c r="I2071" t="s">
        <v>12025</v>
      </c>
      <c r="J2071" t="s">
        <v>14972</v>
      </c>
      <c r="K2071" t="s">
        <v>16607</v>
      </c>
      <c r="L2071" s="3" t="s">
        <v>16723</v>
      </c>
      <c r="M2071" t="s">
        <v>16725</v>
      </c>
      <c r="N2071" t="s">
        <v>16726</v>
      </c>
      <c r="O2071" t="s">
        <v>16728</v>
      </c>
      <c r="P2071" t="s">
        <v>16730</v>
      </c>
      <c r="Q2071" t="s">
        <v>18801</v>
      </c>
      <c r="R2071">
        <v>7</v>
      </c>
      <c r="S2071" t="s">
        <v>21757</v>
      </c>
      <c r="T2071" t="s">
        <v>21763</v>
      </c>
      <c r="U2071" t="s">
        <v>23674</v>
      </c>
      <c r="V2071" t="s">
        <v>28090</v>
      </c>
      <c r="W2071" t="s">
        <v>31022</v>
      </c>
    </row>
    <row r="2072" spans="1:23" x14ac:dyDescent="0.3">
      <c r="A2072">
        <v>6749160</v>
      </c>
      <c r="B2072" t="s">
        <v>361</v>
      </c>
      <c r="C2072">
        <v>5181414</v>
      </c>
      <c r="D2072" t="s">
        <v>2915</v>
      </c>
      <c r="E2072" t="s">
        <v>5617</v>
      </c>
      <c r="F2072" t="s">
        <v>6012</v>
      </c>
      <c r="G2072" t="s">
        <v>6492</v>
      </c>
      <c r="H2072" t="s">
        <v>7368</v>
      </c>
      <c r="I2072" t="s">
        <v>12026</v>
      </c>
      <c r="J2072" t="s">
        <v>15688</v>
      </c>
      <c r="K2072" t="s">
        <v>16598</v>
      </c>
      <c r="L2072" s="3" t="s">
        <v>16723</v>
      </c>
      <c r="M2072" t="s">
        <v>16724</v>
      </c>
      <c r="N2072" t="s">
        <v>16726</v>
      </c>
      <c r="O2072" t="s">
        <v>16727</v>
      </c>
      <c r="P2072" t="s">
        <v>16730</v>
      </c>
      <c r="Q2072" t="s">
        <v>18802</v>
      </c>
      <c r="R2072">
        <v>3</v>
      </c>
      <c r="S2072" t="s">
        <v>21744</v>
      </c>
      <c r="T2072" t="s">
        <v>21763</v>
      </c>
      <c r="U2072" t="s">
        <v>23675</v>
      </c>
      <c r="V2072" t="s">
        <v>28091</v>
      </c>
      <c r="W2072" t="s">
        <v>31023</v>
      </c>
    </row>
    <row r="2073" spans="1:23" x14ac:dyDescent="0.3">
      <c r="A2073">
        <v>9870254</v>
      </c>
      <c r="B2073" t="s">
        <v>771</v>
      </c>
      <c r="C2073">
        <v>2577259</v>
      </c>
      <c r="D2073" t="s">
        <v>2916</v>
      </c>
      <c r="E2073" t="s">
        <v>5277</v>
      </c>
      <c r="F2073" t="s">
        <v>6074</v>
      </c>
      <c r="G2073" t="s">
        <v>6553</v>
      </c>
      <c r="H2073" t="s">
        <v>8454</v>
      </c>
      <c r="I2073" t="s">
        <v>12027</v>
      </c>
      <c r="J2073" t="s">
        <v>16127</v>
      </c>
      <c r="K2073" t="s">
        <v>16659</v>
      </c>
      <c r="L2073" s="3" t="s">
        <v>16723</v>
      </c>
      <c r="M2073" t="s">
        <v>16725</v>
      </c>
      <c r="N2073" t="s">
        <v>16726</v>
      </c>
      <c r="O2073" t="s">
        <v>16727</v>
      </c>
      <c r="P2073" t="s">
        <v>16729</v>
      </c>
      <c r="Q2073" t="s">
        <v>18803</v>
      </c>
      <c r="R2073">
        <v>5</v>
      </c>
      <c r="S2073" t="s">
        <v>21745</v>
      </c>
      <c r="T2073" t="s">
        <v>21763</v>
      </c>
      <c r="U2073" t="s">
        <v>23676</v>
      </c>
      <c r="V2073" t="s">
        <v>28092</v>
      </c>
      <c r="W2073" t="s">
        <v>31022</v>
      </c>
    </row>
    <row r="2074" spans="1:23" x14ac:dyDescent="0.3">
      <c r="A2074">
        <v>4073541</v>
      </c>
      <c r="B2074" t="s">
        <v>787</v>
      </c>
      <c r="C2074">
        <v>2073118</v>
      </c>
      <c r="D2074" t="s">
        <v>2917</v>
      </c>
      <c r="E2074" t="s">
        <v>5275</v>
      </c>
      <c r="F2074" t="s">
        <v>5544</v>
      </c>
      <c r="G2074" t="s">
        <v>6379</v>
      </c>
      <c r="H2074" t="s">
        <v>8455</v>
      </c>
      <c r="I2074" t="s">
        <v>12028</v>
      </c>
      <c r="J2074" t="s">
        <v>16128</v>
      </c>
      <c r="K2074" t="s">
        <v>16404</v>
      </c>
      <c r="L2074" s="3" t="s">
        <v>16723</v>
      </c>
      <c r="M2074" t="s">
        <v>16725</v>
      </c>
      <c r="N2074" t="s">
        <v>16726</v>
      </c>
      <c r="O2074" t="s">
        <v>16727</v>
      </c>
      <c r="P2074" t="s">
        <v>16730</v>
      </c>
      <c r="Q2074" t="s">
        <v>18804</v>
      </c>
      <c r="R2074">
        <v>16</v>
      </c>
      <c r="S2074" t="s">
        <v>21739</v>
      </c>
      <c r="T2074" t="s">
        <v>21763</v>
      </c>
      <c r="U2074" t="s">
        <v>23677</v>
      </c>
      <c r="V2074" t="s">
        <v>28093</v>
      </c>
      <c r="W2074" t="s">
        <v>31022</v>
      </c>
    </row>
    <row r="2075" spans="1:23" x14ac:dyDescent="0.3">
      <c r="A2075">
        <v>7393247</v>
      </c>
      <c r="B2075" t="s">
        <v>874</v>
      </c>
      <c r="C2075">
        <v>1638656</v>
      </c>
      <c r="D2075" t="s">
        <v>2918</v>
      </c>
      <c r="E2075" t="s">
        <v>5717</v>
      </c>
      <c r="F2075" t="s">
        <v>5330</v>
      </c>
      <c r="G2075" t="s">
        <v>6243</v>
      </c>
      <c r="H2075" t="s">
        <v>7485</v>
      </c>
      <c r="I2075" t="s">
        <v>12029</v>
      </c>
      <c r="J2075" t="s">
        <v>15823</v>
      </c>
      <c r="K2075" t="s">
        <v>15003</v>
      </c>
      <c r="L2075" s="3" t="s">
        <v>16723</v>
      </c>
      <c r="M2075" t="s">
        <v>16725</v>
      </c>
      <c r="N2075" t="s">
        <v>16726</v>
      </c>
      <c r="O2075" t="s">
        <v>16727</v>
      </c>
      <c r="P2075" t="s">
        <v>16729</v>
      </c>
      <c r="Q2075" t="s">
        <v>18805</v>
      </c>
      <c r="R2075">
        <v>9</v>
      </c>
      <c r="S2075" t="s">
        <v>21758</v>
      </c>
      <c r="T2075" t="s">
        <v>21763</v>
      </c>
      <c r="U2075" t="s">
        <v>23678</v>
      </c>
      <c r="V2075" t="s">
        <v>28094</v>
      </c>
      <c r="W2075" t="s">
        <v>31021</v>
      </c>
    </row>
    <row r="2076" spans="1:23" x14ac:dyDescent="0.3">
      <c r="A2076">
        <v>4884268</v>
      </c>
      <c r="B2076" t="s">
        <v>280</v>
      </c>
      <c r="C2076">
        <v>9844974</v>
      </c>
      <c r="D2076" t="s">
        <v>2919</v>
      </c>
      <c r="E2076" t="s">
        <v>5299</v>
      </c>
      <c r="F2076" t="s">
        <v>5378</v>
      </c>
      <c r="G2076" t="s">
        <v>5704</v>
      </c>
      <c r="H2076" t="s">
        <v>7967</v>
      </c>
      <c r="I2076" t="s">
        <v>12030</v>
      </c>
      <c r="J2076" t="s">
        <v>15732</v>
      </c>
      <c r="K2076" t="s">
        <v>16676</v>
      </c>
      <c r="L2076" s="3" t="s">
        <v>16723</v>
      </c>
      <c r="M2076" t="s">
        <v>16725</v>
      </c>
      <c r="N2076" t="s">
        <v>16726</v>
      </c>
      <c r="O2076" t="s">
        <v>16727</v>
      </c>
      <c r="P2076" t="s">
        <v>16730</v>
      </c>
      <c r="Q2076" t="s">
        <v>18806</v>
      </c>
      <c r="R2076">
        <v>13</v>
      </c>
      <c r="S2076" t="s">
        <v>21733</v>
      </c>
      <c r="T2076" t="s">
        <v>21763</v>
      </c>
      <c r="U2076" t="s">
        <v>23679</v>
      </c>
      <c r="V2076" t="s">
        <v>28095</v>
      </c>
      <c r="W2076" t="s">
        <v>31021</v>
      </c>
    </row>
    <row r="2077" spans="1:23" x14ac:dyDescent="0.3">
      <c r="A2077">
        <v>423973</v>
      </c>
      <c r="B2077" t="s">
        <v>209</v>
      </c>
      <c r="C2077">
        <v>8105231</v>
      </c>
      <c r="D2077" t="s">
        <v>2920</v>
      </c>
      <c r="E2077" t="s">
        <v>5370</v>
      </c>
      <c r="F2077" t="s">
        <v>5325</v>
      </c>
      <c r="G2077" t="s">
        <v>6654</v>
      </c>
      <c r="H2077" t="s">
        <v>8456</v>
      </c>
      <c r="I2077" t="s">
        <v>12031</v>
      </c>
      <c r="J2077" t="s">
        <v>15820</v>
      </c>
      <c r="K2077" t="s">
        <v>16613</v>
      </c>
      <c r="L2077" s="3" t="s">
        <v>16723</v>
      </c>
      <c r="M2077" t="s">
        <v>16724</v>
      </c>
      <c r="N2077" t="s">
        <v>16726</v>
      </c>
      <c r="O2077" t="s">
        <v>16728</v>
      </c>
      <c r="P2077" t="s">
        <v>16730</v>
      </c>
      <c r="Q2077" t="s">
        <v>18807</v>
      </c>
      <c r="R2077">
        <v>5</v>
      </c>
      <c r="S2077" t="s">
        <v>21745</v>
      </c>
      <c r="T2077" t="s">
        <v>21763</v>
      </c>
      <c r="U2077" t="s">
        <v>23680</v>
      </c>
      <c r="V2077" t="s">
        <v>28096</v>
      </c>
      <c r="W2077" t="s">
        <v>31022</v>
      </c>
    </row>
    <row r="2078" spans="1:23" x14ac:dyDescent="0.3">
      <c r="A2078">
        <v>3860650</v>
      </c>
      <c r="B2078" t="s">
        <v>749</v>
      </c>
      <c r="C2078">
        <v>3202404</v>
      </c>
      <c r="D2078" t="s">
        <v>2921</v>
      </c>
      <c r="E2078" t="s">
        <v>5313</v>
      </c>
      <c r="F2078" t="s">
        <v>5280</v>
      </c>
      <c r="G2078" t="s">
        <v>6545</v>
      </c>
      <c r="H2078" t="s">
        <v>8457</v>
      </c>
      <c r="I2078" t="s">
        <v>12032</v>
      </c>
      <c r="J2078" t="s">
        <v>15260</v>
      </c>
      <c r="K2078" t="s">
        <v>15610</v>
      </c>
      <c r="L2078" s="3" t="s">
        <v>16723</v>
      </c>
      <c r="M2078" t="s">
        <v>16724</v>
      </c>
      <c r="N2078" t="s">
        <v>16726</v>
      </c>
      <c r="O2078" t="s">
        <v>16727</v>
      </c>
      <c r="P2078" t="s">
        <v>16730</v>
      </c>
      <c r="Q2078" t="s">
        <v>18808</v>
      </c>
      <c r="R2078">
        <v>12</v>
      </c>
      <c r="S2078" t="s">
        <v>21739</v>
      </c>
      <c r="T2078" t="s">
        <v>21763</v>
      </c>
      <c r="U2078" t="s">
        <v>23681</v>
      </c>
      <c r="V2078" t="s">
        <v>28097</v>
      </c>
      <c r="W2078" t="s">
        <v>31021</v>
      </c>
    </row>
    <row r="2079" spans="1:23" x14ac:dyDescent="0.3">
      <c r="A2079">
        <v>9345886</v>
      </c>
      <c r="B2079" t="s">
        <v>812</v>
      </c>
      <c r="C2079">
        <v>3597094</v>
      </c>
      <c r="D2079" t="s">
        <v>2049</v>
      </c>
      <c r="E2079" t="s">
        <v>5552</v>
      </c>
      <c r="F2079" t="s">
        <v>5856</v>
      </c>
      <c r="G2079" t="s">
        <v>6287</v>
      </c>
      <c r="H2079" t="s">
        <v>6854</v>
      </c>
      <c r="I2079" t="s">
        <v>12033</v>
      </c>
      <c r="J2079" t="s">
        <v>16122</v>
      </c>
      <c r="K2079" t="s">
        <v>16707</v>
      </c>
      <c r="L2079" s="3" t="s">
        <v>16723</v>
      </c>
      <c r="M2079" t="s">
        <v>16725</v>
      </c>
      <c r="N2079" t="s">
        <v>16726</v>
      </c>
      <c r="O2079" t="s">
        <v>16728</v>
      </c>
      <c r="P2079" t="s">
        <v>16730</v>
      </c>
      <c r="Q2079" t="s">
        <v>18809</v>
      </c>
      <c r="R2079">
        <v>1</v>
      </c>
      <c r="S2079" t="s">
        <v>21735</v>
      </c>
      <c r="T2079" t="s">
        <v>21763</v>
      </c>
      <c r="U2079" t="s">
        <v>21984</v>
      </c>
      <c r="V2079" t="s">
        <v>28098</v>
      </c>
      <c r="W2079" t="s">
        <v>31023</v>
      </c>
    </row>
    <row r="2080" spans="1:23" x14ac:dyDescent="0.3">
      <c r="A2080">
        <v>5137267</v>
      </c>
      <c r="B2080" t="s">
        <v>99</v>
      </c>
      <c r="C2080">
        <v>1164391</v>
      </c>
      <c r="D2080" t="s">
        <v>2922</v>
      </c>
      <c r="E2080" t="s">
        <v>5330</v>
      </c>
      <c r="F2080" t="s">
        <v>5577</v>
      </c>
      <c r="G2080" t="s">
        <v>6452</v>
      </c>
      <c r="H2080" t="s">
        <v>8458</v>
      </c>
      <c r="I2080" t="s">
        <v>12034</v>
      </c>
      <c r="J2080" t="s">
        <v>15800</v>
      </c>
      <c r="K2080" t="s">
        <v>15318</v>
      </c>
      <c r="L2080" s="3" t="s">
        <v>16723</v>
      </c>
      <c r="M2080" t="s">
        <v>16724</v>
      </c>
      <c r="N2080" t="s">
        <v>16726</v>
      </c>
      <c r="O2080" t="s">
        <v>16727</v>
      </c>
      <c r="P2080" t="s">
        <v>16730</v>
      </c>
      <c r="Q2080" t="s">
        <v>18810</v>
      </c>
      <c r="R2080">
        <v>2</v>
      </c>
      <c r="S2080" t="s">
        <v>21734</v>
      </c>
      <c r="T2080" t="s">
        <v>21763</v>
      </c>
      <c r="U2080" t="s">
        <v>23682</v>
      </c>
      <c r="V2080" t="s">
        <v>28099</v>
      </c>
      <c r="W2080" t="s">
        <v>31022</v>
      </c>
    </row>
    <row r="2081" spans="1:23" x14ac:dyDescent="0.3">
      <c r="A2081">
        <v>4766551</v>
      </c>
      <c r="B2081" t="s">
        <v>178</v>
      </c>
      <c r="C2081">
        <v>5772901</v>
      </c>
      <c r="D2081" t="s">
        <v>1067</v>
      </c>
      <c r="E2081" t="s">
        <v>5547</v>
      </c>
      <c r="F2081" t="s">
        <v>5338</v>
      </c>
      <c r="G2081" t="s">
        <v>6498</v>
      </c>
      <c r="H2081" t="s">
        <v>8459</v>
      </c>
      <c r="I2081" t="s">
        <v>12035</v>
      </c>
      <c r="J2081" t="s">
        <v>15687</v>
      </c>
      <c r="K2081" t="s">
        <v>15417</v>
      </c>
      <c r="L2081" s="3" t="s">
        <v>16723</v>
      </c>
      <c r="M2081" t="s">
        <v>16724</v>
      </c>
      <c r="N2081" t="s">
        <v>16726</v>
      </c>
      <c r="O2081" t="s">
        <v>16727</v>
      </c>
      <c r="P2081" t="s">
        <v>16730</v>
      </c>
      <c r="Q2081" t="s">
        <v>18811</v>
      </c>
      <c r="R2081">
        <v>12</v>
      </c>
      <c r="S2081" t="s">
        <v>21752</v>
      </c>
      <c r="T2081" t="s">
        <v>21763</v>
      </c>
      <c r="U2081" t="s">
        <v>23683</v>
      </c>
      <c r="V2081" t="s">
        <v>28100</v>
      </c>
      <c r="W2081" t="s">
        <v>31022</v>
      </c>
    </row>
    <row r="2082" spans="1:23" x14ac:dyDescent="0.3">
      <c r="A2082">
        <v>8668146</v>
      </c>
      <c r="B2082" t="s">
        <v>875</v>
      </c>
      <c r="C2082">
        <v>8138714</v>
      </c>
      <c r="D2082" t="s">
        <v>2923</v>
      </c>
      <c r="E2082" t="s">
        <v>5452</v>
      </c>
      <c r="F2082" t="s">
        <v>5578</v>
      </c>
      <c r="G2082" t="s">
        <v>6274</v>
      </c>
      <c r="H2082" t="s">
        <v>8460</v>
      </c>
      <c r="I2082" t="s">
        <v>12036</v>
      </c>
      <c r="J2082" t="s">
        <v>16129</v>
      </c>
      <c r="K2082" t="s">
        <v>15551</v>
      </c>
      <c r="L2082" s="3" t="s">
        <v>16723</v>
      </c>
      <c r="M2082" t="s">
        <v>16724</v>
      </c>
      <c r="N2082" t="s">
        <v>16726</v>
      </c>
      <c r="O2082" t="s">
        <v>16728</v>
      </c>
      <c r="P2082" t="s">
        <v>16731</v>
      </c>
      <c r="Q2082" t="s">
        <v>18812</v>
      </c>
      <c r="R2082">
        <v>2</v>
      </c>
      <c r="S2082" t="s">
        <v>21736</v>
      </c>
      <c r="T2082" t="s">
        <v>21763</v>
      </c>
      <c r="U2082" t="s">
        <v>23684</v>
      </c>
      <c r="V2082" t="s">
        <v>28101</v>
      </c>
      <c r="W2082" t="s">
        <v>31022</v>
      </c>
    </row>
    <row r="2083" spans="1:23" x14ac:dyDescent="0.3">
      <c r="A2083">
        <v>4074075</v>
      </c>
      <c r="B2083" t="s">
        <v>655</v>
      </c>
      <c r="C2083">
        <v>4278024</v>
      </c>
      <c r="D2083" t="s">
        <v>2924</v>
      </c>
      <c r="E2083" t="s">
        <v>5425</v>
      </c>
      <c r="F2083" t="s">
        <v>6053</v>
      </c>
      <c r="G2083" t="s">
        <v>5425</v>
      </c>
      <c r="H2083" t="s">
        <v>7570</v>
      </c>
      <c r="I2083" t="s">
        <v>12037</v>
      </c>
      <c r="J2083" t="s">
        <v>16130</v>
      </c>
      <c r="K2083" t="s">
        <v>15964</v>
      </c>
      <c r="L2083" s="3" t="s">
        <v>16723</v>
      </c>
      <c r="M2083" t="s">
        <v>16724</v>
      </c>
      <c r="N2083" t="s">
        <v>16726</v>
      </c>
      <c r="O2083" t="s">
        <v>16727</v>
      </c>
      <c r="P2083" t="s">
        <v>16729</v>
      </c>
      <c r="Q2083" t="s">
        <v>18813</v>
      </c>
      <c r="R2083">
        <v>1</v>
      </c>
      <c r="S2083" t="s">
        <v>21737</v>
      </c>
      <c r="T2083" t="s">
        <v>21763</v>
      </c>
      <c r="U2083" t="s">
        <v>23685</v>
      </c>
      <c r="V2083" t="s">
        <v>28102</v>
      </c>
      <c r="W2083" t="s">
        <v>31021</v>
      </c>
    </row>
    <row r="2084" spans="1:23" x14ac:dyDescent="0.3">
      <c r="A2084">
        <v>9507291</v>
      </c>
      <c r="B2084" t="s">
        <v>658</v>
      </c>
      <c r="C2084">
        <v>2598877</v>
      </c>
      <c r="D2084" t="s">
        <v>2925</v>
      </c>
      <c r="E2084" t="s">
        <v>5997</v>
      </c>
      <c r="F2084" t="s">
        <v>6000</v>
      </c>
      <c r="G2084" t="s">
        <v>6326</v>
      </c>
      <c r="H2084" t="s">
        <v>8461</v>
      </c>
      <c r="I2084" t="s">
        <v>12038</v>
      </c>
      <c r="J2084" t="s">
        <v>15025</v>
      </c>
      <c r="K2084" t="s">
        <v>15483</v>
      </c>
      <c r="L2084" s="3" t="s">
        <v>16723</v>
      </c>
      <c r="M2084" t="s">
        <v>16724</v>
      </c>
      <c r="N2084" t="s">
        <v>16726</v>
      </c>
      <c r="O2084" t="s">
        <v>16727</v>
      </c>
      <c r="P2084" t="s">
        <v>16731</v>
      </c>
      <c r="Q2084" t="s">
        <v>18814</v>
      </c>
      <c r="R2084">
        <v>11</v>
      </c>
      <c r="S2084" t="s">
        <v>21761</v>
      </c>
      <c r="T2084" t="s">
        <v>21763</v>
      </c>
      <c r="U2084" t="s">
        <v>23686</v>
      </c>
      <c r="V2084" t="s">
        <v>28103</v>
      </c>
      <c r="W2084" t="s">
        <v>31023</v>
      </c>
    </row>
    <row r="2085" spans="1:23" x14ac:dyDescent="0.3">
      <c r="A2085">
        <v>3455090</v>
      </c>
      <c r="B2085" t="s">
        <v>673</v>
      </c>
      <c r="C2085">
        <v>3585585</v>
      </c>
      <c r="D2085" t="s">
        <v>2926</v>
      </c>
      <c r="E2085" t="s">
        <v>5594</v>
      </c>
      <c r="F2085" t="s">
        <v>5311</v>
      </c>
      <c r="G2085" t="s">
        <v>6181</v>
      </c>
      <c r="H2085" t="s">
        <v>8462</v>
      </c>
      <c r="I2085" t="s">
        <v>12039</v>
      </c>
      <c r="J2085" t="s">
        <v>15383</v>
      </c>
      <c r="K2085" t="s">
        <v>15885</v>
      </c>
      <c r="L2085" s="3" t="s">
        <v>16723</v>
      </c>
      <c r="M2085" t="s">
        <v>16725</v>
      </c>
      <c r="N2085" t="s">
        <v>16726</v>
      </c>
      <c r="O2085" t="s">
        <v>16727</v>
      </c>
      <c r="P2085" t="s">
        <v>16729</v>
      </c>
      <c r="Q2085" t="s">
        <v>18815</v>
      </c>
      <c r="R2085">
        <v>1</v>
      </c>
      <c r="S2085" t="s">
        <v>21752</v>
      </c>
      <c r="T2085" t="s">
        <v>21763</v>
      </c>
      <c r="U2085" t="s">
        <v>23687</v>
      </c>
      <c r="V2085" t="s">
        <v>28104</v>
      </c>
      <c r="W2085" t="s">
        <v>31022</v>
      </c>
    </row>
    <row r="2086" spans="1:23" x14ac:dyDescent="0.3">
      <c r="A2086">
        <v>6174228</v>
      </c>
      <c r="B2086" t="s">
        <v>786</v>
      </c>
      <c r="C2086">
        <v>4572032</v>
      </c>
      <c r="D2086" t="s">
        <v>2927</v>
      </c>
      <c r="E2086" t="s">
        <v>5682</v>
      </c>
      <c r="F2086" t="s">
        <v>5754</v>
      </c>
      <c r="G2086" t="s">
        <v>6284</v>
      </c>
      <c r="H2086" t="s">
        <v>8463</v>
      </c>
      <c r="I2086" t="s">
        <v>12040</v>
      </c>
      <c r="J2086" t="s">
        <v>15711</v>
      </c>
      <c r="K2086" t="s">
        <v>16072</v>
      </c>
      <c r="L2086" s="3" t="s">
        <v>16723</v>
      </c>
      <c r="M2086" t="s">
        <v>16725</v>
      </c>
      <c r="N2086" t="s">
        <v>16726</v>
      </c>
      <c r="O2086" t="s">
        <v>16728</v>
      </c>
      <c r="P2086" t="s">
        <v>16731</v>
      </c>
      <c r="Q2086" t="s">
        <v>18816</v>
      </c>
      <c r="R2086">
        <v>6</v>
      </c>
      <c r="S2086" t="s">
        <v>21732</v>
      </c>
      <c r="T2086" t="s">
        <v>21763</v>
      </c>
      <c r="U2086" t="s">
        <v>23688</v>
      </c>
      <c r="V2086" t="s">
        <v>28105</v>
      </c>
      <c r="W2086" t="s">
        <v>31023</v>
      </c>
    </row>
    <row r="2087" spans="1:23" x14ac:dyDescent="0.3">
      <c r="A2087">
        <v>4631895</v>
      </c>
      <c r="B2087" t="s">
        <v>717</v>
      </c>
      <c r="C2087">
        <v>21266</v>
      </c>
      <c r="D2087" t="s">
        <v>2928</v>
      </c>
      <c r="E2087" t="s">
        <v>5868</v>
      </c>
      <c r="F2087" t="s">
        <v>5382</v>
      </c>
      <c r="G2087" t="s">
        <v>6280</v>
      </c>
      <c r="H2087" t="s">
        <v>8464</v>
      </c>
      <c r="I2087" t="s">
        <v>12041</v>
      </c>
      <c r="J2087" t="s">
        <v>16131</v>
      </c>
      <c r="K2087" t="s">
        <v>16543</v>
      </c>
      <c r="L2087" s="3" t="s">
        <v>16723</v>
      </c>
      <c r="M2087" t="s">
        <v>16725</v>
      </c>
      <c r="N2087" t="s">
        <v>16726</v>
      </c>
      <c r="O2087" t="s">
        <v>16728</v>
      </c>
      <c r="P2087" t="s">
        <v>16729</v>
      </c>
      <c r="Q2087" t="s">
        <v>18817</v>
      </c>
      <c r="R2087">
        <v>10</v>
      </c>
      <c r="S2087" t="s">
        <v>21752</v>
      </c>
      <c r="T2087" t="s">
        <v>21763</v>
      </c>
      <c r="U2087" t="s">
        <v>23689</v>
      </c>
      <c r="V2087" t="s">
        <v>28106</v>
      </c>
      <c r="W2087" t="s">
        <v>31023</v>
      </c>
    </row>
    <row r="2088" spans="1:23" x14ac:dyDescent="0.3">
      <c r="A2088">
        <v>1761723</v>
      </c>
      <c r="B2088" t="s">
        <v>437</v>
      </c>
      <c r="C2088">
        <v>9014940</v>
      </c>
      <c r="D2088" t="s">
        <v>2929</v>
      </c>
      <c r="E2088" t="s">
        <v>5311</v>
      </c>
      <c r="F2088" t="s">
        <v>5336</v>
      </c>
      <c r="G2088" t="s">
        <v>6584</v>
      </c>
      <c r="H2088" t="s">
        <v>8465</v>
      </c>
      <c r="I2088" t="s">
        <v>12042</v>
      </c>
      <c r="J2088" t="s">
        <v>15243</v>
      </c>
      <c r="K2088" t="s">
        <v>16688</v>
      </c>
      <c r="L2088" s="3" t="s">
        <v>16723</v>
      </c>
      <c r="M2088" t="s">
        <v>16725</v>
      </c>
      <c r="N2088" t="s">
        <v>16726</v>
      </c>
      <c r="O2088" t="s">
        <v>16728</v>
      </c>
      <c r="P2088" t="s">
        <v>16729</v>
      </c>
      <c r="Q2088" t="s">
        <v>18818</v>
      </c>
      <c r="R2088">
        <v>2</v>
      </c>
      <c r="S2088" t="s">
        <v>21736</v>
      </c>
      <c r="T2088" t="s">
        <v>21763</v>
      </c>
      <c r="U2088" t="s">
        <v>23690</v>
      </c>
      <c r="V2088" t="s">
        <v>28107</v>
      </c>
      <c r="W2088" t="s">
        <v>31021</v>
      </c>
    </row>
    <row r="2089" spans="1:23" x14ac:dyDescent="0.3">
      <c r="A2089">
        <v>7160193</v>
      </c>
      <c r="B2089" t="s">
        <v>773</v>
      </c>
      <c r="C2089">
        <v>5628589</v>
      </c>
      <c r="D2089" t="s">
        <v>2930</v>
      </c>
      <c r="E2089" t="s">
        <v>5405</v>
      </c>
      <c r="F2089" t="s">
        <v>5297</v>
      </c>
      <c r="G2089" t="s">
        <v>6479</v>
      </c>
      <c r="H2089" t="s">
        <v>8466</v>
      </c>
      <c r="I2089" t="s">
        <v>12043</v>
      </c>
      <c r="J2089" t="s">
        <v>16132</v>
      </c>
      <c r="K2089" t="s">
        <v>16546</v>
      </c>
      <c r="L2089" s="3" t="s">
        <v>16723</v>
      </c>
      <c r="M2089" t="s">
        <v>16724</v>
      </c>
      <c r="N2089" t="s">
        <v>16726</v>
      </c>
      <c r="O2089" t="s">
        <v>16728</v>
      </c>
      <c r="P2089" t="s">
        <v>16730</v>
      </c>
      <c r="Q2089" t="s">
        <v>18819</v>
      </c>
      <c r="R2089">
        <v>1</v>
      </c>
      <c r="S2089" t="s">
        <v>21738</v>
      </c>
      <c r="T2089" t="s">
        <v>21763</v>
      </c>
      <c r="U2089" t="s">
        <v>23691</v>
      </c>
      <c r="V2089" t="s">
        <v>28108</v>
      </c>
      <c r="W2089" t="s">
        <v>31023</v>
      </c>
    </row>
    <row r="2090" spans="1:23" x14ac:dyDescent="0.3">
      <c r="A2090">
        <v>7027287</v>
      </c>
      <c r="B2090" t="s">
        <v>386</v>
      </c>
      <c r="C2090">
        <v>4552124</v>
      </c>
      <c r="D2090" t="s">
        <v>1067</v>
      </c>
      <c r="E2090" t="s">
        <v>5904</v>
      </c>
      <c r="F2090" t="s">
        <v>5839</v>
      </c>
      <c r="G2090" t="s">
        <v>6287</v>
      </c>
      <c r="H2090" t="s">
        <v>6852</v>
      </c>
      <c r="I2090" t="s">
        <v>12044</v>
      </c>
      <c r="J2090" t="s">
        <v>15639</v>
      </c>
      <c r="K2090" t="s">
        <v>16682</v>
      </c>
      <c r="L2090" s="3" t="s">
        <v>16723</v>
      </c>
      <c r="M2090" t="s">
        <v>16724</v>
      </c>
      <c r="N2090" t="s">
        <v>16726</v>
      </c>
      <c r="O2090" t="s">
        <v>16727</v>
      </c>
      <c r="P2090" t="s">
        <v>16730</v>
      </c>
      <c r="Q2090" t="s">
        <v>18820</v>
      </c>
      <c r="R2090">
        <v>9</v>
      </c>
      <c r="S2090" t="s">
        <v>21748</v>
      </c>
      <c r="T2090" t="s">
        <v>21763</v>
      </c>
      <c r="U2090" t="s">
        <v>23692</v>
      </c>
      <c r="V2090" t="s">
        <v>28109</v>
      </c>
      <c r="W2090" t="s">
        <v>31021</v>
      </c>
    </row>
    <row r="2091" spans="1:23" x14ac:dyDescent="0.3">
      <c r="A2091">
        <v>1853628</v>
      </c>
      <c r="B2091" t="s">
        <v>297</v>
      </c>
      <c r="C2091">
        <v>3642964</v>
      </c>
      <c r="D2091" t="s">
        <v>2931</v>
      </c>
      <c r="E2091" t="s">
        <v>5352</v>
      </c>
      <c r="F2091" t="s">
        <v>5959</v>
      </c>
      <c r="G2091" t="s">
        <v>6408</v>
      </c>
      <c r="H2091" t="s">
        <v>8467</v>
      </c>
      <c r="I2091" t="s">
        <v>12045</v>
      </c>
      <c r="J2091" t="s">
        <v>16133</v>
      </c>
      <c r="K2091" t="s">
        <v>15912</v>
      </c>
      <c r="L2091" s="3" t="s">
        <v>16723</v>
      </c>
      <c r="M2091" t="s">
        <v>16724</v>
      </c>
      <c r="N2091" t="s">
        <v>16726</v>
      </c>
      <c r="O2091" t="s">
        <v>16728</v>
      </c>
      <c r="P2091" t="s">
        <v>16730</v>
      </c>
      <c r="Q2091" t="s">
        <v>18821</v>
      </c>
      <c r="R2091">
        <v>4</v>
      </c>
      <c r="S2091" t="s">
        <v>21762</v>
      </c>
      <c r="T2091" t="s">
        <v>21763</v>
      </c>
      <c r="U2091" t="s">
        <v>23693</v>
      </c>
      <c r="V2091" t="s">
        <v>28110</v>
      </c>
      <c r="W2091" t="s">
        <v>31023</v>
      </c>
    </row>
    <row r="2092" spans="1:23" x14ac:dyDescent="0.3">
      <c r="A2092">
        <v>8109375</v>
      </c>
      <c r="B2092" t="s">
        <v>529</v>
      </c>
      <c r="C2092">
        <v>5889687</v>
      </c>
      <c r="D2092" t="s">
        <v>2932</v>
      </c>
      <c r="E2092" t="s">
        <v>5303</v>
      </c>
      <c r="F2092" t="s">
        <v>5578</v>
      </c>
      <c r="G2092" t="s">
        <v>6314</v>
      </c>
      <c r="H2092" t="s">
        <v>8468</v>
      </c>
      <c r="I2092" t="s">
        <v>12046</v>
      </c>
      <c r="J2092" t="s">
        <v>15827</v>
      </c>
      <c r="K2092" t="s">
        <v>16655</v>
      </c>
      <c r="L2092" s="3" t="s">
        <v>16723</v>
      </c>
      <c r="M2092" t="s">
        <v>16724</v>
      </c>
      <c r="N2092" t="s">
        <v>16726</v>
      </c>
      <c r="O2092" t="s">
        <v>16728</v>
      </c>
      <c r="P2092" t="s">
        <v>16729</v>
      </c>
      <c r="Q2092" t="s">
        <v>18822</v>
      </c>
      <c r="R2092">
        <v>2</v>
      </c>
      <c r="S2092" t="s">
        <v>21759</v>
      </c>
      <c r="T2092" t="s">
        <v>21763</v>
      </c>
      <c r="U2092" t="s">
        <v>22491</v>
      </c>
      <c r="V2092" t="s">
        <v>28111</v>
      </c>
      <c r="W2092" t="s">
        <v>31021</v>
      </c>
    </row>
    <row r="2093" spans="1:23" x14ac:dyDescent="0.3">
      <c r="A2093">
        <v>4413783</v>
      </c>
      <c r="B2093" t="s">
        <v>129</v>
      </c>
      <c r="C2093">
        <v>9008410</v>
      </c>
      <c r="D2093" t="s">
        <v>2933</v>
      </c>
      <c r="E2093" t="s">
        <v>5730</v>
      </c>
      <c r="F2093" t="s">
        <v>5688</v>
      </c>
      <c r="G2093" t="s">
        <v>6535</v>
      </c>
      <c r="H2093" t="s">
        <v>8469</v>
      </c>
      <c r="I2093" t="s">
        <v>12047</v>
      </c>
      <c r="J2093" t="s">
        <v>16134</v>
      </c>
      <c r="K2093" t="s">
        <v>16478</v>
      </c>
      <c r="L2093" s="3" t="s">
        <v>16723</v>
      </c>
      <c r="M2093" t="s">
        <v>16725</v>
      </c>
      <c r="N2093" t="s">
        <v>16726</v>
      </c>
      <c r="O2093" t="s">
        <v>16728</v>
      </c>
      <c r="P2093" t="s">
        <v>16731</v>
      </c>
      <c r="Q2093" t="s">
        <v>18823</v>
      </c>
      <c r="R2093">
        <v>12</v>
      </c>
      <c r="S2093" t="s">
        <v>21751</v>
      </c>
      <c r="T2093" t="s">
        <v>21763</v>
      </c>
      <c r="U2093" t="s">
        <v>23694</v>
      </c>
      <c r="V2093" t="s">
        <v>28112</v>
      </c>
      <c r="W2093" t="s">
        <v>31023</v>
      </c>
    </row>
    <row r="2094" spans="1:23" x14ac:dyDescent="0.3">
      <c r="A2094">
        <v>4150215</v>
      </c>
      <c r="B2094" t="s">
        <v>838</v>
      </c>
      <c r="C2094">
        <v>3714100</v>
      </c>
      <c r="D2094" t="s">
        <v>1862</v>
      </c>
      <c r="E2094" t="s">
        <v>5287</v>
      </c>
      <c r="F2094" t="s">
        <v>5514</v>
      </c>
      <c r="G2094" t="s">
        <v>6345</v>
      </c>
      <c r="H2094" t="s">
        <v>6800</v>
      </c>
      <c r="I2094" t="s">
        <v>12048</v>
      </c>
      <c r="J2094" t="s">
        <v>15443</v>
      </c>
      <c r="K2094" t="s">
        <v>16643</v>
      </c>
      <c r="L2094" s="3" t="s">
        <v>16723</v>
      </c>
      <c r="M2094" t="s">
        <v>16725</v>
      </c>
      <c r="N2094" t="s">
        <v>16726</v>
      </c>
      <c r="O2094" t="s">
        <v>16728</v>
      </c>
      <c r="P2094" t="s">
        <v>16730</v>
      </c>
      <c r="Q2094" t="s">
        <v>18824</v>
      </c>
      <c r="R2094">
        <v>9</v>
      </c>
      <c r="S2094" t="s">
        <v>21759</v>
      </c>
      <c r="T2094" t="s">
        <v>21763</v>
      </c>
      <c r="U2094" t="s">
        <v>23536</v>
      </c>
      <c r="V2094" t="s">
        <v>28113</v>
      </c>
      <c r="W2094" t="s">
        <v>31023</v>
      </c>
    </row>
    <row r="2095" spans="1:23" x14ac:dyDescent="0.3">
      <c r="A2095">
        <v>6329725</v>
      </c>
      <c r="B2095" t="s">
        <v>868</v>
      </c>
      <c r="C2095">
        <v>9168605</v>
      </c>
      <c r="D2095" t="s">
        <v>2820</v>
      </c>
      <c r="E2095" t="s">
        <v>5346</v>
      </c>
      <c r="F2095" t="s">
        <v>5503</v>
      </c>
      <c r="G2095" t="s">
        <v>5425</v>
      </c>
      <c r="H2095" t="s">
        <v>8470</v>
      </c>
      <c r="I2095" t="s">
        <v>12049</v>
      </c>
      <c r="J2095" t="s">
        <v>14988</v>
      </c>
      <c r="K2095" t="s">
        <v>16568</v>
      </c>
      <c r="L2095" s="3" t="s">
        <v>16723</v>
      </c>
      <c r="M2095" t="s">
        <v>16724</v>
      </c>
      <c r="N2095" t="s">
        <v>16726</v>
      </c>
      <c r="O2095" t="s">
        <v>16728</v>
      </c>
      <c r="P2095" t="s">
        <v>16730</v>
      </c>
      <c r="Q2095" t="s">
        <v>18825</v>
      </c>
      <c r="R2095">
        <v>4</v>
      </c>
      <c r="S2095" t="s">
        <v>21755</v>
      </c>
      <c r="T2095" t="s">
        <v>21763</v>
      </c>
      <c r="U2095" t="s">
        <v>23695</v>
      </c>
      <c r="V2095" t="s">
        <v>28114</v>
      </c>
      <c r="W2095" t="s">
        <v>31021</v>
      </c>
    </row>
    <row r="2096" spans="1:23" x14ac:dyDescent="0.3">
      <c r="A2096">
        <v>9295562</v>
      </c>
      <c r="B2096" t="s">
        <v>299</v>
      </c>
      <c r="C2096">
        <v>9449374</v>
      </c>
      <c r="D2096" t="s">
        <v>1579</v>
      </c>
      <c r="E2096" t="s">
        <v>5998</v>
      </c>
      <c r="F2096" t="s">
        <v>5748</v>
      </c>
      <c r="G2096" t="s">
        <v>6270</v>
      </c>
      <c r="H2096" t="s">
        <v>8471</v>
      </c>
      <c r="I2096" t="s">
        <v>12050</v>
      </c>
      <c r="J2096" t="s">
        <v>15947</v>
      </c>
      <c r="K2096" t="s">
        <v>14978</v>
      </c>
      <c r="L2096" s="3" t="s">
        <v>16723</v>
      </c>
      <c r="M2096" t="s">
        <v>16724</v>
      </c>
      <c r="N2096" t="s">
        <v>16726</v>
      </c>
      <c r="O2096" t="s">
        <v>16727</v>
      </c>
      <c r="P2096" t="s">
        <v>16730</v>
      </c>
      <c r="Q2096" t="s">
        <v>18826</v>
      </c>
      <c r="R2096">
        <v>5</v>
      </c>
      <c r="S2096" t="s">
        <v>21759</v>
      </c>
      <c r="T2096" t="s">
        <v>21763</v>
      </c>
      <c r="U2096" t="s">
        <v>23696</v>
      </c>
      <c r="V2096" t="s">
        <v>28115</v>
      </c>
      <c r="W2096" t="s">
        <v>31023</v>
      </c>
    </row>
    <row r="2097" spans="1:23" x14ac:dyDescent="0.3">
      <c r="A2097">
        <v>3340566</v>
      </c>
      <c r="B2097" t="s">
        <v>876</v>
      </c>
      <c r="C2097">
        <v>5289883</v>
      </c>
      <c r="D2097" t="s">
        <v>2934</v>
      </c>
      <c r="E2097" t="s">
        <v>5370</v>
      </c>
      <c r="F2097" t="s">
        <v>5400</v>
      </c>
      <c r="G2097" t="s">
        <v>6637</v>
      </c>
      <c r="H2097" t="s">
        <v>8154</v>
      </c>
      <c r="I2097" t="s">
        <v>12051</v>
      </c>
      <c r="J2097" t="s">
        <v>16135</v>
      </c>
      <c r="K2097" t="s">
        <v>15162</v>
      </c>
      <c r="L2097" s="3" t="s">
        <v>16723</v>
      </c>
      <c r="M2097" t="s">
        <v>16724</v>
      </c>
      <c r="N2097" t="s">
        <v>16726</v>
      </c>
      <c r="O2097" t="s">
        <v>16727</v>
      </c>
      <c r="P2097" t="s">
        <v>16729</v>
      </c>
      <c r="Q2097" t="s">
        <v>18827</v>
      </c>
      <c r="R2097">
        <v>11</v>
      </c>
      <c r="S2097" t="s">
        <v>21740</v>
      </c>
      <c r="T2097" t="s">
        <v>21763</v>
      </c>
      <c r="U2097" t="s">
        <v>23697</v>
      </c>
      <c r="V2097" t="s">
        <v>28116</v>
      </c>
      <c r="W2097" t="s">
        <v>31022</v>
      </c>
    </row>
    <row r="2098" spans="1:23" x14ac:dyDescent="0.3">
      <c r="A2098">
        <v>957417</v>
      </c>
      <c r="B2098" t="s">
        <v>721</v>
      </c>
      <c r="C2098">
        <v>3159645</v>
      </c>
      <c r="D2098" t="s">
        <v>2935</v>
      </c>
      <c r="E2098" t="s">
        <v>5269</v>
      </c>
      <c r="F2098" t="s">
        <v>5507</v>
      </c>
      <c r="G2098" t="s">
        <v>6611</v>
      </c>
      <c r="H2098" t="s">
        <v>7909</v>
      </c>
      <c r="I2098" t="s">
        <v>12052</v>
      </c>
      <c r="J2098" t="s">
        <v>15097</v>
      </c>
      <c r="K2098" t="s">
        <v>16653</v>
      </c>
      <c r="L2098" s="3" t="s">
        <v>16723</v>
      </c>
      <c r="M2098" t="s">
        <v>16725</v>
      </c>
      <c r="N2098" t="s">
        <v>16726</v>
      </c>
      <c r="O2098" t="s">
        <v>16727</v>
      </c>
      <c r="P2098" t="s">
        <v>16729</v>
      </c>
      <c r="Q2098" t="s">
        <v>18828</v>
      </c>
      <c r="R2098">
        <v>4</v>
      </c>
      <c r="S2098" t="s">
        <v>21759</v>
      </c>
      <c r="T2098" t="s">
        <v>21763</v>
      </c>
      <c r="U2098" t="s">
        <v>21907</v>
      </c>
      <c r="V2098" t="s">
        <v>28117</v>
      </c>
      <c r="W2098" t="s">
        <v>31022</v>
      </c>
    </row>
    <row r="2099" spans="1:23" x14ac:dyDescent="0.3">
      <c r="A2099">
        <v>4427924</v>
      </c>
      <c r="B2099" t="s">
        <v>743</v>
      </c>
      <c r="C2099">
        <v>3065982</v>
      </c>
      <c r="D2099" t="s">
        <v>2936</v>
      </c>
      <c r="E2099" t="s">
        <v>5307</v>
      </c>
      <c r="F2099" t="s">
        <v>5789</v>
      </c>
      <c r="G2099" t="s">
        <v>6031</v>
      </c>
      <c r="H2099" t="s">
        <v>8472</v>
      </c>
      <c r="I2099" t="s">
        <v>12053</v>
      </c>
      <c r="J2099" t="s">
        <v>16136</v>
      </c>
      <c r="K2099" t="s">
        <v>16696</v>
      </c>
      <c r="L2099" s="3" t="s">
        <v>16723</v>
      </c>
      <c r="M2099" t="s">
        <v>16724</v>
      </c>
      <c r="N2099" t="s">
        <v>16726</v>
      </c>
      <c r="O2099" t="s">
        <v>16727</v>
      </c>
      <c r="P2099" t="s">
        <v>16729</v>
      </c>
      <c r="Q2099" t="s">
        <v>18829</v>
      </c>
      <c r="R2099">
        <v>1</v>
      </c>
      <c r="S2099" t="s">
        <v>21750</v>
      </c>
      <c r="T2099" t="s">
        <v>21763</v>
      </c>
      <c r="U2099" t="s">
        <v>23698</v>
      </c>
      <c r="V2099" t="s">
        <v>28118</v>
      </c>
      <c r="W2099" t="s">
        <v>31021</v>
      </c>
    </row>
    <row r="2100" spans="1:23" x14ac:dyDescent="0.3">
      <c r="A2100">
        <v>8120414</v>
      </c>
      <c r="B2100" t="s">
        <v>682</v>
      </c>
      <c r="C2100">
        <v>5007980</v>
      </c>
      <c r="D2100" t="s">
        <v>2937</v>
      </c>
      <c r="E2100" t="s">
        <v>5439</v>
      </c>
      <c r="F2100" t="s">
        <v>5476</v>
      </c>
      <c r="G2100" t="s">
        <v>6268</v>
      </c>
      <c r="H2100" t="s">
        <v>8473</v>
      </c>
      <c r="I2100" t="s">
        <v>12054</v>
      </c>
      <c r="J2100" t="s">
        <v>15433</v>
      </c>
      <c r="K2100" t="s">
        <v>16554</v>
      </c>
      <c r="L2100" s="3" t="s">
        <v>16723</v>
      </c>
      <c r="M2100" t="s">
        <v>16725</v>
      </c>
      <c r="N2100" t="s">
        <v>16726</v>
      </c>
      <c r="O2100" t="s">
        <v>16728</v>
      </c>
      <c r="P2100" t="s">
        <v>16730</v>
      </c>
      <c r="Q2100" t="s">
        <v>18830</v>
      </c>
      <c r="R2100">
        <v>4</v>
      </c>
      <c r="S2100" t="s">
        <v>21735</v>
      </c>
      <c r="T2100" t="s">
        <v>21763</v>
      </c>
      <c r="U2100" t="s">
        <v>23699</v>
      </c>
      <c r="V2100" t="s">
        <v>28119</v>
      </c>
      <c r="W2100" t="s">
        <v>31022</v>
      </c>
    </row>
    <row r="2101" spans="1:23" x14ac:dyDescent="0.3">
      <c r="A2101">
        <v>7398752</v>
      </c>
      <c r="B2101" t="s">
        <v>483</v>
      </c>
      <c r="C2101">
        <v>8213284</v>
      </c>
      <c r="D2101" t="s">
        <v>2938</v>
      </c>
      <c r="E2101" t="s">
        <v>5771</v>
      </c>
      <c r="F2101" t="s">
        <v>5844</v>
      </c>
      <c r="G2101" t="s">
        <v>6324</v>
      </c>
      <c r="H2101" t="s">
        <v>8474</v>
      </c>
      <c r="I2101" t="s">
        <v>12055</v>
      </c>
      <c r="J2101" t="s">
        <v>16137</v>
      </c>
      <c r="K2101" t="s">
        <v>16585</v>
      </c>
      <c r="L2101" s="3" t="s">
        <v>16723</v>
      </c>
      <c r="M2101" t="s">
        <v>16724</v>
      </c>
      <c r="N2101" t="s">
        <v>16726</v>
      </c>
      <c r="O2101" t="s">
        <v>16727</v>
      </c>
      <c r="P2101" t="s">
        <v>16729</v>
      </c>
      <c r="Q2101" t="s">
        <v>18831</v>
      </c>
      <c r="R2101">
        <v>2</v>
      </c>
      <c r="S2101" t="s">
        <v>21733</v>
      </c>
      <c r="T2101" t="s">
        <v>21763</v>
      </c>
      <c r="U2101" t="s">
        <v>23700</v>
      </c>
      <c r="V2101" t="s">
        <v>28120</v>
      </c>
      <c r="W2101" t="s">
        <v>31023</v>
      </c>
    </row>
    <row r="2102" spans="1:23" x14ac:dyDescent="0.3">
      <c r="A2102">
        <v>697170</v>
      </c>
      <c r="B2102" t="s">
        <v>877</v>
      </c>
      <c r="C2102">
        <v>9768491</v>
      </c>
      <c r="D2102" t="s">
        <v>2497</v>
      </c>
      <c r="E2102" t="s">
        <v>5280</v>
      </c>
      <c r="F2102" t="s">
        <v>5524</v>
      </c>
      <c r="G2102" t="s">
        <v>6536</v>
      </c>
      <c r="H2102" t="s">
        <v>8475</v>
      </c>
      <c r="I2102" t="s">
        <v>12056</v>
      </c>
      <c r="J2102" t="s">
        <v>15588</v>
      </c>
      <c r="K2102" t="s">
        <v>16554</v>
      </c>
      <c r="L2102" s="3" t="s">
        <v>16723</v>
      </c>
      <c r="M2102" t="s">
        <v>16724</v>
      </c>
      <c r="N2102" t="s">
        <v>16726</v>
      </c>
      <c r="O2102" t="s">
        <v>16727</v>
      </c>
      <c r="P2102" t="s">
        <v>16729</v>
      </c>
      <c r="Q2102" t="s">
        <v>18832</v>
      </c>
      <c r="R2102">
        <v>3</v>
      </c>
      <c r="S2102" t="s">
        <v>21745</v>
      </c>
      <c r="T2102" t="s">
        <v>21763</v>
      </c>
      <c r="U2102" t="s">
        <v>23701</v>
      </c>
      <c r="V2102" t="s">
        <v>28121</v>
      </c>
      <c r="W2102" t="s">
        <v>31021</v>
      </c>
    </row>
    <row r="2103" spans="1:23" x14ac:dyDescent="0.3">
      <c r="A2103">
        <v>3219658</v>
      </c>
      <c r="B2103" t="s">
        <v>878</v>
      </c>
      <c r="C2103">
        <v>750951</v>
      </c>
      <c r="D2103" t="s">
        <v>2448</v>
      </c>
      <c r="E2103" t="s">
        <v>5774</v>
      </c>
      <c r="F2103" t="s">
        <v>5270</v>
      </c>
      <c r="G2103" t="s">
        <v>6544</v>
      </c>
      <c r="H2103" t="s">
        <v>8476</v>
      </c>
      <c r="I2103" t="s">
        <v>12057</v>
      </c>
      <c r="J2103" t="s">
        <v>15676</v>
      </c>
      <c r="K2103" t="s">
        <v>16531</v>
      </c>
      <c r="L2103" s="3" t="s">
        <v>16723</v>
      </c>
      <c r="M2103" t="s">
        <v>16724</v>
      </c>
      <c r="N2103" t="s">
        <v>16726</v>
      </c>
      <c r="O2103" t="s">
        <v>16728</v>
      </c>
      <c r="P2103" t="s">
        <v>16731</v>
      </c>
      <c r="Q2103" t="s">
        <v>18833</v>
      </c>
      <c r="R2103">
        <v>3</v>
      </c>
      <c r="S2103" t="s">
        <v>21754</v>
      </c>
      <c r="T2103" t="s">
        <v>21763</v>
      </c>
      <c r="U2103" t="s">
        <v>23702</v>
      </c>
      <c r="V2103" t="s">
        <v>28122</v>
      </c>
      <c r="W2103" t="s">
        <v>31022</v>
      </c>
    </row>
    <row r="2104" spans="1:23" x14ac:dyDescent="0.3">
      <c r="A2104">
        <v>1354736</v>
      </c>
      <c r="B2104" t="s">
        <v>349</v>
      </c>
      <c r="C2104">
        <v>8056888</v>
      </c>
      <c r="D2104" t="s">
        <v>2939</v>
      </c>
      <c r="E2104" t="s">
        <v>5405</v>
      </c>
      <c r="F2104" t="s">
        <v>5299</v>
      </c>
      <c r="G2104" t="s">
        <v>6386</v>
      </c>
      <c r="H2104" t="s">
        <v>7497</v>
      </c>
      <c r="I2104" t="s">
        <v>12058</v>
      </c>
      <c r="J2104" t="s">
        <v>15527</v>
      </c>
      <c r="K2104" t="s">
        <v>16548</v>
      </c>
      <c r="L2104" s="3" t="s">
        <v>16723</v>
      </c>
      <c r="M2104" t="s">
        <v>16724</v>
      </c>
      <c r="N2104" t="s">
        <v>16726</v>
      </c>
      <c r="O2104" t="s">
        <v>16727</v>
      </c>
      <c r="P2104" t="s">
        <v>16731</v>
      </c>
      <c r="Q2104" t="s">
        <v>18834</v>
      </c>
      <c r="R2104">
        <v>13</v>
      </c>
      <c r="S2104" t="s">
        <v>21738</v>
      </c>
      <c r="T2104" t="s">
        <v>21763</v>
      </c>
      <c r="U2104" t="s">
        <v>23703</v>
      </c>
      <c r="V2104" t="s">
        <v>28123</v>
      </c>
      <c r="W2104" t="s">
        <v>31021</v>
      </c>
    </row>
    <row r="2105" spans="1:23" x14ac:dyDescent="0.3">
      <c r="A2105">
        <v>8924740</v>
      </c>
      <c r="B2105" t="s">
        <v>629</v>
      </c>
      <c r="C2105">
        <v>2354203</v>
      </c>
      <c r="D2105" t="s">
        <v>2940</v>
      </c>
      <c r="E2105" t="s">
        <v>5601</v>
      </c>
      <c r="F2105" t="s">
        <v>5448</v>
      </c>
      <c r="G2105" t="s">
        <v>6326</v>
      </c>
      <c r="H2105" t="s">
        <v>8477</v>
      </c>
      <c r="I2105" t="s">
        <v>12059</v>
      </c>
      <c r="J2105" t="s">
        <v>15300</v>
      </c>
      <c r="K2105" t="s">
        <v>16586</v>
      </c>
      <c r="L2105" s="3" t="s">
        <v>16723</v>
      </c>
      <c r="M2105" t="s">
        <v>16725</v>
      </c>
      <c r="N2105" t="s">
        <v>16726</v>
      </c>
      <c r="O2105" t="s">
        <v>16727</v>
      </c>
      <c r="P2105" t="s">
        <v>16731</v>
      </c>
      <c r="Q2105" t="s">
        <v>18835</v>
      </c>
      <c r="R2105">
        <v>8</v>
      </c>
      <c r="S2105" t="s">
        <v>21755</v>
      </c>
      <c r="T2105" t="s">
        <v>21763</v>
      </c>
      <c r="U2105" t="s">
        <v>23704</v>
      </c>
      <c r="V2105" t="s">
        <v>28124</v>
      </c>
      <c r="W2105" t="s">
        <v>31021</v>
      </c>
    </row>
    <row r="2106" spans="1:23" x14ac:dyDescent="0.3">
      <c r="A2106">
        <v>4429054</v>
      </c>
      <c r="B2106" t="s">
        <v>255</v>
      </c>
      <c r="C2106">
        <v>678070</v>
      </c>
      <c r="D2106" t="s">
        <v>2650</v>
      </c>
      <c r="E2106" t="s">
        <v>5999</v>
      </c>
      <c r="F2106" t="s">
        <v>5674</v>
      </c>
      <c r="G2106" t="s">
        <v>6046</v>
      </c>
      <c r="H2106" t="s">
        <v>7838</v>
      </c>
      <c r="I2106" t="s">
        <v>12060</v>
      </c>
      <c r="J2106" t="s">
        <v>15425</v>
      </c>
      <c r="K2106" t="s">
        <v>16599</v>
      </c>
      <c r="L2106" s="3" t="s">
        <v>16723</v>
      </c>
      <c r="M2106" t="s">
        <v>16725</v>
      </c>
      <c r="N2106" t="s">
        <v>16726</v>
      </c>
      <c r="O2106" t="s">
        <v>16727</v>
      </c>
      <c r="P2106" t="s">
        <v>16730</v>
      </c>
      <c r="Q2106" t="s">
        <v>18836</v>
      </c>
      <c r="R2106">
        <v>14</v>
      </c>
      <c r="S2106" t="s">
        <v>21749</v>
      </c>
      <c r="T2106" t="s">
        <v>21763</v>
      </c>
      <c r="U2106" t="s">
        <v>22017</v>
      </c>
      <c r="V2106" t="s">
        <v>28125</v>
      </c>
      <c r="W2106" t="s">
        <v>31023</v>
      </c>
    </row>
    <row r="2107" spans="1:23" x14ac:dyDescent="0.3">
      <c r="A2107">
        <v>1702566</v>
      </c>
      <c r="B2107" t="s">
        <v>588</v>
      </c>
      <c r="C2107">
        <v>4998053</v>
      </c>
      <c r="D2107" t="s">
        <v>2941</v>
      </c>
      <c r="E2107" t="s">
        <v>5299</v>
      </c>
      <c r="F2107" t="s">
        <v>5654</v>
      </c>
      <c r="G2107" t="s">
        <v>6498</v>
      </c>
      <c r="H2107" t="s">
        <v>7546</v>
      </c>
      <c r="I2107" t="s">
        <v>12061</v>
      </c>
      <c r="J2107" t="s">
        <v>15524</v>
      </c>
      <c r="K2107" t="s">
        <v>15396</v>
      </c>
      <c r="L2107" s="3" t="s">
        <v>16723</v>
      </c>
      <c r="M2107" t="s">
        <v>16724</v>
      </c>
      <c r="N2107" t="s">
        <v>16726</v>
      </c>
      <c r="O2107" t="s">
        <v>16727</v>
      </c>
      <c r="P2107" t="s">
        <v>16730</v>
      </c>
      <c r="Q2107" t="s">
        <v>18837</v>
      </c>
      <c r="R2107">
        <v>14</v>
      </c>
      <c r="S2107" t="s">
        <v>21752</v>
      </c>
      <c r="T2107" t="s">
        <v>21763</v>
      </c>
      <c r="U2107" t="s">
        <v>23705</v>
      </c>
      <c r="V2107" t="s">
        <v>28126</v>
      </c>
      <c r="W2107" t="s">
        <v>31021</v>
      </c>
    </row>
    <row r="2108" spans="1:23" x14ac:dyDescent="0.3">
      <c r="A2108">
        <v>4291215</v>
      </c>
      <c r="B2108" t="s">
        <v>866</v>
      </c>
      <c r="C2108">
        <v>88047</v>
      </c>
      <c r="D2108" t="s">
        <v>2942</v>
      </c>
      <c r="E2108" t="s">
        <v>5633</v>
      </c>
      <c r="F2108" t="s">
        <v>5311</v>
      </c>
      <c r="G2108" t="s">
        <v>6258</v>
      </c>
      <c r="H2108" t="s">
        <v>6909</v>
      </c>
      <c r="I2108" t="s">
        <v>12062</v>
      </c>
      <c r="J2108" t="s">
        <v>15024</v>
      </c>
      <c r="K2108" t="s">
        <v>16543</v>
      </c>
      <c r="L2108" s="3" t="s">
        <v>16723</v>
      </c>
      <c r="M2108" t="s">
        <v>16725</v>
      </c>
      <c r="N2108" t="s">
        <v>16726</v>
      </c>
      <c r="O2108" t="s">
        <v>16727</v>
      </c>
      <c r="P2108" t="s">
        <v>16729</v>
      </c>
      <c r="Q2108" t="s">
        <v>18838</v>
      </c>
      <c r="R2108">
        <v>9</v>
      </c>
      <c r="S2108" t="s">
        <v>21736</v>
      </c>
      <c r="T2108" t="s">
        <v>21763</v>
      </c>
      <c r="U2108" t="s">
        <v>23706</v>
      </c>
      <c r="V2108" t="s">
        <v>28127</v>
      </c>
      <c r="W2108" t="s">
        <v>31023</v>
      </c>
    </row>
    <row r="2109" spans="1:23" x14ac:dyDescent="0.3">
      <c r="A2109">
        <v>913382</v>
      </c>
      <c r="B2109" t="s">
        <v>470</v>
      </c>
      <c r="C2109">
        <v>8469167</v>
      </c>
      <c r="D2109" t="s">
        <v>1796</v>
      </c>
      <c r="E2109" t="s">
        <v>5453</v>
      </c>
      <c r="F2109" t="s">
        <v>5299</v>
      </c>
      <c r="G2109" t="s">
        <v>6003</v>
      </c>
      <c r="H2109" t="s">
        <v>8478</v>
      </c>
      <c r="I2109" t="s">
        <v>12063</v>
      </c>
      <c r="J2109" t="s">
        <v>14965</v>
      </c>
      <c r="K2109" t="s">
        <v>16283</v>
      </c>
      <c r="L2109" s="3" t="s">
        <v>16723</v>
      </c>
      <c r="M2109" t="s">
        <v>16725</v>
      </c>
      <c r="N2109" t="s">
        <v>16726</v>
      </c>
      <c r="O2109" t="s">
        <v>16728</v>
      </c>
      <c r="P2109" t="s">
        <v>16730</v>
      </c>
      <c r="Q2109" t="s">
        <v>18839</v>
      </c>
      <c r="R2109">
        <v>8</v>
      </c>
      <c r="S2109" t="s">
        <v>21744</v>
      </c>
      <c r="T2109" t="s">
        <v>21763</v>
      </c>
      <c r="U2109" t="s">
        <v>22063</v>
      </c>
      <c r="V2109" t="s">
        <v>28128</v>
      </c>
      <c r="W2109" t="s">
        <v>31023</v>
      </c>
    </row>
    <row r="2110" spans="1:23" x14ac:dyDescent="0.3">
      <c r="A2110">
        <v>9221042</v>
      </c>
      <c r="B2110" t="s">
        <v>625</v>
      </c>
      <c r="C2110">
        <v>6110318</v>
      </c>
      <c r="D2110" t="s">
        <v>2943</v>
      </c>
      <c r="E2110" t="s">
        <v>6000</v>
      </c>
      <c r="F2110" t="s">
        <v>6022</v>
      </c>
      <c r="G2110" t="s">
        <v>6279</v>
      </c>
      <c r="H2110" t="s">
        <v>7510</v>
      </c>
      <c r="I2110" t="s">
        <v>12064</v>
      </c>
      <c r="J2110" t="s">
        <v>15558</v>
      </c>
      <c r="K2110" t="s">
        <v>15825</v>
      </c>
      <c r="L2110" s="3" t="s">
        <v>16723</v>
      </c>
      <c r="M2110" t="s">
        <v>16724</v>
      </c>
      <c r="N2110" t="s">
        <v>16726</v>
      </c>
      <c r="O2110" t="s">
        <v>16727</v>
      </c>
      <c r="P2110" t="s">
        <v>16731</v>
      </c>
      <c r="Q2110" t="s">
        <v>18840</v>
      </c>
      <c r="R2110">
        <v>15</v>
      </c>
      <c r="S2110" t="s">
        <v>21752</v>
      </c>
      <c r="T2110" t="s">
        <v>21763</v>
      </c>
      <c r="U2110" t="s">
        <v>23707</v>
      </c>
      <c r="V2110" t="s">
        <v>28129</v>
      </c>
      <c r="W2110" t="s">
        <v>31021</v>
      </c>
    </row>
    <row r="2111" spans="1:23" x14ac:dyDescent="0.3">
      <c r="A2111">
        <v>1031282</v>
      </c>
      <c r="B2111" t="s">
        <v>27</v>
      </c>
      <c r="C2111">
        <v>2555283</v>
      </c>
      <c r="D2111" t="s">
        <v>2286</v>
      </c>
      <c r="E2111" t="s">
        <v>5417</v>
      </c>
      <c r="F2111" t="s">
        <v>5291</v>
      </c>
      <c r="G2111" t="s">
        <v>6282</v>
      </c>
      <c r="H2111" t="s">
        <v>8479</v>
      </c>
      <c r="I2111" t="s">
        <v>12065</v>
      </c>
      <c r="J2111" t="s">
        <v>16138</v>
      </c>
      <c r="K2111" t="s">
        <v>16673</v>
      </c>
      <c r="L2111" s="3" t="s">
        <v>16723</v>
      </c>
      <c r="M2111" t="s">
        <v>16725</v>
      </c>
      <c r="N2111" t="s">
        <v>16726</v>
      </c>
      <c r="O2111" t="s">
        <v>16727</v>
      </c>
      <c r="P2111" t="s">
        <v>16729</v>
      </c>
      <c r="Q2111" t="s">
        <v>18841</v>
      </c>
      <c r="R2111">
        <v>1</v>
      </c>
      <c r="S2111" t="s">
        <v>21748</v>
      </c>
      <c r="T2111" t="s">
        <v>21763</v>
      </c>
      <c r="U2111" t="s">
        <v>23708</v>
      </c>
      <c r="V2111" t="s">
        <v>28130</v>
      </c>
      <c r="W2111" t="s">
        <v>31023</v>
      </c>
    </row>
    <row r="2112" spans="1:23" x14ac:dyDescent="0.3">
      <c r="A2112">
        <v>4000564</v>
      </c>
      <c r="B2112" t="s">
        <v>554</v>
      </c>
      <c r="C2112">
        <v>487959</v>
      </c>
      <c r="D2112" t="s">
        <v>2944</v>
      </c>
      <c r="E2112" t="s">
        <v>5481</v>
      </c>
      <c r="F2112" t="s">
        <v>5698</v>
      </c>
      <c r="G2112" t="s">
        <v>6047</v>
      </c>
      <c r="H2112" t="s">
        <v>8480</v>
      </c>
      <c r="I2112" t="s">
        <v>12066</v>
      </c>
      <c r="J2112" t="s">
        <v>15979</v>
      </c>
      <c r="K2112" t="s">
        <v>16664</v>
      </c>
      <c r="L2112" s="3" t="s">
        <v>16723</v>
      </c>
      <c r="M2112" t="s">
        <v>16725</v>
      </c>
      <c r="N2112" t="s">
        <v>16726</v>
      </c>
      <c r="O2112" t="s">
        <v>16728</v>
      </c>
      <c r="P2112" t="s">
        <v>16731</v>
      </c>
      <c r="Q2112" t="s">
        <v>18842</v>
      </c>
      <c r="R2112">
        <v>6</v>
      </c>
      <c r="S2112" t="s">
        <v>21750</v>
      </c>
      <c r="T2112" t="s">
        <v>21763</v>
      </c>
      <c r="U2112" t="s">
        <v>23709</v>
      </c>
      <c r="V2112" t="s">
        <v>28131</v>
      </c>
      <c r="W2112" t="s">
        <v>31021</v>
      </c>
    </row>
    <row r="2113" spans="1:23" x14ac:dyDescent="0.3">
      <c r="A2113">
        <v>3075905</v>
      </c>
      <c r="B2113" t="s">
        <v>708</v>
      </c>
      <c r="C2113">
        <v>8909303</v>
      </c>
      <c r="D2113" t="s">
        <v>2945</v>
      </c>
      <c r="E2113" t="s">
        <v>6001</v>
      </c>
      <c r="F2113" t="s">
        <v>5357</v>
      </c>
      <c r="G2113" t="s">
        <v>6287</v>
      </c>
      <c r="H2113" t="s">
        <v>7879</v>
      </c>
      <c r="I2113" t="s">
        <v>12067</v>
      </c>
      <c r="J2113" t="s">
        <v>15857</v>
      </c>
      <c r="K2113" t="s">
        <v>16587</v>
      </c>
      <c r="L2113" s="3" t="s">
        <v>16723</v>
      </c>
      <c r="M2113" t="s">
        <v>16724</v>
      </c>
      <c r="N2113" t="s">
        <v>16726</v>
      </c>
      <c r="O2113" t="s">
        <v>16728</v>
      </c>
      <c r="P2113" t="s">
        <v>16730</v>
      </c>
      <c r="Q2113" t="s">
        <v>18843</v>
      </c>
      <c r="R2113">
        <v>1</v>
      </c>
      <c r="S2113" t="s">
        <v>21744</v>
      </c>
      <c r="T2113" t="s">
        <v>21763</v>
      </c>
      <c r="U2113" t="s">
        <v>23710</v>
      </c>
      <c r="V2113" t="s">
        <v>28132</v>
      </c>
      <c r="W2113" t="s">
        <v>31023</v>
      </c>
    </row>
    <row r="2114" spans="1:23" x14ac:dyDescent="0.3">
      <c r="A2114">
        <v>2932789</v>
      </c>
      <c r="B2114" t="s">
        <v>534</v>
      </c>
      <c r="C2114">
        <v>6075784</v>
      </c>
      <c r="D2114" t="s">
        <v>2946</v>
      </c>
      <c r="E2114" t="s">
        <v>5473</v>
      </c>
      <c r="F2114" t="s">
        <v>5661</v>
      </c>
      <c r="G2114" t="s">
        <v>6352</v>
      </c>
      <c r="H2114" t="s">
        <v>7198</v>
      </c>
      <c r="I2114" t="s">
        <v>12068</v>
      </c>
      <c r="J2114" t="s">
        <v>16139</v>
      </c>
      <c r="K2114" t="s">
        <v>15690</v>
      </c>
      <c r="L2114" s="3" t="s">
        <v>16723</v>
      </c>
      <c r="M2114" t="s">
        <v>16725</v>
      </c>
      <c r="N2114" t="s">
        <v>16726</v>
      </c>
      <c r="O2114" t="s">
        <v>16728</v>
      </c>
      <c r="P2114" t="s">
        <v>16731</v>
      </c>
      <c r="Q2114" t="s">
        <v>18844</v>
      </c>
      <c r="R2114">
        <v>14</v>
      </c>
      <c r="S2114" t="s">
        <v>21759</v>
      </c>
      <c r="T2114" t="s">
        <v>21763</v>
      </c>
      <c r="U2114" t="s">
        <v>23711</v>
      </c>
      <c r="V2114" t="s">
        <v>28133</v>
      </c>
      <c r="W2114" t="s">
        <v>31021</v>
      </c>
    </row>
    <row r="2115" spans="1:23" x14ac:dyDescent="0.3">
      <c r="A2115">
        <v>8330938</v>
      </c>
      <c r="B2115" t="s">
        <v>174</v>
      </c>
      <c r="C2115">
        <v>4085272</v>
      </c>
      <c r="D2115" t="s">
        <v>2947</v>
      </c>
      <c r="E2115" t="s">
        <v>5311</v>
      </c>
      <c r="F2115" t="s">
        <v>5892</v>
      </c>
      <c r="G2115" t="s">
        <v>5836</v>
      </c>
      <c r="H2115" t="s">
        <v>8481</v>
      </c>
      <c r="I2115" t="s">
        <v>12069</v>
      </c>
      <c r="J2115" t="s">
        <v>16140</v>
      </c>
      <c r="K2115" t="s">
        <v>16680</v>
      </c>
      <c r="L2115" s="3" t="s">
        <v>16723</v>
      </c>
      <c r="M2115" t="s">
        <v>16724</v>
      </c>
      <c r="N2115" t="s">
        <v>16726</v>
      </c>
      <c r="O2115" t="s">
        <v>16727</v>
      </c>
      <c r="P2115" t="s">
        <v>16730</v>
      </c>
      <c r="Q2115" t="s">
        <v>18845</v>
      </c>
      <c r="R2115">
        <v>5</v>
      </c>
      <c r="S2115" t="s">
        <v>21748</v>
      </c>
      <c r="T2115" t="s">
        <v>21763</v>
      </c>
      <c r="U2115" t="s">
        <v>21874</v>
      </c>
      <c r="V2115" t="s">
        <v>28134</v>
      </c>
      <c r="W2115" t="s">
        <v>31021</v>
      </c>
    </row>
    <row r="2116" spans="1:23" x14ac:dyDescent="0.3">
      <c r="A2116">
        <v>3866218</v>
      </c>
      <c r="B2116" t="s">
        <v>879</v>
      </c>
      <c r="C2116">
        <v>6407739</v>
      </c>
      <c r="D2116" t="s">
        <v>2948</v>
      </c>
      <c r="E2116" t="s">
        <v>5728</v>
      </c>
      <c r="F2116" t="s">
        <v>5770</v>
      </c>
      <c r="G2116" t="s">
        <v>6280</v>
      </c>
      <c r="H2116" t="s">
        <v>8238</v>
      </c>
      <c r="I2116" t="s">
        <v>12070</v>
      </c>
      <c r="J2116" t="s">
        <v>15305</v>
      </c>
      <c r="K2116" t="s">
        <v>16575</v>
      </c>
      <c r="L2116" s="3" t="s">
        <v>16723</v>
      </c>
      <c r="M2116" t="s">
        <v>16725</v>
      </c>
      <c r="N2116" t="s">
        <v>16726</v>
      </c>
      <c r="O2116" t="s">
        <v>16728</v>
      </c>
      <c r="P2116" t="s">
        <v>16729</v>
      </c>
      <c r="Q2116" t="s">
        <v>18846</v>
      </c>
      <c r="R2116">
        <v>15</v>
      </c>
      <c r="S2116" t="s">
        <v>21758</v>
      </c>
      <c r="T2116" t="s">
        <v>21763</v>
      </c>
      <c r="U2116" t="s">
        <v>23712</v>
      </c>
      <c r="V2116" t="s">
        <v>28135</v>
      </c>
      <c r="W2116" t="s">
        <v>31022</v>
      </c>
    </row>
    <row r="2117" spans="1:23" x14ac:dyDescent="0.3">
      <c r="A2117">
        <v>9077260</v>
      </c>
      <c r="B2117" t="s">
        <v>64</v>
      </c>
      <c r="C2117">
        <v>957576</v>
      </c>
      <c r="D2117" t="s">
        <v>2949</v>
      </c>
      <c r="E2117" t="s">
        <v>5344</v>
      </c>
      <c r="F2117" t="s">
        <v>5297</v>
      </c>
      <c r="G2117" t="s">
        <v>6283</v>
      </c>
      <c r="H2117" t="s">
        <v>8482</v>
      </c>
      <c r="I2117" t="s">
        <v>12071</v>
      </c>
      <c r="J2117" t="s">
        <v>16040</v>
      </c>
      <c r="K2117" t="s">
        <v>16346</v>
      </c>
      <c r="L2117" s="3" t="s">
        <v>16723</v>
      </c>
      <c r="M2117" t="s">
        <v>16724</v>
      </c>
      <c r="N2117" t="s">
        <v>16726</v>
      </c>
      <c r="O2117" t="s">
        <v>16727</v>
      </c>
      <c r="P2117" t="s">
        <v>16730</v>
      </c>
      <c r="Q2117" t="s">
        <v>18847</v>
      </c>
      <c r="R2117">
        <v>1</v>
      </c>
      <c r="S2117" t="s">
        <v>21734</v>
      </c>
      <c r="T2117" t="s">
        <v>21763</v>
      </c>
      <c r="U2117" t="s">
        <v>23350</v>
      </c>
      <c r="V2117" t="s">
        <v>28136</v>
      </c>
      <c r="W2117" t="s">
        <v>31021</v>
      </c>
    </row>
    <row r="2118" spans="1:23" x14ac:dyDescent="0.3">
      <c r="A2118">
        <v>5454047</v>
      </c>
      <c r="B2118" t="s">
        <v>267</v>
      </c>
      <c r="C2118">
        <v>1873832</v>
      </c>
      <c r="D2118" t="s">
        <v>2950</v>
      </c>
      <c r="E2118" t="s">
        <v>5330</v>
      </c>
      <c r="F2118" t="s">
        <v>5272</v>
      </c>
      <c r="G2118" t="s">
        <v>6655</v>
      </c>
      <c r="H2118" t="s">
        <v>8483</v>
      </c>
      <c r="I2118" t="s">
        <v>12072</v>
      </c>
      <c r="J2118" t="s">
        <v>15190</v>
      </c>
      <c r="K2118" t="s">
        <v>16626</v>
      </c>
      <c r="L2118" s="3" t="s">
        <v>16723</v>
      </c>
      <c r="M2118" t="s">
        <v>16725</v>
      </c>
      <c r="N2118" t="s">
        <v>16726</v>
      </c>
      <c r="O2118" t="s">
        <v>16727</v>
      </c>
      <c r="P2118" t="s">
        <v>16729</v>
      </c>
      <c r="Q2118" t="s">
        <v>18848</v>
      </c>
      <c r="R2118">
        <v>3</v>
      </c>
      <c r="S2118" t="s">
        <v>21740</v>
      </c>
      <c r="T2118" t="s">
        <v>21763</v>
      </c>
      <c r="U2118" t="s">
        <v>23713</v>
      </c>
      <c r="V2118" t="s">
        <v>28137</v>
      </c>
      <c r="W2118" t="s">
        <v>31023</v>
      </c>
    </row>
    <row r="2119" spans="1:23" x14ac:dyDescent="0.3">
      <c r="A2119">
        <v>2141976</v>
      </c>
      <c r="B2119" t="s">
        <v>572</v>
      </c>
      <c r="C2119">
        <v>8567135</v>
      </c>
      <c r="D2119" t="s">
        <v>2951</v>
      </c>
      <c r="E2119" t="s">
        <v>5484</v>
      </c>
      <c r="F2119" t="s">
        <v>5649</v>
      </c>
      <c r="G2119" t="s">
        <v>6481</v>
      </c>
      <c r="H2119" t="s">
        <v>8018</v>
      </c>
      <c r="I2119" t="s">
        <v>12073</v>
      </c>
      <c r="J2119" t="s">
        <v>16141</v>
      </c>
      <c r="K2119" t="s">
        <v>16632</v>
      </c>
      <c r="L2119" s="3" t="s">
        <v>16723</v>
      </c>
      <c r="M2119" t="s">
        <v>16724</v>
      </c>
      <c r="N2119" t="s">
        <v>16726</v>
      </c>
      <c r="O2119" t="s">
        <v>16727</v>
      </c>
      <c r="P2119" t="s">
        <v>16729</v>
      </c>
      <c r="Q2119" t="s">
        <v>18849</v>
      </c>
      <c r="R2119">
        <v>9</v>
      </c>
      <c r="S2119" t="s">
        <v>21758</v>
      </c>
      <c r="T2119" t="s">
        <v>21763</v>
      </c>
      <c r="U2119" t="s">
        <v>23714</v>
      </c>
      <c r="V2119" t="s">
        <v>28138</v>
      </c>
      <c r="W2119" t="s">
        <v>31021</v>
      </c>
    </row>
    <row r="2120" spans="1:23" x14ac:dyDescent="0.3">
      <c r="A2120">
        <v>7014588</v>
      </c>
      <c r="B2120" t="s">
        <v>532</v>
      </c>
      <c r="C2120">
        <v>3064945</v>
      </c>
      <c r="D2120" t="s">
        <v>2952</v>
      </c>
      <c r="E2120" t="s">
        <v>5968</v>
      </c>
      <c r="F2120" t="s">
        <v>5391</v>
      </c>
      <c r="G2120" t="s">
        <v>6513</v>
      </c>
      <c r="H2120" t="s">
        <v>8173</v>
      </c>
      <c r="I2120" t="s">
        <v>12074</v>
      </c>
      <c r="J2120" t="s">
        <v>15897</v>
      </c>
      <c r="K2120" t="s">
        <v>15964</v>
      </c>
      <c r="L2120" s="3" t="s">
        <v>16723</v>
      </c>
      <c r="M2120" t="s">
        <v>16725</v>
      </c>
      <c r="N2120" t="s">
        <v>16726</v>
      </c>
      <c r="O2120" t="s">
        <v>16727</v>
      </c>
      <c r="P2120" t="s">
        <v>16729</v>
      </c>
      <c r="Q2120" t="s">
        <v>18850</v>
      </c>
      <c r="R2120">
        <v>11</v>
      </c>
      <c r="S2120" t="s">
        <v>21754</v>
      </c>
      <c r="T2120" t="s">
        <v>21763</v>
      </c>
      <c r="U2120" t="s">
        <v>23715</v>
      </c>
      <c r="V2120" t="s">
        <v>28139</v>
      </c>
      <c r="W2120" t="s">
        <v>31023</v>
      </c>
    </row>
    <row r="2121" spans="1:23" x14ac:dyDescent="0.3">
      <c r="A2121">
        <v>4906818</v>
      </c>
      <c r="B2121" t="s">
        <v>400</v>
      </c>
      <c r="C2121">
        <v>44031</v>
      </c>
      <c r="D2121" t="s">
        <v>2953</v>
      </c>
      <c r="E2121" t="s">
        <v>5496</v>
      </c>
      <c r="F2121" t="s">
        <v>5563</v>
      </c>
      <c r="G2121" t="s">
        <v>6382</v>
      </c>
      <c r="H2121" t="s">
        <v>8484</v>
      </c>
      <c r="I2121" t="s">
        <v>12075</v>
      </c>
      <c r="J2121" t="s">
        <v>16142</v>
      </c>
      <c r="K2121" t="s">
        <v>16708</v>
      </c>
      <c r="L2121" s="3" t="s">
        <v>16723</v>
      </c>
      <c r="M2121" t="s">
        <v>16725</v>
      </c>
      <c r="N2121" t="s">
        <v>16726</v>
      </c>
      <c r="O2121" t="s">
        <v>16728</v>
      </c>
      <c r="P2121" t="s">
        <v>16729</v>
      </c>
      <c r="Q2121" t="s">
        <v>18851</v>
      </c>
      <c r="R2121">
        <v>6</v>
      </c>
      <c r="S2121" t="s">
        <v>21739</v>
      </c>
      <c r="T2121" t="s">
        <v>21763</v>
      </c>
      <c r="U2121" t="s">
        <v>23537</v>
      </c>
      <c r="V2121" t="s">
        <v>28140</v>
      </c>
      <c r="W2121" t="s">
        <v>31022</v>
      </c>
    </row>
    <row r="2122" spans="1:23" x14ac:dyDescent="0.3">
      <c r="A2122">
        <v>9790397</v>
      </c>
      <c r="B2122" t="s">
        <v>828</v>
      </c>
      <c r="C2122">
        <v>8597228</v>
      </c>
      <c r="D2122" t="s">
        <v>2347</v>
      </c>
      <c r="E2122" t="s">
        <v>5327</v>
      </c>
      <c r="F2122" t="s">
        <v>5755</v>
      </c>
      <c r="G2122" t="s">
        <v>6465</v>
      </c>
      <c r="H2122" t="s">
        <v>8485</v>
      </c>
      <c r="I2122" t="s">
        <v>12076</v>
      </c>
      <c r="J2122" t="s">
        <v>15841</v>
      </c>
      <c r="K2122" t="s">
        <v>15714</v>
      </c>
      <c r="L2122" s="3" t="s">
        <v>16723</v>
      </c>
      <c r="M2122" t="s">
        <v>16724</v>
      </c>
      <c r="N2122" t="s">
        <v>16726</v>
      </c>
      <c r="O2122" t="s">
        <v>16728</v>
      </c>
      <c r="P2122" t="s">
        <v>16730</v>
      </c>
      <c r="Q2122" t="s">
        <v>18852</v>
      </c>
      <c r="R2122">
        <v>4</v>
      </c>
      <c r="S2122" t="s">
        <v>21733</v>
      </c>
      <c r="T2122" t="s">
        <v>21763</v>
      </c>
      <c r="U2122" t="s">
        <v>23716</v>
      </c>
      <c r="V2122" t="s">
        <v>28141</v>
      </c>
      <c r="W2122" t="s">
        <v>31021</v>
      </c>
    </row>
    <row r="2123" spans="1:23" x14ac:dyDescent="0.3">
      <c r="A2123">
        <v>8020425</v>
      </c>
      <c r="B2123" t="s">
        <v>345</v>
      </c>
      <c r="C2123">
        <v>4260802</v>
      </c>
      <c r="D2123" t="s">
        <v>2657</v>
      </c>
      <c r="E2123" t="s">
        <v>5405</v>
      </c>
      <c r="F2123" t="s">
        <v>5720</v>
      </c>
      <c r="G2123" t="s">
        <v>6548</v>
      </c>
      <c r="H2123" t="s">
        <v>7978</v>
      </c>
      <c r="I2123" t="s">
        <v>12077</v>
      </c>
      <c r="J2123" t="s">
        <v>15761</v>
      </c>
      <c r="K2123" t="s">
        <v>16690</v>
      </c>
      <c r="L2123" s="3" t="s">
        <v>16723</v>
      </c>
      <c r="M2123" t="s">
        <v>16725</v>
      </c>
      <c r="N2123" t="s">
        <v>16726</v>
      </c>
      <c r="O2123" t="s">
        <v>16728</v>
      </c>
      <c r="P2123" t="s">
        <v>16731</v>
      </c>
      <c r="Q2123" t="s">
        <v>18853</v>
      </c>
      <c r="R2123">
        <v>7</v>
      </c>
      <c r="S2123" t="s">
        <v>21759</v>
      </c>
      <c r="T2123" t="s">
        <v>21763</v>
      </c>
      <c r="U2123" t="s">
        <v>23717</v>
      </c>
      <c r="V2123" t="s">
        <v>28142</v>
      </c>
      <c r="W2123" t="s">
        <v>31023</v>
      </c>
    </row>
    <row r="2124" spans="1:23" x14ac:dyDescent="0.3">
      <c r="A2124">
        <v>2108304</v>
      </c>
      <c r="B2124" t="s">
        <v>192</v>
      </c>
      <c r="C2124">
        <v>9624043</v>
      </c>
      <c r="D2124" t="s">
        <v>2954</v>
      </c>
      <c r="E2124" t="s">
        <v>5277</v>
      </c>
      <c r="F2124" t="s">
        <v>5335</v>
      </c>
      <c r="G2124" t="s">
        <v>6404</v>
      </c>
      <c r="H2124" t="s">
        <v>8029</v>
      </c>
      <c r="I2124" t="s">
        <v>12078</v>
      </c>
      <c r="J2124" t="s">
        <v>16143</v>
      </c>
      <c r="K2124" t="s">
        <v>16609</v>
      </c>
      <c r="L2124" s="3" t="s">
        <v>16723</v>
      </c>
      <c r="M2124" t="s">
        <v>16724</v>
      </c>
      <c r="N2124" t="s">
        <v>16726</v>
      </c>
      <c r="O2124" t="s">
        <v>16727</v>
      </c>
      <c r="P2124" t="s">
        <v>16730</v>
      </c>
      <c r="Q2124" t="s">
        <v>18854</v>
      </c>
      <c r="R2124">
        <v>8</v>
      </c>
      <c r="S2124" t="s">
        <v>21742</v>
      </c>
      <c r="T2124" t="s">
        <v>21763</v>
      </c>
      <c r="U2124" t="s">
        <v>23718</v>
      </c>
      <c r="V2124" t="s">
        <v>28143</v>
      </c>
      <c r="W2124" t="s">
        <v>31022</v>
      </c>
    </row>
    <row r="2125" spans="1:23" x14ac:dyDescent="0.3">
      <c r="A2125">
        <v>8509708</v>
      </c>
      <c r="B2125" t="s">
        <v>29</v>
      </c>
      <c r="C2125">
        <v>9503824</v>
      </c>
      <c r="D2125" t="s">
        <v>2955</v>
      </c>
      <c r="E2125" t="s">
        <v>6002</v>
      </c>
      <c r="F2125" t="s">
        <v>5307</v>
      </c>
      <c r="G2125" t="s">
        <v>6656</v>
      </c>
      <c r="H2125" t="s">
        <v>7389</v>
      </c>
      <c r="I2125" t="s">
        <v>12079</v>
      </c>
      <c r="J2125" t="s">
        <v>15003</v>
      </c>
      <c r="K2125" t="s">
        <v>16371</v>
      </c>
      <c r="L2125" s="3" t="s">
        <v>16723</v>
      </c>
      <c r="M2125" t="s">
        <v>16725</v>
      </c>
      <c r="N2125" t="s">
        <v>16726</v>
      </c>
      <c r="O2125" t="s">
        <v>16728</v>
      </c>
      <c r="P2125" t="s">
        <v>16731</v>
      </c>
      <c r="Q2125" t="s">
        <v>18855</v>
      </c>
      <c r="R2125">
        <v>9</v>
      </c>
      <c r="S2125" t="s">
        <v>21733</v>
      </c>
      <c r="T2125" t="s">
        <v>21763</v>
      </c>
      <c r="U2125" t="s">
        <v>23719</v>
      </c>
      <c r="V2125" t="s">
        <v>28144</v>
      </c>
      <c r="W2125" t="s">
        <v>31023</v>
      </c>
    </row>
    <row r="2126" spans="1:23" x14ac:dyDescent="0.3">
      <c r="A2126">
        <v>4491749</v>
      </c>
      <c r="B2126" t="s">
        <v>841</v>
      </c>
      <c r="C2126">
        <v>1785567</v>
      </c>
      <c r="D2126" t="s">
        <v>2956</v>
      </c>
      <c r="E2126" t="s">
        <v>5292</v>
      </c>
      <c r="F2126" t="s">
        <v>6096</v>
      </c>
      <c r="G2126" t="s">
        <v>6572</v>
      </c>
      <c r="H2126" t="s">
        <v>8486</v>
      </c>
      <c r="I2126" t="s">
        <v>12080</v>
      </c>
      <c r="J2126" t="s">
        <v>15214</v>
      </c>
      <c r="K2126" t="s">
        <v>16525</v>
      </c>
      <c r="L2126" s="3" t="s">
        <v>16723</v>
      </c>
      <c r="M2126" t="s">
        <v>16724</v>
      </c>
      <c r="N2126" t="s">
        <v>16726</v>
      </c>
      <c r="O2126" t="s">
        <v>16728</v>
      </c>
      <c r="P2126" t="s">
        <v>16731</v>
      </c>
      <c r="Q2126" t="s">
        <v>18856</v>
      </c>
      <c r="R2126">
        <v>10</v>
      </c>
      <c r="S2126" t="s">
        <v>21747</v>
      </c>
      <c r="T2126" t="s">
        <v>21763</v>
      </c>
      <c r="U2126" t="s">
        <v>23720</v>
      </c>
      <c r="V2126" t="s">
        <v>28145</v>
      </c>
      <c r="W2126" t="s">
        <v>31021</v>
      </c>
    </row>
    <row r="2127" spans="1:23" x14ac:dyDescent="0.3">
      <c r="A2127">
        <v>1663956</v>
      </c>
      <c r="B2127" t="s">
        <v>144</v>
      </c>
      <c r="C2127">
        <v>132882</v>
      </c>
      <c r="D2127" t="s">
        <v>2957</v>
      </c>
      <c r="E2127" t="s">
        <v>5382</v>
      </c>
      <c r="F2127" t="s">
        <v>5292</v>
      </c>
      <c r="G2127" t="s">
        <v>6243</v>
      </c>
      <c r="H2127" t="s">
        <v>7120</v>
      </c>
      <c r="I2127" t="s">
        <v>12081</v>
      </c>
      <c r="J2127" t="s">
        <v>16144</v>
      </c>
      <c r="K2127" t="s">
        <v>16508</v>
      </c>
      <c r="L2127" s="3" t="s">
        <v>16723</v>
      </c>
      <c r="M2127" t="s">
        <v>16725</v>
      </c>
      <c r="N2127" t="s">
        <v>16726</v>
      </c>
      <c r="O2127" t="s">
        <v>16727</v>
      </c>
      <c r="P2127" t="s">
        <v>16731</v>
      </c>
      <c r="Q2127" t="s">
        <v>18857</v>
      </c>
      <c r="R2127">
        <v>12</v>
      </c>
      <c r="S2127" t="s">
        <v>21734</v>
      </c>
      <c r="T2127" t="s">
        <v>21763</v>
      </c>
      <c r="U2127" t="s">
        <v>23348</v>
      </c>
      <c r="V2127" t="s">
        <v>28146</v>
      </c>
      <c r="W2127" t="s">
        <v>31021</v>
      </c>
    </row>
    <row r="2128" spans="1:23" x14ac:dyDescent="0.3">
      <c r="A2128">
        <v>5500950</v>
      </c>
      <c r="B2128" t="s">
        <v>436</v>
      </c>
      <c r="C2128">
        <v>6087348</v>
      </c>
      <c r="D2128" t="s">
        <v>2958</v>
      </c>
      <c r="E2128" t="s">
        <v>5416</v>
      </c>
      <c r="F2128" t="s">
        <v>5420</v>
      </c>
      <c r="G2128" t="s">
        <v>6567</v>
      </c>
      <c r="H2128" t="s">
        <v>8487</v>
      </c>
      <c r="I2128" t="s">
        <v>12082</v>
      </c>
      <c r="J2128" t="s">
        <v>15796</v>
      </c>
      <c r="K2128" t="s">
        <v>16544</v>
      </c>
      <c r="L2128" s="3" t="s">
        <v>16723</v>
      </c>
      <c r="M2128" t="s">
        <v>16725</v>
      </c>
      <c r="N2128" t="s">
        <v>16726</v>
      </c>
      <c r="O2128" t="s">
        <v>16728</v>
      </c>
      <c r="P2128" t="s">
        <v>16729</v>
      </c>
      <c r="Q2128" t="s">
        <v>18858</v>
      </c>
      <c r="R2128">
        <v>3</v>
      </c>
      <c r="S2128" t="s">
        <v>21748</v>
      </c>
      <c r="T2128" t="s">
        <v>21763</v>
      </c>
      <c r="U2128" t="s">
        <v>23721</v>
      </c>
      <c r="V2128" t="s">
        <v>28147</v>
      </c>
      <c r="W2128" t="s">
        <v>31022</v>
      </c>
    </row>
    <row r="2129" spans="1:23" x14ac:dyDescent="0.3">
      <c r="A2129">
        <v>3479146</v>
      </c>
      <c r="B2129" t="s">
        <v>559</v>
      </c>
      <c r="C2129">
        <v>910097</v>
      </c>
      <c r="D2129" t="s">
        <v>2959</v>
      </c>
      <c r="E2129" t="s">
        <v>5344</v>
      </c>
      <c r="F2129" t="s">
        <v>5704</v>
      </c>
      <c r="G2129" t="s">
        <v>6243</v>
      </c>
      <c r="H2129" t="s">
        <v>8488</v>
      </c>
      <c r="I2129" t="s">
        <v>12083</v>
      </c>
      <c r="J2129" t="s">
        <v>15820</v>
      </c>
      <c r="K2129" t="s">
        <v>16586</v>
      </c>
      <c r="L2129" s="3" t="s">
        <v>16723</v>
      </c>
      <c r="M2129" t="s">
        <v>16725</v>
      </c>
      <c r="N2129" t="s">
        <v>16726</v>
      </c>
      <c r="O2129" t="s">
        <v>16727</v>
      </c>
      <c r="P2129" t="s">
        <v>16729</v>
      </c>
      <c r="Q2129" t="s">
        <v>18859</v>
      </c>
      <c r="R2129">
        <v>13</v>
      </c>
      <c r="S2129" t="s">
        <v>21754</v>
      </c>
      <c r="T2129" t="s">
        <v>21763</v>
      </c>
      <c r="U2129" t="s">
        <v>23722</v>
      </c>
      <c r="V2129" t="s">
        <v>28148</v>
      </c>
      <c r="W2129" t="s">
        <v>31021</v>
      </c>
    </row>
    <row r="2130" spans="1:23" x14ac:dyDescent="0.3">
      <c r="A2130">
        <v>6635888</v>
      </c>
      <c r="B2130" t="s">
        <v>231</v>
      </c>
      <c r="C2130">
        <v>2009400</v>
      </c>
      <c r="D2130" t="s">
        <v>2960</v>
      </c>
      <c r="E2130" t="s">
        <v>5375</v>
      </c>
      <c r="F2130" t="s">
        <v>5602</v>
      </c>
      <c r="G2130" t="s">
        <v>6311</v>
      </c>
      <c r="H2130" t="s">
        <v>8489</v>
      </c>
      <c r="I2130" t="s">
        <v>12084</v>
      </c>
      <c r="J2130" t="s">
        <v>16145</v>
      </c>
      <c r="K2130" t="s">
        <v>15637</v>
      </c>
      <c r="L2130" s="3" t="s">
        <v>16723</v>
      </c>
      <c r="M2130" t="s">
        <v>16725</v>
      </c>
      <c r="N2130" t="s">
        <v>16726</v>
      </c>
      <c r="O2130" t="s">
        <v>16727</v>
      </c>
      <c r="P2130" t="s">
        <v>16729</v>
      </c>
      <c r="Q2130" t="s">
        <v>18860</v>
      </c>
      <c r="R2130">
        <v>12</v>
      </c>
      <c r="S2130" t="s">
        <v>21756</v>
      </c>
      <c r="T2130" t="s">
        <v>21763</v>
      </c>
      <c r="U2130" t="s">
        <v>23723</v>
      </c>
      <c r="V2130" t="s">
        <v>28149</v>
      </c>
      <c r="W2130" t="s">
        <v>31022</v>
      </c>
    </row>
    <row r="2131" spans="1:23" x14ac:dyDescent="0.3">
      <c r="A2131">
        <v>584308</v>
      </c>
      <c r="B2131" t="s">
        <v>144</v>
      </c>
      <c r="C2131">
        <v>1794051</v>
      </c>
      <c r="D2131" t="s">
        <v>2961</v>
      </c>
      <c r="E2131" t="s">
        <v>5330</v>
      </c>
      <c r="F2131" t="s">
        <v>5291</v>
      </c>
      <c r="G2131" t="s">
        <v>6282</v>
      </c>
      <c r="H2131" t="s">
        <v>8490</v>
      </c>
      <c r="I2131" t="s">
        <v>12085</v>
      </c>
      <c r="J2131" t="s">
        <v>15149</v>
      </c>
      <c r="K2131" t="s">
        <v>15277</v>
      </c>
      <c r="L2131" s="3" t="s">
        <v>16723</v>
      </c>
      <c r="M2131" t="s">
        <v>16725</v>
      </c>
      <c r="N2131" t="s">
        <v>16726</v>
      </c>
      <c r="O2131" t="s">
        <v>16728</v>
      </c>
      <c r="P2131" t="s">
        <v>16730</v>
      </c>
      <c r="Q2131" t="s">
        <v>18861</v>
      </c>
      <c r="R2131">
        <v>11</v>
      </c>
      <c r="S2131" t="s">
        <v>21743</v>
      </c>
      <c r="T2131" t="s">
        <v>21763</v>
      </c>
      <c r="U2131" t="s">
        <v>22115</v>
      </c>
      <c r="V2131" t="s">
        <v>28150</v>
      </c>
      <c r="W2131" t="s">
        <v>31022</v>
      </c>
    </row>
    <row r="2132" spans="1:23" x14ac:dyDescent="0.3">
      <c r="A2132">
        <v>4396632</v>
      </c>
      <c r="B2132" t="s">
        <v>232</v>
      </c>
      <c r="C2132">
        <v>4379453</v>
      </c>
      <c r="D2132" t="s">
        <v>2962</v>
      </c>
      <c r="E2132" t="s">
        <v>5429</v>
      </c>
      <c r="F2132" t="s">
        <v>5332</v>
      </c>
      <c r="G2132" t="s">
        <v>6362</v>
      </c>
      <c r="H2132" t="s">
        <v>8491</v>
      </c>
      <c r="I2132" t="s">
        <v>12086</v>
      </c>
      <c r="J2132" t="s">
        <v>15499</v>
      </c>
      <c r="K2132" t="s">
        <v>15946</v>
      </c>
      <c r="L2132" s="3" t="s">
        <v>16723</v>
      </c>
      <c r="M2132" t="s">
        <v>16724</v>
      </c>
      <c r="N2132" t="s">
        <v>16726</v>
      </c>
      <c r="O2132" t="s">
        <v>16727</v>
      </c>
      <c r="P2132" t="s">
        <v>16730</v>
      </c>
      <c r="Q2132" t="s">
        <v>18862</v>
      </c>
      <c r="R2132">
        <v>16</v>
      </c>
      <c r="S2132" t="s">
        <v>21745</v>
      </c>
      <c r="T2132" t="s">
        <v>21763</v>
      </c>
      <c r="U2132" t="s">
        <v>23724</v>
      </c>
      <c r="V2132" t="s">
        <v>28151</v>
      </c>
      <c r="W2132" t="s">
        <v>31022</v>
      </c>
    </row>
    <row r="2133" spans="1:23" x14ac:dyDescent="0.3">
      <c r="A2133">
        <v>6901152</v>
      </c>
      <c r="B2133" t="s">
        <v>110</v>
      </c>
      <c r="C2133">
        <v>7749338</v>
      </c>
      <c r="D2133" t="s">
        <v>2963</v>
      </c>
      <c r="E2133" t="s">
        <v>5878</v>
      </c>
      <c r="F2133" t="s">
        <v>5387</v>
      </c>
      <c r="G2133" t="s">
        <v>6282</v>
      </c>
      <c r="H2133" t="s">
        <v>7009</v>
      </c>
      <c r="I2133" t="s">
        <v>12087</v>
      </c>
      <c r="J2133" t="s">
        <v>16121</v>
      </c>
      <c r="K2133" t="s">
        <v>16638</v>
      </c>
      <c r="L2133" s="3" t="s">
        <v>16723</v>
      </c>
      <c r="M2133" t="s">
        <v>16725</v>
      </c>
      <c r="N2133" t="s">
        <v>16726</v>
      </c>
      <c r="O2133" t="s">
        <v>16727</v>
      </c>
      <c r="P2133" t="s">
        <v>16730</v>
      </c>
      <c r="Q2133" t="s">
        <v>18863</v>
      </c>
      <c r="R2133">
        <v>15</v>
      </c>
      <c r="S2133" t="s">
        <v>21748</v>
      </c>
      <c r="T2133" t="s">
        <v>21763</v>
      </c>
      <c r="U2133" t="s">
        <v>23533</v>
      </c>
      <c r="V2133" t="s">
        <v>28152</v>
      </c>
      <c r="W2133" t="s">
        <v>31023</v>
      </c>
    </row>
    <row r="2134" spans="1:23" x14ac:dyDescent="0.3">
      <c r="A2134">
        <v>3312555</v>
      </c>
      <c r="B2134" t="s">
        <v>761</v>
      </c>
      <c r="C2134">
        <v>125985</v>
      </c>
      <c r="D2134" t="s">
        <v>2964</v>
      </c>
      <c r="E2134" t="s">
        <v>5942</v>
      </c>
      <c r="F2134" t="s">
        <v>5787</v>
      </c>
      <c r="G2134" t="s">
        <v>6353</v>
      </c>
      <c r="H2134" t="s">
        <v>8492</v>
      </c>
      <c r="I2134" t="s">
        <v>12088</v>
      </c>
      <c r="J2134" t="s">
        <v>15456</v>
      </c>
      <c r="K2134" t="s">
        <v>16644</v>
      </c>
      <c r="L2134" s="3" t="s">
        <v>16723</v>
      </c>
      <c r="M2134" t="s">
        <v>16724</v>
      </c>
      <c r="N2134" t="s">
        <v>16726</v>
      </c>
      <c r="O2134" t="s">
        <v>16728</v>
      </c>
      <c r="P2134" t="s">
        <v>16729</v>
      </c>
      <c r="Q2134" t="s">
        <v>18864</v>
      </c>
      <c r="R2134">
        <v>6</v>
      </c>
      <c r="S2134" t="s">
        <v>21740</v>
      </c>
      <c r="T2134" t="s">
        <v>21763</v>
      </c>
      <c r="U2134" t="s">
        <v>23725</v>
      </c>
      <c r="V2134" t="s">
        <v>28153</v>
      </c>
      <c r="W2134" t="s">
        <v>31022</v>
      </c>
    </row>
    <row r="2135" spans="1:23" x14ac:dyDescent="0.3">
      <c r="A2135">
        <v>6546335</v>
      </c>
      <c r="B2135" t="s">
        <v>880</v>
      </c>
      <c r="C2135">
        <v>3820204</v>
      </c>
      <c r="D2135" t="s">
        <v>2965</v>
      </c>
      <c r="E2135" t="s">
        <v>5410</v>
      </c>
      <c r="F2135" t="s">
        <v>5552</v>
      </c>
      <c r="G2135" t="s">
        <v>6367</v>
      </c>
      <c r="H2135" t="s">
        <v>8037</v>
      </c>
      <c r="I2135" t="s">
        <v>12089</v>
      </c>
      <c r="J2135" t="s">
        <v>14976</v>
      </c>
      <c r="K2135" t="s">
        <v>16644</v>
      </c>
      <c r="L2135" s="3" t="s">
        <v>16723</v>
      </c>
      <c r="M2135" t="s">
        <v>16725</v>
      </c>
      <c r="N2135" t="s">
        <v>16726</v>
      </c>
      <c r="O2135" t="s">
        <v>16728</v>
      </c>
      <c r="P2135" t="s">
        <v>16731</v>
      </c>
      <c r="Q2135" t="s">
        <v>18865</v>
      </c>
      <c r="R2135">
        <v>7</v>
      </c>
      <c r="S2135" t="s">
        <v>21744</v>
      </c>
      <c r="T2135" t="s">
        <v>21763</v>
      </c>
      <c r="U2135" t="s">
        <v>23726</v>
      </c>
      <c r="V2135" t="s">
        <v>28154</v>
      </c>
      <c r="W2135" t="s">
        <v>31023</v>
      </c>
    </row>
    <row r="2136" spans="1:23" x14ac:dyDescent="0.3">
      <c r="A2136">
        <v>5330724</v>
      </c>
      <c r="B2136" t="s">
        <v>148</v>
      </c>
      <c r="C2136">
        <v>7296502</v>
      </c>
      <c r="D2136" t="s">
        <v>2966</v>
      </c>
      <c r="E2136" t="s">
        <v>5817</v>
      </c>
      <c r="F2136" t="s">
        <v>5868</v>
      </c>
      <c r="G2136" t="s">
        <v>6362</v>
      </c>
      <c r="H2136" t="s">
        <v>7660</v>
      </c>
      <c r="I2136" t="s">
        <v>12090</v>
      </c>
      <c r="J2136" t="s">
        <v>16146</v>
      </c>
      <c r="K2136" t="s">
        <v>16537</v>
      </c>
      <c r="L2136" s="3" t="s">
        <v>16723</v>
      </c>
      <c r="M2136" t="s">
        <v>16725</v>
      </c>
      <c r="N2136" t="s">
        <v>16726</v>
      </c>
      <c r="O2136" t="s">
        <v>16728</v>
      </c>
      <c r="P2136" t="s">
        <v>16729</v>
      </c>
      <c r="Q2136" t="s">
        <v>18866</v>
      </c>
      <c r="R2136">
        <v>1</v>
      </c>
      <c r="S2136" t="s">
        <v>21738</v>
      </c>
      <c r="T2136" t="s">
        <v>21763</v>
      </c>
      <c r="U2136" t="s">
        <v>23727</v>
      </c>
      <c r="V2136" t="s">
        <v>28155</v>
      </c>
      <c r="W2136" t="s">
        <v>31023</v>
      </c>
    </row>
    <row r="2137" spans="1:23" x14ac:dyDescent="0.3">
      <c r="A2137">
        <v>6009074</v>
      </c>
      <c r="B2137" t="s">
        <v>724</v>
      </c>
      <c r="C2137">
        <v>2430122</v>
      </c>
      <c r="D2137" t="s">
        <v>2967</v>
      </c>
      <c r="E2137" t="s">
        <v>5973</v>
      </c>
      <c r="F2137" t="s">
        <v>5611</v>
      </c>
      <c r="G2137" t="s">
        <v>6385</v>
      </c>
      <c r="H2137" t="s">
        <v>8493</v>
      </c>
      <c r="I2137" t="s">
        <v>12091</v>
      </c>
      <c r="J2137" t="s">
        <v>16147</v>
      </c>
      <c r="K2137" t="s">
        <v>16718</v>
      </c>
      <c r="L2137" s="3" t="s">
        <v>16723</v>
      </c>
      <c r="M2137" t="s">
        <v>16725</v>
      </c>
      <c r="N2137" t="s">
        <v>16726</v>
      </c>
      <c r="O2137" t="s">
        <v>16728</v>
      </c>
      <c r="P2137" t="s">
        <v>16729</v>
      </c>
      <c r="Q2137" t="s">
        <v>18867</v>
      </c>
      <c r="R2137">
        <v>3</v>
      </c>
      <c r="S2137" t="s">
        <v>21753</v>
      </c>
      <c r="T2137" t="s">
        <v>21763</v>
      </c>
      <c r="U2137" t="s">
        <v>23728</v>
      </c>
      <c r="V2137" t="s">
        <v>28156</v>
      </c>
      <c r="W2137" t="s">
        <v>31023</v>
      </c>
    </row>
    <row r="2138" spans="1:23" x14ac:dyDescent="0.3">
      <c r="A2138">
        <v>1624809</v>
      </c>
      <c r="B2138" t="s">
        <v>239</v>
      </c>
      <c r="C2138">
        <v>176901</v>
      </c>
      <c r="D2138" t="s">
        <v>2968</v>
      </c>
      <c r="E2138" t="s">
        <v>5344</v>
      </c>
      <c r="F2138" t="s">
        <v>5748</v>
      </c>
      <c r="G2138" t="s">
        <v>6481</v>
      </c>
      <c r="H2138" t="s">
        <v>6897</v>
      </c>
      <c r="I2138" t="s">
        <v>12092</v>
      </c>
      <c r="J2138" t="s">
        <v>15452</v>
      </c>
      <c r="K2138" t="s">
        <v>16222</v>
      </c>
      <c r="L2138" s="3" t="s">
        <v>16723</v>
      </c>
      <c r="M2138" t="s">
        <v>16725</v>
      </c>
      <c r="N2138" t="s">
        <v>16726</v>
      </c>
      <c r="O2138" t="s">
        <v>16727</v>
      </c>
      <c r="P2138" t="s">
        <v>16730</v>
      </c>
      <c r="Q2138" t="s">
        <v>18868</v>
      </c>
      <c r="R2138">
        <v>8</v>
      </c>
      <c r="S2138" t="s">
        <v>21759</v>
      </c>
      <c r="T2138" t="s">
        <v>21763</v>
      </c>
      <c r="U2138" t="s">
        <v>23729</v>
      </c>
      <c r="V2138" t="s">
        <v>28157</v>
      </c>
      <c r="W2138" t="s">
        <v>31021</v>
      </c>
    </row>
    <row r="2139" spans="1:23" x14ac:dyDescent="0.3">
      <c r="A2139">
        <v>90697</v>
      </c>
      <c r="B2139" t="s">
        <v>618</v>
      </c>
      <c r="C2139">
        <v>7286005</v>
      </c>
      <c r="D2139" t="s">
        <v>2969</v>
      </c>
      <c r="E2139" t="s">
        <v>5819</v>
      </c>
      <c r="F2139" t="s">
        <v>6231</v>
      </c>
      <c r="G2139" t="s">
        <v>6283</v>
      </c>
      <c r="H2139" t="s">
        <v>8494</v>
      </c>
      <c r="I2139" t="s">
        <v>12093</v>
      </c>
      <c r="J2139" t="s">
        <v>16148</v>
      </c>
      <c r="K2139" t="s">
        <v>16648</v>
      </c>
      <c r="L2139" s="3" t="s">
        <v>16723</v>
      </c>
      <c r="M2139" t="s">
        <v>16725</v>
      </c>
      <c r="N2139" t="s">
        <v>16726</v>
      </c>
      <c r="O2139" t="s">
        <v>16728</v>
      </c>
      <c r="P2139" t="s">
        <v>16729</v>
      </c>
      <c r="Q2139" t="s">
        <v>18869</v>
      </c>
      <c r="R2139">
        <v>14</v>
      </c>
      <c r="S2139" t="s">
        <v>21735</v>
      </c>
      <c r="T2139" t="s">
        <v>21763</v>
      </c>
      <c r="U2139" t="s">
        <v>23730</v>
      </c>
      <c r="V2139" t="s">
        <v>28158</v>
      </c>
      <c r="W2139" t="s">
        <v>31022</v>
      </c>
    </row>
    <row r="2140" spans="1:23" x14ac:dyDescent="0.3">
      <c r="A2140">
        <v>1090864</v>
      </c>
      <c r="B2140" t="s">
        <v>167</v>
      </c>
      <c r="C2140">
        <v>2006746</v>
      </c>
      <c r="D2140" t="s">
        <v>2970</v>
      </c>
      <c r="E2140" t="s">
        <v>5868</v>
      </c>
      <c r="F2140" t="s">
        <v>5415</v>
      </c>
      <c r="G2140" t="s">
        <v>6271</v>
      </c>
      <c r="H2140" t="s">
        <v>8495</v>
      </c>
      <c r="I2140" t="s">
        <v>12094</v>
      </c>
      <c r="J2140" t="s">
        <v>15816</v>
      </c>
      <c r="K2140" t="s">
        <v>16341</v>
      </c>
      <c r="L2140" s="3" t="s">
        <v>16723</v>
      </c>
      <c r="M2140" t="s">
        <v>16725</v>
      </c>
      <c r="N2140" t="s">
        <v>16726</v>
      </c>
      <c r="O2140" t="s">
        <v>16728</v>
      </c>
      <c r="P2140" t="s">
        <v>16729</v>
      </c>
      <c r="Q2140" t="s">
        <v>18870</v>
      </c>
      <c r="R2140">
        <v>5</v>
      </c>
      <c r="S2140" t="s">
        <v>21750</v>
      </c>
      <c r="T2140" t="s">
        <v>21763</v>
      </c>
      <c r="U2140" t="s">
        <v>23731</v>
      </c>
      <c r="V2140" t="s">
        <v>28159</v>
      </c>
      <c r="W2140" t="s">
        <v>31021</v>
      </c>
    </row>
    <row r="2141" spans="1:23" x14ac:dyDescent="0.3">
      <c r="A2141">
        <v>4542379</v>
      </c>
      <c r="B2141" t="s">
        <v>220</v>
      </c>
      <c r="C2141">
        <v>7482629</v>
      </c>
      <c r="D2141" t="s">
        <v>2971</v>
      </c>
      <c r="E2141" t="s">
        <v>5650</v>
      </c>
      <c r="F2141" t="s">
        <v>5309</v>
      </c>
      <c r="G2141" t="s">
        <v>5418</v>
      </c>
      <c r="H2141" t="s">
        <v>7871</v>
      </c>
      <c r="I2141" t="s">
        <v>12095</v>
      </c>
      <c r="J2141" t="s">
        <v>16149</v>
      </c>
      <c r="K2141" t="s">
        <v>16633</v>
      </c>
      <c r="L2141" s="3" t="s">
        <v>16723</v>
      </c>
      <c r="M2141" t="s">
        <v>16724</v>
      </c>
      <c r="N2141" t="s">
        <v>16726</v>
      </c>
      <c r="O2141" t="s">
        <v>16728</v>
      </c>
      <c r="P2141" t="s">
        <v>16731</v>
      </c>
      <c r="Q2141" t="s">
        <v>18871</v>
      </c>
      <c r="R2141">
        <v>11</v>
      </c>
      <c r="S2141" t="s">
        <v>21744</v>
      </c>
      <c r="T2141" t="s">
        <v>21763</v>
      </c>
      <c r="U2141" t="s">
        <v>23732</v>
      </c>
      <c r="V2141" t="s">
        <v>28160</v>
      </c>
      <c r="W2141" t="s">
        <v>31023</v>
      </c>
    </row>
    <row r="2142" spans="1:23" x14ac:dyDescent="0.3">
      <c r="A2142">
        <v>1425351</v>
      </c>
      <c r="B2142" t="s">
        <v>864</v>
      </c>
      <c r="C2142">
        <v>3939319</v>
      </c>
      <c r="D2142" t="s">
        <v>2972</v>
      </c>
      <c r="E2142" t="s">
        <v>5810</v>
      </c>
      <c r="F2142" t="s">
        <v>5377</v>
      </c>
      <c r="G2142" t="s">
        <v>6322</v>
      </c>
      <c r="H2142" t="s">
        <v>8496</v>
      </c>
      <c r="I2142" t="s">
        <v>12096</v>
      </c>
      <c r="J2142" t="s">
        <v>15178</v>
      </c>
      <c r="K2142" t="s">
        <v>15691</v>
      </c>
      <c r="L2142" s="3" t="s">
        <v>16723</v>
      </c>
      <c r="M2142" t="s">
        <v>16725</v>
      </c>
      <c r="N2142" t="s">
        <v>16726</v>
      </c>
      <c r="O2142" t="s">
        <v>16727</v>
      </c>
      <c r="P2142" t="s">
        <v>16729</v>
      </c>
      <c r="Q2142" t="s">
        <v>18872</v>
      </c>
      <c r="R2142">
        <v>12</v>
      </c>
      <c r="S2142" t="s">
        <v>21752</v>
      </c>
      <c r="T2142" t="s">
        <v>21763</v>
      </c>
      <c r="U2142" t="s">
        <v>23733</v>
      </c>
      <c r="V2142" t="s">
        <v>28161</v>
      </c>
      <c r="W2142" t="s">
        <v>31023</v>
      </c>
    </row>
    <row r="2143" spans="1:23" x14ac:dyDescent="0.3">
      <c r="A2143">
        <v>5990593</v>
      </c>
      <c r="B2143" t="s">
        <v>565</v>
      </c>
      <c r="C2143">
        <v>244258</v>
      </c>
      <c r="D2143" t="s">
        <v>2973</v>
      </c>
      <c r="E2143" t="s">
        <v>5344</v>
      </c>
      <c r="F2143" t="s">
        <v>5621</v>
      </c>
      <c r="G2143" t="s">
        <v>6314</v>
      </c>
      <c r="H2143" t="s">
        <v>8497</v>
      </c>
      <c r="I2143" t="s">
        <v>12097</v>
      </c>
      <c r="J2143" t="s">
        <v>16150</v>
      </c>
      <c r="K2143" t="s">
        <v>16657</v>
      </c>
      <c r="L2143" s="3" t="s">
        <v>16723</v>
      </c>
      <c r="M2143" t="s">
        <v>16724</v>
      </c>
      <c r="N2143" t="s">
        <v>16726</v>
      </c>
      <c r="O2143" t="s">
        <v>16728</v>
      </c>
      <c r="P2143" t="s">
        <v>16730</v>
      </c>
      <c r="Q2143" t="s">
        <v>18873</v>
      </c>
      <c r="R2143">
        <v>8</v>
      </c>
      <c r="S2143" t="s">
        <v>21751</v>
      </c>
      <c r="T2143" t="s">
        <v>21763</v>
      </c>
      <c r="U2143" t="s">
        <v>23734</v>
      </c>
      <c r="V2143" t="s">
        <v>28162</v>
      </c>
      <c r="W2143" t="s">
        <v>31022</v>
      </c>
    </row>
    <row r="2144" spans="1:23" x14ac:dyDescent="0.3">
      <c r="A2144">
        <v>9457847</v>
      </c>
      <c r="B2144" t="s">
        <v>461</v>
      </c>
      <c r="C2144">
        <v>132715</v>
      </c>
      <c r="D2144" t="s">
        <v>2974</v>
      </c>
      <c r="E2144" t="s">
        <v>5318</v>
      </c>
      <c r="F2144" t="s">
        <v>5996</v>
      </c>
      <c r="G2144" t="s">
        <v>6624</v>
      </c>
      <c r="H2144" t="s">
        <v>8498</v>
      </c>
      <c r="I2144" t="s">
        <v>12098</v>
      </c>
      <c r="J2144" t="s">
        <v>15866</v>
      </c>
      <c r="K2144" t="s">
        <v>16574</v>
      </c>
      <c r="L2144" s="3" t="s">
        <v>16723</v>
      </c>
      <c r="M2144" t="s">
        <v>16725</v>
      </c>
      <c r="N2144" t="s">
        <v>16726</v>
      </c>
      <c r="O2144" t="s">
        <v>16728</v>
      </c>
      <c r="P2144" t="s">
        <v>16730</v>
      </c>
      <c r="Q2144" t="s">
        <v>18874</v>
      </c>
      <c r="R2144">
        <v>1</v>
      </c>
      <c r="S2144" t="s">
        <v>21739</v>
      </c>
      <c r="T2144" t="s">
        <v>21763</v>
      </c>
      <c r="U2144" t="s">
        <v>23735</v>
      </c>
      <c r="V2144" t="s">
        <v>28163</v>
      </c>
      <c r="W2144" t="s">
        <v>31022</v>
      </c>
    </row>
    <row r="2145" spans="1:23" x14ac:dyDescent="0.3">
      <c r="A2145">
        <v>8352875</v>
      </c>
      <c r="B2145" t="s">
        <v>881</v>
      </c>
      <c r="C2145">
        <v>8363829</v>
      </c>
      <c r="D2145" t="s">
        <v>2975</v>
      </c>
      <c r="E2145" t="s">
        <v>5686</v>
      </c>
      <c r="F2145" t="s">
        <v>5357</v>
      </c>
      <c r="G2145" t="s">
        <v>6271</v>
      </c>
      <c r="H2145" t="s">
        <v>6947</v>
      </c>
      <c r="I2145" t="s">
        <v>12099</v>
      </c>
      <c r="J2145" t="s">
        <v>16000</v>
      </c>
      <c r="K2145" t="s">
        <v>15828</v>
      </c>
      <c r="L2145" s="3" t="s">
        <v>16723</v>
      </c>
      <c r="M2145" t="s">
        <v>16724</v>
      </c>
      <c r="N2145" t="s">
        <v>16726</v>
      </c>
      <c r="O2145" t="s">
        <v>16727</v>
      </c>
      <c r="P2145" t="s">
        <v>16729</v>
      </c>
      <c r="Q2145" t="s">
        <v>18875</v>
      </c>
      <c r="R2145">
        <v>1</v>
      </c>
      <c r="S2145" t="s">
        <v>21742</v>
      </c>
      <c r="T2145" t="s">
        <v>21763</v>
      </c>
      <c r="U2145" t="s">
        <v>23736</v>
      </c>
      <c r="V2145" t="s">
        <v>28164</v>
      </c>
      <c r="W2145" t="s">
        <v>31021</v>
      </c>
    </row>
    <row r="2146" spans="1:23" x14ac:dyDescent="0.3">
      <c r="A2146">
        <v>4018867</v>
      </c>
      <c r="B2146" t="s">
        <v>459</v>
      </c>
      <c r="C2146">
        <v>8006549</v>
      </c>
      <c r="D2146" t="s">
        <v>2976</v>
      </c>
      <c r="E2146" t="s">
        <v>5537</v>
      </c>
      <c r="F2146" t="s">
        <v>5307</v>
      </c>
      <c r="G2146" t="s">
        <v>5439</v>
      </c>
      <c r="H2146" t="s">
        <v>8499</v>
      </c>
      <c r="I2146" t="s">
        <v>12100</v>
      </c>
      <c r="J2146" t="s">
        <v>15293</v>
      </c>
      <c r="K2146" t="s">
        <v>16346</v>
      </c>
      <c r="L2146" s="3" t="s">
        <v>16723</v>
      </c>
      <c r="M2146" t="s">
        <v>16725</v>
      </c>
      <c r="N2146" t="s">
        <v>16726</v>
      </c>
      <c r="O2146" t="s">
        <v>16728</v>
      </c>
      <c r="P2146" t="s">
        <v>16729</v>
      </c>
      <c r="Q2146" t="s">
        <v>18876</v>
      </c>
      <c r="R2146">
        <v>16</v>
      </c>
      <c r="S2146" t="s">
        <v>21738</v>
      </c>
      <c r="T2146" t="s">
        <v>21763</v>
      </c>
      <c r="U2146" t="s">
        <v>23737</v>
      </c>
      <c r="V2146" t="s">
        <v>28165</v>
      </c>
      <c r="W2146" t="s">
        <v>31023</v>
      </c>
    </row>
    <row r="2147" spans="1:23" x14ac:dyDescent="0.3">
      <c r="A2147">
        <v>7784203</v>
      </c>
      <c r="B2147" t="s">
        <v>40</v>
      </c>
      <c r="C2147">
        <v>9693290</v>
      </c>
      <c r="D2147" t="s">
        <v>2977</v>
      </c>
      <c r="E2147" t="s">
        <v>5299</v>
      </c>
      <c r="F2147" t="s">
        <v>6110</v>
      </c>
      <c r="G2147" t="s">
        <v>5860</v>
      </c>
      <c r="H2147" t="s">
        <v>8020</v>
      </c>
      <c r="I2147" t="s">
        <v>12101</v>
      </c>
      <c r="J2147" t="s">
        <v>15606</v>
      </c>
      <c r="K2147" t="s">
        <v>16713</v>
      </c>
      <c r="L2147" s="3" t="s">
        <v>16723</v>
      </c>
      <c r="M2147" t="s">
        <v>16724</v>
      </c>
      <c r="N2147" t="s">
        <v>16726</v>
      </c>
      <c r="O2147" t="s">
        <v>16727</v>
      </c>
      <c r="P2147" t="s">
        <v>16729</v>
      </c>
      <c r="Q2147" t="s">
        <v>18877</v>
      </c>
      <c r="R2147">
        <v>13</v>
      </c>
      <c r="S2147" t="s">
        <v>21736</v>
      </c>
      <c r="T2147" t="s">
        <v>21763</v>
      </c>
      <c r="U2147" t="s">
        <v>23738</v>
      </c>
      <c r="V2147" t="s">
        <v>28166</v>
      </c>
      <c r="W2147" t="s">
        <v>31022</v>
      </c>
    </row>
    <row r="2148" spans="1:23" x14ac:dyDescent="0.3">
      <c r="A2148">
        <v>5849045</v>
      </c>
      <c r="B2148" t="s">
        <v>159</v>
      </c>
      <c r="C2148">
        <v>24280</v>
      </c>
      <c r="D2148" t="s">
        <v>2978</v>
      </c>
      <c r="E2148" t="s">
        <v>6003</v>
      </c>
      <c r="F2148" t="s">
        <v>5964</v>
      </c>
      <c r="G2148" t="s">
        <v>6287</v>
      </c>
      <c r="H2148" t="s">
        <v>8500</v>
      </c>
      <c r="I2148" t="s">
        <v>12102</v>
      </c>
      <c r="J2148" t="s">
        <v>16151</v>
      </c>
      <c r="K2148" t="s">
        <v>15404</v>
      </c>
      <c r="L2148" s="3" t="s">
        <v>16723</v>
      </c>
      <c r="M2148" t="s">
        <v>16725</v>
      </c>
      <c r="N2148" t="s">
        <v>16726</v>
      </c>
      <c r="O2148" t="s">
        <v>16728</v>
      </c>
      <c r="P2148" t="s">
        <v>16729</v>
      </c>
      <c r="Q2148" t="s">
        <v>18878</v>
      </c>
      <c r="R2148">
        <v>8</v>
      </c>
      <c r="S2148" t="s">
        <v>21752</v>
      </c>
      <c r="T2148" t="s">
        <v>21763</v>
      </c>
      <c r="U2148" t="s">
        <v>23739</v>
      </c>
      <c r="V2148" t="s">
        <v>28167</v>
      </c>
      <c r="W2148" t="s">
        <v>31023</v>
      </c>
    </row>
    <row r="2149" spans="1:23" x14ac:dyDescent="0.3">
      <c r="A2149">
        <v>9802058</v>
      </c>
      <c r="B2149" t="s">
        <v>806</v>
      </c>
      <c r="C2149">
        <v>3859157</v>
      </c>
      <c r="D2149" t="s">
        <v>1518</v>
      </c>
      <c r="E2149" t="s">
        <v>5695</v>
      </c>
      <c r="F2149" t="s">
        <v>5777</v>
      </c>
      <c r="G2149" t="s">
        <v>6631</v>
      </c>
      <c r="H2149" t="s">
        <v>8501</v>
      </c>
      <c r="I2149" t="s">
        <v>12103</v>
      </c>
      <c r="J2149" t="s">
        <v>15589</v>
      </c>
      <c r="K2149" t="s">
        <v>16187</v>
      </c>
      <c r="L2149" s="3" t="s">
        <v>16723</v>
      </c>
      <c r="M2149" t="s">
        <v>16724</v>
      </c>
      <c r="N2149" t="s">
        <v>16726</v>
      </c>
      <c r="O2149" t="s">
        <v>16728</v>
      </c>
      <c r="P2149" t="s">
        <v>16730</v>
      </c>
      <c r="Q2149" t="s">
        <v>18879</v>
      </c>
      <c r="R2149">
        <v>13</v>
      </c>
      <c r="S2149" t="s">
        <v>21739</v>
      </c>
      <c r="T2149" t="s">
        <v>21763</v>
      </c>
      <c r="U2149" t="s">
        <v>23740</v>
      </c>
      <c r="V2149" t="s">
        <v>28168</v>
      </c>
      <c r="W2149" t="s">
        <v>31023</v>
      </c>
    </row>
    <row r="2150" spans="1:23" x14ac:dyDescent="0.3">
      <c r="A2150">
        <v>741196</v>
      </c>
      <c r="B2150" t="s">
        <v>882</v>
      </c>
      <c r="C2150">
        <v>4411163</v>
      </c>
      <c r="D2150" t="s">
        <v>2979</v>
      </c>
      <c r="E2150" t="s">
        <v>5903</v>
      </c>
      <c r="F2150" t="s">
        <v>5324</v>
      </c>
      <c r="G2150" t="s">
        <v>6411</v>
      </c>
      <c r="H2150" t="s">
        <v>8030</v>
      </c>
      <c r="I2150" t="s">
        <v>12104</v>
      </c>
      <c r="J2150" t="s">
        <v>16107</v>
      </c>
      <c r="K2150" t="s">
        <v>16554</v>
      </c>
      <c r="L2150" s="3" t="s">
        <v>16723</v>
      </c>
      <c r="M2150" t="s">
        <v>16725</v>
      </c>
      <c r="N2150" t="s">
        <v>16726</v>
      </c>
      <c r="O2150" t="s">
        <v>16727</v>
      </c>
      <c r="P2150" t="s">
        <v>16729</v>
      </c>
      <c r="Q2150" t="s">
        <v>18880</v>
      </c>
      <c r="R2150">
        <v>2</v>
      </c>
      <c r="S2150" t="s">
        <v>21739</v>
      </c>
      <c r="T2150" t="s">
        <v>21763</v>
      </c>
      <c r="U2150" t="s">
        <v>23741</v>
      </c>
      <c r="V2150" t="s">
        <v>28169</v>
      </c>
      <c r="W2150" t="s">
        <v>31021</v>
      </c>
    </row>
    <row r="2151" spans="1:23" x14ac:dyDescent="0.3">
      <c r="A2151">
        <v>8602395</v>
      </c>
      <c r="B2151" t="s">
        <v>787</v>
      </c>
      <c r="C2151">
        <v>8851402</v>
      </c>
      <c r="D2151" t="s">
        <v>2980</v>
      </c>
      <c r="E2151" t="s">
        <v>6004</v>
      </c>
      <c r="F2151" t="s">
        <v>5370</v>
      </c>
      <c r="G2151" t="s">
        <v>6485</v>
      </c>
      <c r="H2151" t="s">
        <v>8502</v>
      </c>
      <c r="I2151" t="s">
        <v>12105</v>
      </c>
      <c r="J2151" t="s">
        <v>16152</v>
      </c>
      <c r="K2151" t="s">
        <v>16200</v>
      </c>
      <c r="L2151" s="3" t="s">
        <v>16723</v>
      </c>
      <c r="M2151" t="s">
        <v>16724</v>
      </c>
      <c r="N2151" t="s">
        <v>16726</v>
      </c>
      <c r="O2151" t="s">
        <v>16727</v>
      </c>
      <c r="P2151" t="s">
        <v>16731</v>
      </c>
      <c r="Q2151" t="s">
        <v>18881</v>
      </c>
      <c r="R2151">
        <v>6</v>
      </c>
      <c r="S2151" t="s">
        <v>21741</v>
      </c>
      <c r="T2151" t="s">
        <v>21763</v>
      </c>
      <c r="U2151" t="s">
        <v>23742</v>
      </c>
      <c r="V2151" t="s">
        <v>28170</v>
      </c>
      <c r="W2151" t="s">
        <v>31022</v>
      </c>
    </row>
    <row r="2152" spans="1:23" x14ac:dyDescent="0.3">
      <c r="A2152">
        <v>7107514</v>
      </c>
      <c r="B2152" t="s">
        <v>408</v>
      </c>
      <c r="C2152">
        <v>9054893</v>
      </c>
      <c r="D2152" t="s">
        <v>2981</v>
      </c>
      <c r="E2152" t="s">
        <v>5758</v>
      </c>
      <c r="F2152" t="s">
        <v>5299</v>
      </c>
      <c r="G2152" t="s">
        <v>6657</v>
      </c>
      <c r="H2152" t="s">
        <v>6901</v>
      </c>
      <c r="I2152" t="s">
        <v>12106</v>
      </c>
      <c r="J2152" t="s">
        <v>15237</v>
      </c>
      <c r="K2152" t="s">
        <v>16663</v>
      </c>
      <c r="L2152" s="3" t="s">
        <v>16723</v>
      </c>
      <c r="M2152" t="s">
        <v>16725</v>
      </c>
      <c r="N2152" t="s">
        <v>16726</v>
      </c>
      <c r="O2152" t="s">
        <v>16728</v>
      </c>
      <c r="P2152" t="s">
        <v>16730</v>
      </c>
      <c r="Q2152" t="s">
        <v>18882</v>
      </c>
      <c r="R2152">
        <v>5</v>
      </c>
      <c r="S2152" t="s">
        <v>21756</v>
      </c>
      <c r="T2152" t="s">
        <v>21763</v>
      </c>
      <c r="U2152" t="s">
        <v>22901</v>
      </c>
      <c r="V2152" t="s">
        <v>28171</v>
      </c>
      <c r="W2152" t="s">
        <v>31021</v>
      </c>
    </row>
    <row r="2153" spans="1:23" x14ac:dyDescent="0.3">
      <c r="A2153">
        <v>9406448</v>
      </c>
      <c r="B2153" t="s">
        <v>446</v>
      </c>
      <c r="C2153">
        <v>7125887</v>
      </c>
      <c r="D2153" t="s">
        <v>2233</v>
      </c>
      <c r="E2153" t="s">
        <v>6005</v>
      </c>
      <c r="F2153" t="s">
        <v>5433</v>
      </c>
      <c r="G2153" t="s">
        <v>6284</v>
      </c>
      <c r="H2153" t="s">
        <v>8503</v>
      </c>
      <c r="I2153" t="s">
        <v>12107</v>
      </c>
      <c r="J2153" t="s">
        <v>15617</v>
      </c>
      <c r="K2153" t="s">
        <v>15342</v>
      </c>
      <c r="L2153" s="3" t="s">
        <v>16723</v>
      </c>
      <c r="M2153" t="s">
        <v>16724</v>
      </c>
      <c r="N2153" t="s">
        <v>16726</v>
      </c>
      <c r="O2153" t="s">
        <v>16728</v>
      </c>
      <c r="P2153" t="s">
        <v>16731</v>
      </c>
      <c r="Q2153" t="s">
        <v>18883</v>
      </c>
      <c r="R2153">
        <v>15</v>
      </c>
      <c r="S2153" t="s">
        <v>21758</v>
      </c>
      <c r="T2153" t="s">
        <v>21763</v>
      </c>
      <c r="U2153" t="s">
        <v>23743</v>
      </c>
      <c r="V2153" t="s">
        <v>28172</v>
      </c>
      <c r="W2153" t="s">
        <v>31022</v>
      </c>
    </row>
    <row r="2154" spans="1:23" x14ac:dyDescent="0.3">
      <c r="A2154">
        <v>1412717</v>
      </c>
      <c r="B2154" t="s">
        <v>744</v>
      </c>
      <c r="C2154">
        <v>5700875</v>
      </c>
      <c r="D2154" t="s">
        <v>2982</v>
      </c>
      <c r="E2154" t="s">
        <v>5320</v>
      </c>
      <c r="F2154" t="s">
        <v>5514</v>
      </c>
      <c r="G2154" t="s">
        <v>6307</v>
      </c>
      <c r="H2154" t="s">
        <v>7272</v>
      </c>
      <c r="I2154" t="s">
        <v>12108</v>
      </c>
      <c r="J2154" t="s">
        <v>15580</v>
      </c>
      <c r="K2154" t="s">
        <v>15609</v>
      </c>
      <c r="L2154" s="3" t="s">
        <v>16723</v>
      </c>
      <c r="M2154" t="s">
        <v>16724</v>
      </c>
      <c r="N2154" t="s">
        <v>16726</v>
      </c>
      <c r="O2154" t="s">
        <v>16727</v>
      </c>
      <c r="P2154" t="s">
        <v>16729</v>
      </c>
      <c r="Q2154" t="s">
        <v>18884</v>
      </c>
      <c r="R2154">
        <v>9</v>
      </c>
      <c r="S2154" t="s">
        <v>21748</v>
      </c>
      <c r="T2154" t="s">
        <v>21763</v>
      </c>
      <c r="U2154" t="s">
        <v>22727</v>
      </c>
      <c r="V2154" t="s">
        <v>28173</v>
      </c>
      <c r="W2154" t="s">
        <v>31021</v>
      </c>
    </row>
    <row r="2155" spans="1:23" x14ac:dyDescent="0.3">
      <c r="A2155">
        <v>3972136</v>
      </c>
      <c r="B2155" t="s">
        <v>557</v>
      </c>
      <c r="C2155">
        <v>2364181</v>
      </c>
      <c r="D2155" t="s">
        <v>2983</v>
      </c>
      <c r="E2155" t="s">
        <v>5295</v>
      </c>
      <c r="F2155" t="s">
        <v>5288</v>
      </c>
      <c r="G2155" t="s">
        <v>6412</v>
      </c>
      <c r="H2155" t="s">
        <v>7371</v>
      </c>
      <c r="I2155" t="s">
        <v>12109</v>
      </c>
      <c r="J2155" t="s">
        <v>15824</v>
      </c>
      <c r="K2155" t="s">
        <v>16222</v>
      </c>
      <c r="L2155" s="3" t="s">
        <v>16723</v>
      </c>
      <c r="M2155" t="s">
        <v>16724</v>
      </c>
      <c r="N2155" t="s">
        <v>16726</v>
      </c>
      <c r="O2155" t="s">
        <v>16728</v>
      </c>
      <c r="P2155" t="s">
        <v>16729</v>
      </c>
      <c r="Q2155" t="s">
        <v>18885</v>
      </c>
      <c r="R2155">
        <v>12</v>
      </c>
      <c r="S2155" t="s">
        <v>21752</v>
      </c>
      <c r="T2155" t="s">
        <v>21763</v>
      </c>
      <c r="U2155" t="s">
        <v>23744</v>
      </c>
      <c r="V2155" t="s">
        <v>28174</v>
      </c>
      <c r="W2155" t="s">
        <v>31022</v>
      </c>
    </row>
    <row r="2156" spans="1:23" x14ac:dyDescent="0.3">
      <c r="A2156">
        <v>6937125</v>
      </c>
      <c r="B2156" t="s">
        <v>265</v>
      </c>
      <c r="C2156">
        <v>8303471</v>
      </c>
      <c r="D2156" t="s">
        <v>2984</v>
      </c>
      <c r="E2156" t="s">
        <v>5810</v>
      </c>
      <c r="F2156" t="s">
        <v>5320</v>
      </c>
      <c r="G2156" t="s">
        <v>6404</v>
      </c>
      <c r="H2156" t="s">
        <v>8504</v>
      </c>
      <c r="I2156" t="s">
        <v>12110</v>
      </c>
      <c r="J2156" t="s">
        <v>15916</v>
      </c>
      <c r="K2156" t="s">
        <v>16670</v>
      </c>
      <c r="L2156" s="3" t="s">
        <v>16723</v>
      </c>
      <c r="M2156" t="s">
        <v>16725</v>
      </c>
      <c r="N2156" t="s">
        <v>16726</v>
      </c>
      <c r="O2156" t="s">
        <v>16727</v>
      </c>
      <c r="P2156" t="s">
        <v>16731</v>
      </c>
      <c r="Q2156" t="s">
        <v>18886</v>
      </c>
      <c r="R2156">
        <v>12</v>
      </c>
      <c r="S2156" t="s">
        <v>21737</v>
      </c>
      <c r="T2156" t="s">
        <v>21763</v>
      </c>
      <c r="U2156" t="s">
        <v>23745</v>
      </c>
      <c r="V2156" t="s">
        <v>28175</v>
      </c>
      <c r="W2156" t="s">
        <v>31023</v>
      </c>
    </row>
    <row r="2157" spans="1:23" x14ac:dyDescent="0.3">
      <c r="A2157">
        <v>5201088</v>
      </c>
      <c r="B2157" t="s">
        <v>621</v>
      </c>
      <c r="C2157">
        <v>365791</v>
      </c>
      <c r="D2157" t="s">
        <v>2985</v>
      </c>
      <c r="E2157" t="s">
        <v>5370</v>
      </c>
      <c r="F2157" t="s">
        <v>5307</v>
      </c>
      <c r="G2157" t="s">
        <v>6243</v>
      </c>
      <c r="H2157" t="s">
        <v>8505</v>
      </c>
      <c r="I2157" t="s">
        <v>12111</v>
      </c>
      <c r="J2157" t="s">
        <v>15208</v>
      </c>
      <c r="K2157" t="s">
        <v>15946</v>
      </c>
      <c r="L2157" s="3" t="s">
        <v>16723</v>
      </c>
      <c r="M2157" t="s">
        <v>16725</v>
      </c>
      <c r="N2157" t="s">
        <v>16726</v>
      </c>
      <c r="O2157" t="s">
        <v>16728</v>
      </c>
      <c r="P2157" t="s">
        <v>16731</v>
      </c>
      <c r="Q2157" t="s">
        <v>18887</v>
      </c>
      <c r="R2157">
        <v>9</v>
      </c>
      <c r="S2157" t="s">
        <v>21746</v>
      </c>
      <c r="T2157" t="s">
        <v>21763</v>
      </c>
      <c r="U2157" t="s">
        <v>23746</v>
      </c>
      <c r="V2157" t="s">
        <v>28176</v>
      </c>
      <c r="W2157" t="s">
        <v>31022</v>
      </c>
    </row>
    <row r="2158" spans="1:23" x14ac:dyDescent="0.3">
      <c r="A2158">
        <v>8481252</v>
      </c>
      <c r="B2158" t="s">
        <v>854</v>
      </c>
      <c r="C2158">
        <v>7012769</v>
      </c>
      <c r="D2158" t="s">
        <v>2986</v>
      </c>
      <c r="E2158" t="s">
        <v>5299</v>
      </c>
      <c r="F2158" t="s">
        <v>5441</v>
      </c>
      <c r="G2158" t="s">
        <v>6389</v>
      </c>
      <c r="H2158" t="s">
        <v>8506</v>
      </c>
      <c r="I2158" t="s">
        <v>12112</v>
      </c>
      <c r="J2158" t="s">
        <v>16153</v>
      </c>
      <c r="K2158" t="s">
        <v>16712</v>
      </c>
      <c r="L2158" s="3" t="s">
        <v>16723</v>
      </c>
      <c r="M2158" t="s">
        <v>16725</v>
      </c>
      <c r="N2158" t="s">
        <v>16726</v>
      </c>
      <c r="O2158" t="s">
        <v>16728</v>
      </c>
      <c r="P2158" t="s">
        <v>16729</v>
      </c>
      <c r="Q2158" t="s">
        <v>18888</v>
      </c>
      <c r="R2158">
        <v>14</v>
      </c>
      <c r="S2158" t="s">
        <v>21759</v>
      </c>
      <c r="T2158" t="s">
        <v>21763</v>
      </c>
      <c r="U2158" t="s">
        <v>23747</v>
      </c>
      <c r="V2158" t="s">
        <v>28177</v>
      </c>
      <c r="W2158" t="s">
        <v>31023</v>
      </c>
    </row>
    <row r="2159" spans="1:23" x14ac:dyDescent="0.3">
      <c r="A2159">
        <v>6178030</v>
      </c>
      <c r="B2159" t="s">
        <v>144</v>
      </c>
      <c r="C2159">
        <v>5668772</v>
      </c>
      <c r="D2159" t="s">
        <v>2987</v>
      </c>
      <c r="E2159" t="s">
        <v>5829</v>
      </c>
      <c r="F2159" t="s">
        <v>5375</v>
      </c>
      <c r="G2159" t="s">
        <v>6292</v>
      </c>
      <c r="H2159" t="s">
        <v>8507</v>
      </c>
      <c r="I2159" t="s">
        <v>12113</v>
      </c>
      <c r="J2159" t="s">
        <v>16027</v>
      </c>
      <c r="K2159" t="s">
        <v>15327</v>
      </c>
      <c r="L2159" s="3" t="s">
        <v>16723</v>
      </c>
      <c r="M2159" t="s">
        <v>16725</v>
      </c>
      <c r="N2159" t="s">
        <v>16726</v>
      </c>
      <c r="O2159" t="s">
        <v>16728</v>
      </c>
      <c r="P2159" t="s">
        <v>16730</v>
      </c>
      <c r="Q2159" t="s">
        <v>18889</v>
      </c>
      <c r="R2159">
        <v>11</v>
      </c>
      <c r="S2159" t="s">
        <v>21746</v>
      </c>
      <c r="T2159" t="s">
        <v>21763</v>
      </c>
      <c r="U2159" t="s">
        <v>23748</v>
      </c>
      <c r="V2159" t="s">
        <v>28178</v>
      </c>
      <c r="W2159" t="s">
        <v>31021</v>
      </c>
    </row>
    <row r="2160" spans="1:23" x14ac:dyDescent="0.3">
      <c r="A2160">
        <v>9167989</v>
      </c>
      <c r="B2160" t="s">
        <v>345</v>
      </c>
      <c r="C2160">
        <v>26131</v>
      </c>
      <c r="D2160" t="s">
        <v>2988</v>
      </c>
      <c r="E2160" t="s">
        <v>5507</v>
      </c>
      <c r="F2160" t="s">
        <v>5280</v>
      </c>
      <c r="G2160" t="s">
        <v>6481</v>
      </c>
      <c r="H2160" t="s">
        <v>8508</v>
      </c>
      <c r="I2160" t="s">
        <v>12114</v>
      </c>
      <c r="J2160" t="s">
        <v>16154</v>
      </c>
      <c r="K2160" t="s">
        <v>15383</v>
      </c>
      <c r="L2160" s="3" t="s">
        <v>16723</v>
      </c>
      <c r="M2160" t="s">
        <v>16724</v>
      </c>
      <c r="N2160" t="s">
        <v>16726</v>
      </c>
      <c r="O2160" t="s">
        <v>16728</v>
      </c>
      <c r="P2160" t="s">
        <v>16729</v>
      </c>
      <c r="Q2160" t="s">
        <v>18890</v>
      </c>
      <c r="R2160">
        <v>7</v>
      </c>
      <c r="S2160" t="s">
        <v>21761</v>
      </c>
      <c r="T2160" t="s">
        <v>21763</v>
      </c>
      <c r="U2160" t="s">
        <v>23749</v>
      </c>
      <c r="V2160" t="s">
        <v>28179</v>
      </c>
      <c r="W2160" t="s">
        <v>31022</v>
      </c>
    </row>
    <row r="2161" spans="1:23" x14ac:dyDescent="0.3">
      <c r="A2161">
        <v>4114990</v>
      </c>
      <c r="B2161" t="s">
        <v>601</v>
      </c>
      <c r="C2161">
        <v>9838975</v>
      </c>
      <c r="D2161" t="s">
        <v>2989</v>
      </c>
      <c r="E2161" t="s">
        <v>6000</v>
      </c>
      <c r="F2161" t="s">
        <v>5851</v>
      </c>
      <c r="G2161" t="s">
        <v>5425</v>
      </c>
      <c r="H2161" t="s">
        <v>7334</v>
      </c>
      <c r="I2161" t="s">
        <v>12115</v>
      </c>
      <c r="J2161" t="s">
        <v>15204</v>
      </c>
      <c r="K2161" t="s">
        <v>15277</v>
      </c>
      <c r="L2161" s="3" t="s">
        <v>16723</v>
      </c>
      <c r="M2161" t="s">
        <v>16725</v>
      </c>
      <c r="N2161" t="s">
        <v>16726</v>
      </c>
      <c r="O2161" t="s">
        <v>16728</v>
      </c>
      <c r="P2161" t="s">
        <v>16730</v>
      </c>
      <c r="Q2161" t="s">
        <v>18891</v>
      </c>
      <c r="R2161">
        <v>7</v>
      </c>
      <c r="S2161" t="s">
        <v>21756</v>
      </c>
      <c r="T2161" t="s">
        <v>21763</v>
      </c>
      <c r="U2161" t="s">
        <v>23750</v>
      </c>
      <c r="V2161" t="s">
        <v>28180</v>
      </c>
      <c r="W2161" t="s">
        <v>31022</v>
      </c>
    </row>
    <row r="2162" spans="1:23" x14ac:dyDescent="0.3">
      <c r="A2162">
        <v>2204339</v>
      </c>
      <c r="B2162" t="s">
        <v>236</v>
      </c>
      <c r="C2162">
        <v>5277671</v>
      </c>
      <c r="D2162" t="s">
        <v>2990</v>
      </c>
      <c r="E2162" t="s">
        <v>5387</v>
      </c>
      <c r="F2162" t="s">
        <v>5331</v>
      </c>
      <c r="G2162" t="s">
        <v>6295</v>
      </c>
      <c r="H2162" t="s">
        <v>8509</v>
      </c>
      <c r="I2162" t="s">
        <v>12116</v>
      </c>
      <c r="J2162" t="s">
        <v>15015</v>
      </c>
      <c r="K2162" t="s">
        <v>16544</v>
      </c>
      <c r="L2162" s="3" t="s">
        <v>16723</v>
      </c>
      <c r="M2162" t="s">
        <v>16724</v>
      </c>
      <c r="N2162" t="s">
        <v>16726</v>
      </c>
      <c r="O2162" t="s">
        <v>16728</v>
      </c>
      <c r="P2162" t="s">
        <v>16730</v>
      </c>
      <c r="Q2162" t="s">
        <v>18892</v>
      </c>
      <c r="R2162">
        <v>12</v>
      </c>
      <c r="S2162" t="s">
        <v>21752</v>
      </c>
      <c r="T2162" t="s">
        <v>21763</v>
      </c>
      <c r="U2162" t="s">
        <v>23751</v>
      </c>
      <c r="V2162" t="s">
        <v>28181</v>
      </c>
      <c r="W2162" t="s">
        <v>31023</v>
      </c>
    </row>
    <row r="2163" spans="1:23" x14ac:dyDescent="0.3">
      <c r="A2163">
        <v>7719030</v>
      </c>
      <c r="B2163" t="s">
        <v>238</v>
      </c>
      <c r="C2163">
        <v>2504333</v>
      </c>
      <c r="D2163" t="s">
        <v>2991</v>
      </c>
      <c r="E2163" t="s">
        <v>5783</v>
      </c>
      <c r="F2163" t="s">
        <v>5307</v>
      </c>
      <c r="G2163" t="s">
        <v>6390</v>
      </c>
      <c r="H2163" t="s">
        <v>7083</v>
      </c>
      <c r="I2163" t="s">
        <v>12117</v>
      </c>
      <c r="J2163" t="s">
        <v>16134</v>
      </c>
      <c r="K2163" t="s">
        <v>15017</v>
      </c>
      <c r="L2163" s="3" t="s">
        <v>16723</v>
      </c>
      <c r="M2163" t="s">
        <v>16724</v>
      </c>
      <c r="N2163" t="s">
        <v>16726</v>
      </c>
      <c r="O2163" t="s">
        <v>16727</v>
      </c>
      <c r="P2163" t="s">
        <v>16730</v>
      </c>
      <c r="Q2163" t="s">
        <v>18893</v>
      </c>
      <c r="R2163">
        <v>13</v>
      </c>
      <c r="S2163" t="s">
        <v>21735</v>
      </c>
      <c r="T2163" t="s">
        <v>21763</v>
      </c>
      <c r="U2163" t="s">
        <v>23752</v>
      </c>
      <c r="V2163" t="s">
        <v>28182</v>
      </c>
      <c r="W2163" t="s">
        <v>31023</v>
      </c>
    </row>
    <row r="2164" spans="1:23" x14ac:dyDescent="0.3">
      <c r="A2164">
        <v>6092788</v>
      </c>
      <c r="B2164" t="s">
        <v>324</v>
      </c>
      <c r="C2164">
        <v>4187362</v>
      </c>
      <c r="D2164" t="s">
        <v>2992</v>
      </c>
      <c r="E2164" t="s">
        <v>6006</v>
      </c>
      <c r="F2164" t="s">
        <v>5500</v>
      </c>
      <c r="G2164" t="s">
        <v>6651</v>
      </c>
      <c r="H2164" t="s">
        <v>8510</v>
      </c>
      <c r="I2164" t="s">
        <v>12118</v>
      </c>
      <c r="J2164" t="s">
        <v>16155</v>
      </c>
      <c r="K2164" t="s">
        <v>16536</v>
      </c>
      <c r="L2164" s="3" t="s">
        <v>16723</v>
      </c>
      <c r="M2164" t="s">
        <v>16725</v>
      </c>
      <c r="N2164" t="s">
        <v>16726</v>
      </c>
      <c r="O2164" t="s">
        <v>16728</v>
      </c>
      <c r="P2164" t="s">
        <v>16731</v>
      </c>
      <c r="Q2164" t="s">
        <v>18894</v>
      </c>
      <c r="R2164">
        <v>14</v>
      </c>
      <c r="S2164" t="s">
        <v>21759</v>
      </c>
      <c r="T2164" t="s">
        <v>21763</v>
      </c>
      <c r="U2164" t="s">
        <v>22504</v>
      </c>
      <c r="V2164" t="s">
        <v>28183</v>
      </c>
      <c r="W2164" t="s">
        <v>31021</v>
      </c>
    </row>
    <row r="2165" spans="1:23" x14ac:dyDescent="0.3">
      <c r="A2165">
        <v>8438297</v>
      </c>
      <c r="B2165" t="s">
        <v>208</v>
      </c>
      <c r="C2165">
        <v>2065247</v>
      </c>
      <c r="D2165" t="s">
        <v>2993</v>
      </c>
      <c r="E2165" t="s">
        <v>5313</v>
      </c>
      <c r="F2165" t="s">
        <v>5287</v>
      </c>
      <c r="G2165" t="s">
        <v>6275</v>
      </c>
      <c r="H2165" t="s">
        <v>8511</v>
      </c>
      <c r="I2165" t="s">
        <v>12119</v>
      </c>
      <c r="J2165" t="s">
        <v>15480</v>
      </c>
      <c r="K2165" t="s">
        <v>16629</v>
      </c>
      <c r="L2165" s="3" t="s">
        <v>16723</v>
      </c>
      <c r="M2165" t="s">
        <v>16725</v>
      </c>
      <c r="N2165" t="s">
        <v>16726</v>
      </c>
      <c r="O2165" t="s">
        <v>16727</v>
      </c>
      <c r="P2165" t="s">
        <v>16730</v>
      </c>
      <c r="Q2165" t="s">
        <v>18895</v>
      </c>
      <c r="R2165">
        <v>9</v>
      </c>
      <c r="S2165" t="s">
        <v>21742</v>
      </c>
      <c r="T2165" t="s">
        <v>21763</v>
      </c>
      <c r="U2165" t="s">
        <v>23753</v>
      </c>
      <c r="V2165" t="s">
        <v>28184</v>
      </c>
      <c r="W2165" t="s">
        <v>31022</v>
      </c>
    </row>
    <row r="2166" spans="1:23" x14ac:dyDescent="0.3">
      <c r="A2166">
        <v>4008865</v>
      </c>
      <c r="B2166" t="s">
        <v>789</v>
      </c>
      <c r="C2166">
        <v>3339628</v>
      </c>
      <c r="D2166" t="s">
        <v>2994</v>
      </c>
      <c r="E2166" t="s">
        <v>5312</v>
      </c>
      <c r="F2166" t="s">
        <v>5291</v>
      </c>
      <c r="G2166" t="s">
        <v>6311</v>
      </c>
      <c r="H2166" t="s">
        <v>8512</v>
      </c>
      <c r="I2166" t="s">
        <v>12120</v>
      </c>
      <c r="J2166" t="s">
        <v>15123</v>
      </c>
      <c r="K2166" t="s">
        <v>15003</v>
      </c>
      <c r="L2166" s="3" t="s">
        <v>16723</v>
      </c>
      <c r="M2166" t="s">
        <v>16725</v>
      </c>
      <c r="N2166" t="s">
        <v>16726</v>
      </c>
      <c r="O2166" t="s">
        <v>16727</v>
      </c>
      <c r="P2166" t="s">
        <v>16731</v>
      </c>
      <c r="Q2166" t="s">
        <v>18896</v>
      </c>
      <c r="R2166">
        <v>8</v>
      </c>
      <c r="S2166" t="s">
        <v>21748</v>
      </c>
      <c r="T2166" t="s">
        <v>21763</v>
      </c>
      <c r="U2166" t="s">
        <v>23754</v>
      </c>
      <c r="V2166" t="s">
        <v>28185</v>
      </c>
      <c r="W2166" t="s">
        <v>31022</v>
      </c>
    </row>
    <row r="2167" spans="1:23" x14ac:dyDescent="0.3">
      <c r="A2167">
        <v>6621889</v>
      </c>
      <c r="B2167" t="s">
        <v>80</v>
      </c>
      <c r="C2167">
        <v>285664</v>
      </c>
      <c r="D2167" t="s">
        <v>2995</v>
      </c>
      <c r="E2167" t="s">
        <v>5320</v>
      </c>
      <c r="F2167" t="s">
        <v>5430</v>
      </c>
      <c r="G2167" t="s">
        <v>6618</v>
      </c>
      <c r="H2167" t="s">
        <v>8513</v>
      </c>
      <c r="I2167" t="s">
        <v>12121</v>
      </c>
      <c r="J2167" t="s">
        <v>15639</v>
      </c>
      <c r="K2167" t="s">
        <v>16276</v>
      </c>
      <c r="L2167" s="3" t="s">
        <v>16723</v>
      </c>
      <c r="M2167" t="s">
        <v>16725</v>
      </c>
      <c r="N2167" t="s">
        <v>16726</v>
      </c>
      <c r="O2167" t="s">
        <v>16727</v>
      </c>
      <c r="P2167" t="s">
        <v>16731</v>
      </c>
      <c r="Q2167" t="s">
        <v>18897</v>
      </c>
      <c r="R2167">
        <v>10</v>
      </c>
      <c r="S2167" t="s">
        <v>21733</v>
      </c>
      <c r="T2167" t="s">
        <v>21763</v>
      </c>
      <c r="U2167" t="s">
        <v>23755</v>
      </c>
      <c r="V2167" t="s">
        <v>28186</v>
      </c>
      <c r="W2167" t="s">
        <v>31023</v>
      </c>
    </row>
    <row r="2168" spans="1:23" x14ac:dyDescent="0.3">
      <c r="A2168">
        <v>8604543</v>
      </c>
      <c r="B2168" t="s">
        <v>176</v>
      </c>
      <c r="C2168">
        <v>4834185</v>
      </c>
      <c r="D2168" t="s">
        <v>2996</v>
      </c>
      <c r="E2168" t="s">
        <v>5303</v>
      </c>
      <c r="F2168" t="s">
        <v>6080</v>
      </c>
      <c r="G2168" t="s">
        <v>6109</v>
      </c>
      <c r="H2168" t="s">
        <v>8216</v>
      </c>
      <c r="I2168" t="s">
        <v>12122</v>
      </c>
      <c r="J2168" t="s">
        <v>15952</v>
      </c>
      <c r="K2168" t="s">
        <v>16639</v>
      </c>
      <c r="L2168" s="3" t="s">
        <v>16723</v>
      </c>
      <c r="M2168" t="s">
        <v>16724</v>
      </c>
      <c r="N2168" t="s">
        <v>16726</v>
      </c>
      <c r="O2168" t="s">
        <v>16727</v>
      </c>
      <c r="P2168" t="s">
        <v>16729</v>
      </c>
      <c r="Q2168" t="s">
        <v>18898</v>
      </c>
      <c r="R2168">
        <v>4</v>
      </c>
      <c r="S2168" t="s">
        <v>21741</v>
      </c>
      <c r="T2168" t="s">
        <v>21763</v>
      </c>
      <c r="U2168" t="s">
        <v>23756</v>
      </c>
      <c r="V2168" t="s">
        <v>28187</v>
      </c>
      <c r="W2168" t="s">
        <v>31023</v>
      </c>
    </row>
    <row r="2169" spans="1:23" x14ac:dyDescent="0.3">
      <c r="A2169">
        <v>6853922</v>
      </c>
      <c r="B2169" t="s">
        <v>316</v>
      </c>
      <c r="C2169">
        <v>7748544</v>
      </c>
      <c r="D2169" t="s">
        <v>2997</v>
      </c>
      <c r="E2169" t="s">
        <v>5905</v>
      </c>
      <c r="F2169" t="s">
        <v>5701</v>
      </c>
      <c r="G2169" t="s">
        <v>6119</v>
      </c>
      <c r="H2169" t="s">
        <v>8514</v>
      </c>
      <c r="I2169" t="s">
        <v>12123</v>
      </c>
      <c r="J2169" t="s">
        <v>15332</v>
      </c>
      <c r="K2169" t="s">
        <v>16643</v>
      </c>
      <c r="L2169" s="3" t="s">
        <v>16723</v>
      </c>
      <c r="M2169" t="s">
        <v>16724</v>
      </c>
      <c r="N2169" t="s">
        <v>16726</v>
      </c>
      <c r="O2169" t="s">
        <v>16728</v>
      </c>
      <c r="P2169" t="s">
        <v>16729</v>
      </c>
      <c r="Q2169" t="s">
        <v>18899</v>
      </c>
      <c r="R2169">
        <v>10</v>
      </c>
      <c r="S2169" t="s">
        <v>5671</v>
      </c>
      <c r="T2169" t="s">
        <v>21763</v>
      </c>
      <c r="U2169" t="s">
        <v>23757</v>
      </c>
      <c r="V2169" t="s">
        <v>28188</v>
      </c>
      <c r="W2169" t="s">
        <v>31021</v>
      </c>
    </row>
    <row r="2170" spans="1:23" x14ac:dyDescent="0.3">
      <c r="A2170">
        <v>5566387</v>
      </c>
      <c r="B2170" t="s">
        <v>883</v>
      </c>
      <c r="C2170">
        <v>8951600</v>
      </c>
      <c r="D2170" t="s">
        <v>2998</v>
      </c>
      <c r="E2170" t="s">
        <v>5311</v>
      </c>
      <c r="F2170" t="s">
        <v>5337</v>
      </c>
      <c r="G2170" t="s">
        <v>6450</v>
      </c>
      <c r="H2170" t="s">
        <v>8515</v>
      </c>
      <c r="I2170" t="s">
        <v>12124</v>
      </c>
      <c r="J2170" t="s">
        <v>16156</v>
      </c>
      <c r="K2170" t="s">
        <v>16665</v>
      </c>
      <c r="L2170" s="3" t="s">
        <v>16723</v>
      </c>
      <c r="M2170" t="s">
        <v>16725</v>
      </c>
      <c r="N2170" t="s">
        <v>16726</v>
      </c>
      <c r="O2170" t="s">
        <v>16728</v>
      </c>
      <c r="P2170" t="s">
        <v>16729</v>
      </c>
      <c r="Q2170" t="s">
        <v>18900</v>
      </c>
      <c r="R2170">
        <v>9</v>
      </c>
      <c r="S2170" t="s">
        <v>21751</v>
      </c>
      <c r="T2170" t="s">
        <v>21763</v>
      </c>
      <c r="U2170" t="s">
        <v>23758</v>
      </c>
      <c r="V2170" t="s">
        <v>28189</v>
      </c>
      <c r="W2170" t="s">
        <v>31023</v>
      </c>
    </row>
    <row r="2171" spans="1:23" x14ac:dyDescent="0.3">
      <c r="A2171">
        <v>5814939</v>
      </c>
      <c r="B2171" t="s">
        <v>703</v>
      </c>
      <c r="C2171">
        <v>9403748</v>
      </c>
      <c r="D2171" t="s">
        <v>2999</v>
      </c>
      <c r="E2171" t="s">
        <v>5563</v>
      </c>
      <c r="F2171" t="s">
        <v>5688</v>
      </c>
      <c r="G2171" t="s">
        <v>6538</v>
      </c>
      <c r="H2171" t="s">
        <v>8174</v>
      </c>
      <c r="I2171" t="s">
        <v>12125</v>
      </c>
      <c r="J2171" t="s">
        <v>16012</v>
      </c>
      <c r="K2171" t="s">
        <v>16405</v>
      </c>
      <c r="L2171" s="3" t="s">
        <v>16723</v>
      </c>
      <c r="M2171" t="s">
        <v>16724</v>
      </c>
      <c r="N2171" t="s">
        <v>16726</v>
      </c>
      <c r="O2171" t="s">
        <v>16728</v>
      </c>
      <c r="P2171" t="s">
        <v>16731</v>
      </c>
      <c r="Q2171" t="s">
        <v>18901</v>
      </c>
      <c r="R2171">
        <v>8</v>
      </c>
      <c r="S2171" t="s">
        <v>21754</v>
      </c>
      <c r="T2171" t="s">
        <v>21763</v>
      </c>
      <c r="U2171" t="s">
        <v>23759</v>
      </c>
      <c r="V2171" t="s">
        <v>28190</v>
      </c>
      <c r="W2171" t="s">
        <v>31021</v>
      </c>
    </row>
    <row r="2172" spans="1:23" x14ac:dyDescent="0.3">
      <c r="A2172">
        <v>6072145</v>
      </c>
      <c r="B2172" t="s">
        <v>808</v>
      </c>
      <c r="C2172">
        <v>7357367</v>
      </c>
      <c r="D2172" t="s">
        <v>1025</v>
      </c>
      <c r="E2172" t="s">
        <v>5390</v>
      </c>
      <c r="F2172" t="s">
        <v>5698</v>
      </c>
      <c r="G2172" t="s">
        <v>6634</v>
      </c>
      <c r="H2172" t="s">
        <v>8516</v>
      </c>
      <c r="I2172" t="s">
        <v>12126</v>
      </c>
      <c r="J2172" t="s">
        <v>15314</v>
      </c>
      <c r="K2172" t="s">
        <v>16653</v>
      </c>
      <c r="L2172" s="3" t="s">
        <v>16723</v>
      </c>
      <c r="M2172" t="s">
        <v>16725</v>
      </c>
      <c r="N2172" t="s">
        <v>16726</v>
      </c>
      <c r="O2172" t="s">
        <v>16728</v>
      </c>
      <c r="P2172" t="s">
        <v>16729</v>
      </c>
      <c r="Q2172" t="s">
        <v>18902</v>
      </c>
      <c r="R2172">
        <v>2</v>
      </c>
      <c r="S2172" t="s">
        <v>5671</v>
      </c>
      <c r="T2172" t="s">
        <v>21763</v>
      </c>
      <c r="U2172" t="s">
        <v>23760</v>
      </c>
      <c r="V2172" t="s">
        <v>28191</v>
      </c>
      <c r="W2172" t="s">
        <v>31021</v>
      </c>
    </row>
    <row r="2173" spans="1:23" x14ac:dyDescent="0.3">
      <c r="A2173">
        <v>2798937</v>
      </c>
      <c r="B2173" t="s">
        <v>24</v>
      </c>
      <c r="C2173">
        <v>9884244</v>
      </c>
      <c r="D2173" t="s">
        <v>3000</v>
      </c>
      <c r="E2173" t="s">
        <v>6007</v>
      </c>
      <c r="F2173" t="s">
        <v>5821</v>
      </c>
      <c r="G2173" t="s">
        <v>6308</v>
      </c>
      <c r="H2173" t="s">
        <v>8517</v>
      </c>
      <c r="I2173" t="s">
        <v>12127</v>
      </c>
      <c r="J2173" t="s">
        <v>15542</v>
      </c>
      <c r="K2173" t="s">
        <v>15949</v>
      </c>
      <c r="L2173" s="3" t="s">
        <v>16723</v>
      </c>
      <c r="M2173" t="s">
        <v>16724</v>
      </c>
      <c r="N2173" t="s">
        <v>16726</v>
      </c>
      <c r="O2173" t="s">
        <v>16727</v>
      </c>
      <c r="P2173" t="s">
        <v>16731</v>
      </c>
      <c r="Q2173" t="s">
        <v>18903</v>
      </c>
      <c r="R2173">
        <v>6</v>
      </c>
      <c r="S2173" t="s">
        <v>21753</v>
      </c>
      <c r="T2173" t="s">
        <v>21763</v>
      </c>
      <c r="U2173" t="s">
        <v>23761</v>
      </c>
      <c r="V2173" t="s">
        <v>28192</v>
      </c>
      <c r="W2173" t="s">
        <v>31022</v>
      </c>
    </row>
    <row r="2174" spans="1:23" x14ac:dyDescent="0.3">
      <c r="A2174">
        <v>7051291</v>
      </c>
      <c r="B2174" t="s">
        <v>470</v>
      </c>
      <c r="C2174">
        <v>7149987</v>
      </c>
      <c r="D2174" t="s">
        <v>3001</v>
      </c>
      <c r="E2174" t="s">
        <v>5292</v>
      </c>
      <c r="F2174" t="s">
        <v>5433</v>
      </c>
      <c r="G2174" t="s">
        <v>6342</v>
      </c>
      <c r="H2174" t="s">
        <v>8518</v>
      </c>
      <c r="I2174" t="s">
        <v>12128</v>
      </c>
      <c r="J2174" t="s">
        <v>16157</v>
      </c>
      <c r="K2174" t="s">
        <v>16424</v>
      </c>
      <c r="L2174" s="3" t="s">
        <v>16723</v>
      </c>
      <c r="M2174" t="s">
        <v>16725</v>
      </c>
      <c r="N2174" t="s">
        <v>16726</v>
      </c>
      <c r="O2174" t="s">
        <v>16728</v>
      </c>
      <c r="P2174" t="s">
        <v>16730</v>
      </c>
      <c r="Q2174" t="s">
        <v>18904</v>
      </c>
      <c r="R2174">
        <v>6</v>
      </c>
      <c r="S2174" t="s">
        <v>21761</v>
      </c>
      <c r="T2174" t="s">
        <v>21763</v>
      </c>
      <c r="U2174" t="s">
        <v>23762</v>
      </c>
      <c r="V2174" t="s">
        <v>28193</v>
      </c>
      <c r="W2174" t="s">
        <v>31021</v>
      </c>
    </row>
    <row r="2175" spans="1:23" x14ac:dyDescent="0.3">
      <c r="A2175">
        <v>8550444</v>
      </c>
      <c r="B2175" t="s">
        <v>336</v>
      </c>
      <c r="C2175">
        <v>5460664</v>
      </c>
      <c r="D2175" t="s">
        <v>3002</v>
      </c>
      <c r="E2175" t="s">
        <v>5633</v>
      </c>
      <c r="F2175" t="s">
        <v>5441</v>
      </c>
      <c r="G2175" t="s">
        <v>6602</v>
      </c>
      <c r="H2175" t="s">
        <v>6835</v>
      </c>
      <c r="I2175" t="s">
        <v>12129</v>
      </c>
      <c r="J2175" t="s">
        <v>16158</v>
      </c>
      <c r="K2175" t="s">
        <v>16708</v>
      </c>
      <c r="L2175" s="3" t="s">
        <v>16723</v>
      </c>
      <c r="M2175" t="s">
        <v>16724</v>
      </c>
      <c r="N2175" t="s">
        <v>16726</v>
      </c>
      <c r="O2175" t="s">
        <v>16728</v>
      </c>
      <c r="P2175" t="s">
        <v>16731</v>
      </c>
      <c r="Q2175" t="s">
        <v>18905</v>
      </c>
      <c r="R2175">
        <v>4</v>
      </c>
      <c r="S2175" t="s">
        <v>21761</v>
      </c>
      <c r="T2175" t="s">
        <v>21763</v>
      </c>
      <c r="U2175" t="s">
        <v>22412</v>
      </c>
      <c r="V2175" t="s">
        <v>28194</v>
      </c>
      <c r="W2175" t="s">
        <v>31021</v>
      </c>
    </row>
    <row r="2176" spans="1:23" x14ac:dyDescent="0.3">
      <c r="A2176">
        <v>4441180</v>
      </c>
      <c r="B2176" t="s">
        <v>303</v>
      </c>
      <c r="C2176">
        <v>2879954</v>
      </c>
      <c r="D2176" t="s">
        <v>2253</v>
      </c>
      <c r="E2176" t="s">
        <v>5835</v>
      </c>
      <c r="F2176" t="s">
        <v>5950</v>
      </c>
      <c r="G2176" t="s">
        <v>6522</v>
      </c>
      <c r="H2176" t="s">
        <v>7740</v>
      </c>
      <c r="I2176" t="s">
        <v>12130</v>
      </c>
      <c r="J2176" t="s">
        <v>15559</v>
      </c>
      <c r="K2176" t="s">
        <v>15637</v>
      </c>
      <c r="L2176" s="3" t="s">
        <v>16723</v>
      </c>
      <c r="M2176" t="s">
        <v>16724</v>
      </c>
      <c r="N2176" t="s">
        <v>16726</v>
      </c>
      <c r="O2176" t="s">
        <v>16728</v>
      </c>
      <c r="P2176" t="s">
        <v>16730</v>
      </c>
      <c r="Q2176" t="s">
        <v>18906</v>
      </c>
      <c r="R2176">
        <v>7</v>
      </c>
      <c r="S2176" t="s">
        <v>21744</v>
      </c>
      <c r="T2176" t="s">
        <v>21763</v>
      </c>
      <c r="U2176" t="s">
        <v>23763</v>
      </c>
      <c r="V2176" t="s">
        <v>28195</v>
      </c>
      <c r="W2176" t="s">
        <v>31022</v>
      </c>
    </row>
    <row r="2177" spans="1:23" x14ac:dyDescent="0.3">
      <c r="A2177">
        <v>7017490</v>
      </c>
      <c r="B2177" t="s">
        <v>786</v>
      </c>
      <c r="C2177">
        <v>4734411</v>
      </c>
      <c r="D2177" t="s">
        <v>3003</v>
      </c>
      <c r="E2177" t="s">
        <v>5295</v>
      </c>
      <c r="F2177" t="s">
        <v>5309</v>
      </c>
      <c r="G2177" t="s">
        <v>6608</v>
      </c>
      <c r="H2177" t="s">
        <v>8519</v>
      </c>
      <c r="I2177" t="s">
        <v>12131</v>
      </c>
      <c r="J2177" t="s">
        <v>15126</v>
      </c>
      <c r="K2177" t="s">
        <v>15855</v>
      </c>
      <c r="L2177" s="3" t="s">
        <v>16723</v>
      </c>
      <c r="M2177" t="s">
        <v>16724</v>
      </c>
      <c r="N2177" t="s">
        <v>16726</v>
      </c>
      <c r="O2177" t="s">
        <v>16727</v>
      </c>
      <c r="P2177" t="s">
        <v>16730</v>
      </c>
      <c r="Q2177" t="s">
        <v>18907</v>
      </c>
      <c r="R2177">
        <v>9</v>
      </c>
      <c r="S2177" t="s">
        <v>21759</v>
      </c>
      <c r="T2177" t="s">
        <v>21763</v>
      </c>
      <c r="U2177" t="s">
        <v>23764</v>
      </c>
      <c r="V2177" t="s">
        <v>28196</v>
      </c>
      <c r="W2177" t="s">
        <v>31023</v>
      </c>
    </row>
    <row r="2178" spans="1:23" x14ac:dyDescent="0.3">
      <c r="A2178">
        <v>6110434</v>
      </c>
      <c r="B2178" t="s">
        <v>307</v>
      </c>
      <c r="C2178">
        <v>3577499</v>
      </c>
      <c r="D2178" t="s">
        <v>3004</v>
      </c>
      <c r="E2178" t="s">
        <v>5277</v>
      </c>
      <c r="F2178" t="s">
        <v>5325</v>
      </c>
      <c r="G2178" t="s">
        <v>6282</v>
      </c>
      <c r="H2178" t="s">
        <v>8520</v>
      </c>
      <c r="I2178" t="s">
        <v>12132</v>
      </c>
      <c r="J2178" t="s">
        <v>16097</v>
      </c>
      <c r="K2178" t="s">
        <v>14980</v>
      </c>
      <c r="L2178" s="3" t="s">
        <v>16723</v>
      </c>
      <c r="M2178" t="s">
        <v>16725</v>
      </c>
      <c r="N2178" t="s">
        <v>16726</v>
      </c>
      <c r="O2178" t="s">
        <v>16727</v>
      </c>
      <c r="P2178" t="s">
        <v>16730</v>
      </c>
      <c r="Q2178" t="s">
        <v>18908</v>
      </c>
      <c r="R2178">
        <v>7</v>
      </c>
      <c r="S2178" t="s">
        <v>21756</v>
      </c>
      <c r="T2178" t="s">
        <v>21763</v>
      </c>
      <c r="U2178" t="s">
        <v>23765</v>
      </c>
      <c r="V2178" t="s">
        <v>28197</v>
      </c>
      <c r="W2178" t="s">
        <v>31021</v>
      </c>
    </row>
    <row r="2179" spans="1:23" x14ac:dyDescent="0.3">
      <c r="A2179">
        <v>8448814</v>
      </c>
      <c r="B2179" t="s">
        <v>884</v>
      </c>
      <c r="C2179">
        <v>369588</v>
      </c>
      <c r="D2179" t="s">
        <v>3005</v>
      </c>
      <c r="E2179" t="s">
        <v>5397</v>
      </c>
      <c r="F2179" t="s">
        <v>5611</v>
      </c>
      <c r="G2179" t="s">
        <v>6658</v>
      </c>
      <c r="H2179" t="s">
        <v>8521</v>
      </c>
      <c r="I2179" t="s">
        <v>12133</v>
      </c>
      <c r="J2179" t="s">
        <v>15401</v>
      </c>
      <c r="K2179" t="s">
        <v>15678</v>
      </c>
      <c r="L2179" s="3" t="s">
        <v>16723</v>
      </c>
      <c r="M2179" t="s">
        <v>16725</v>
      </c>
      <c r="N2179" t="s">
        <v>16726</v>
      </c>
      <c r="O2179" t="s">
        <v>16728</v>
      </c>
      <c r="P2179" t="s">
        <v>16730</v>
      </c>
      <c r="Q2179" t="s">
        <v>18909</v>
      </c>
      <c r="R2179">
        <v>12</v>
      </c>
      <c r="S2179" t="s">
        <v>21748</v>
      </c>
      <c r="T2179" t="s">
        <v>21763</v>
      </c>
      <c r="U2179" t="s">
        <v>23766</v>
      </c>
      <c r="V2179" t="s">
        <v>28198</v>
      </c>
      <c r="W2179" t="s">
        <v>31021</v>
      </c>
    </row>
    <row r="2180" spans="1:23" x14ac:dyDescent="0.3">
      <c r="A2180">
        <v>6365038</v>
      </c>
      <c r="B2180" t="s">
        <v>165</v>
      </c>
      <c r="C2180">
        <v>3054118</v>
      </c>
      <c r="D2180" t="s">
        <v>3006</v>
      </c>
      <c r="E2180" t="s">
        <v>5299</v>
      </c>
      <c r="F2180" t="s">
        <v>5355</v>
      </c>
      <c r="G2180" t="s">
        <v>6461</v>
      </c>
      <c r="H2180" t="s">
        <v>7176</v>
      </c>
      <c r="I2180" t="s">
        <v>12134</v>
      </c>
      <c r="J2180" t="s">
        <v>15835</v>
      </c>
      <c r="K2180" t="s">
        <v>15610</v>
      </c>
      <c r="L2180" s="3" t="s">
        <v>16723</v>
      </c>
      <c r="M2180" t="s">
        <v>16725</v>
      </c>
      <c r="N2180" t="s">
        <v>16726</v>
      </c>
      <c r="O2180" t="s">
        <v>16727</v>
      </c>
      <c r="P2180" t="s">
        <v>16729</v>
      </c>
      <c r="Q2180" t="s">
        <v>18910</v>
      </c>
      <c r="R2180">
        <v>9</v>
      </c>
      <c r="S2180" t="s">
        <v>21751</v>
      </c>
      <c r="T2180" t="s">
        <v>21763</v>
      </c>
      <c r="U2180" t="s">
        <v>22033</v>
      </c>
      <c r="V2180" t="s">
        <v>28199</v>
      </c>
      <c r="W2180" t="s">
        <v>31023</v>
      </c>
    </row>
    <row r="2181" spans="1:23" x14ac:dyDescent="0.3">
      <c r="A2181">
        <v>2245706</v>
      </c>
      <c r="B2181" t="s">
        <v>515</v>
      </c>
      <c r="C2181">
        <v>9604870</v>
      </c>
      <c r="D2181" t="s">
        <v>3007</v>
      </c>
      <c r="E2181" t="s">
        <v>5561</v>
      </c>
      <c r="F2181" t="s">
        <v>5352</v>
      </c>
      <c r="G2181" t="s">
        <v>6546</v>
      </c>
      <c r="H2181" t="s">
        <v>8522</v>
      </c>
      <c r="I2181" t="s">
        <v>12135</v>
      </c>
      <c r="J2181" t="s">
        <v>16158</v>
      </c>
      <c r="K2181" t="s">
        <v>16643</v>
      </c>
      <c r="L2181" s="3" t="s">
        <v>16723</v>
      </c>
      <c r="M2181" t="s">
        <v>16724</v>
      </c>
      <c r="N2181" t="s">
        <v>16726</v>
      </c>
      <c r="O2181" t="s">
        <v>16728</v>
      </c>
      <c r="P2181" t="s">
        <v>16731</v>
      </c>
      <c r="Q2181" t="s">
        <v>18911</v>
      </c>
      <c r="R2181">
        <v>11</v>
      </c>
      <c r="S2181" t="s">
        <v>21762</v>
      </c>
      <c r="T2181" t="s">
        <v>21763</v>
      </c>
      <c r="U2181" t="s">
        <v>23045</v>
      </c>
      <c r="V2181" t="s">
        <v>28200</v>
      </c>
      <c r="W2181" t="s">
        <v>31022</v>
      </c>
    </row>
    <row r="2182" spans="1:23" x14ac:dyDescent="0.3">
      <c r="A2182">
        <v>8299836</v>
      </c>
      <c r="B2182" t="s">
        <v>590</v>
      </c>
      <c r="C2182">
        <v>2556296</v>
      </c>
      <c r="D2182" t="s">
        <v>1648</v>
      </c>
      <c r="E2182" t="s">
        <v>6008</v>
      </c>
      <c r="F2182" t="s">
        <v>5299</v>
      </c>
      <c r="G2182" t="s">
        <v>6607</v>
      </c>
      <c r="H2182" t="s">
        <v>8523</v>
      </c>
      <c r="I2182" t="s">
        <v>12136</v>
      </c>
      <c r="J2182" t="s">
        <v>16159</v>
      </c>
      <c r="K2182" t="s">
        <v>16698</v>
      </c>
      <c r="L2182" s="3" t="s">
        <v>16723</v>
      </c>
      <c r="M2182" t="s">
        <v>16725</v>
      </c>
      <c r="N2182" t="s">
        <v>16726</v>
      </c>
      <c r="O2182" t="s">
        <v>16728</v>
      </c>
      <c r="P2182" t="s">
        <v>16729</v>
      </c>
      <c r="Q2182" t="s">
        <v>18912</v>
      </c>
      <c r="R2182">
        <v>2</v>
      </c>
      <c r="S2182" t="s">
        <v>21743</v>
      </c>
      <c r="T2182" t="s">
        <v>21763</v>
      </c>
      <c r="U2182" t="s">
        <v>23767</v>
      </c>
      <c r="V2182" t="s">
        <v>28201</v>
      </c>
      <c r="W2182" t="s">
        <v>31023</v>
      </c>
    </row>
    <row r="2183" spans="1:23" x14ac:dyDescent="0.3">
      <c r="A2183">
        <v>5955016</v>
      </c>
      <c r="B2183" t="s">
        <v>885</v>
      </c>
      <c r="C2183">
        <v>7280290</v>
      </c>
      <c r="D2183" t="s">
        <v>3008</v>
      </c>
      <c r="E2183" t="s">
        <v>5778</v>
      </c>
      <c r="F2183" t="s">
        <v>5439</v>
      </c>
      <c r="G2183" t="s">
        <v>6513</v>
      </c>
      <c r="H2183" t="s">
        <v>8524</v>
      </c>
      <c r="I2183" t="s">
        <v>12137</v>
      </c>
      <c r="J2183" t="s">
        <v>16160</v>
      </c>
      <c r="K2183" t="s">
        <v>15609</v>
      </c>
      <c r="L2183" s="3" t="s">
        <v>16723</v>
      </c>
      <c r="M2183" t="s">
        <v>16725</v>
      </c>
      <c r="N2183" t="s">
        <v>16726</v>
      </c>
      <c r="O2183" t="s">
        <v>16728</v>
      </c>
      <c r="P2183" t="s">
        <v>16729</v>
      </c>
      <c r="Q2183" t="s">
        <v>18913</v>
      </c>
      <c r="R2183">
        <v>1</v>
      </c>
      <c r="S2183" t="s">
        <v>21748</v>
      </c>
      <c r="T2183" t="s">
        <v>21763</v>
      </c>
      <c r="U2183" t="s">
        <v>23768</v>
      </c>
      <c r="V2183" t="s">
        <v>28202</v>
      </c>
      <c r="W2183" t="s">
        <v>31023</v>
      </c>
    </row>
    <row r="2184" spans="1:23" x14ac:dyDescent="0.3">
      <c r="A2184">
        <v>1648964</v>
      </c>
      <c r="B2184" t="s">
        <v>274</v>
      </c>
      <c r="C2184">
        <v>5794254</v>
      </c>
      <c r="D2184" t="s">
        <v>3009</v>
      </c>
      <c r="E2184" t="s">
        <v>5772</v>
      </c>
      <c r="F2184" t="s">
        <v>5522</v>
      </c>
      <c r="G2184" t="s">
        <v>5530</v>
      </c>
      <c r="H2184" t="s">
        <v>8525</v>
      </c>
      <c r="I2184" t="s">
        <v>12138</v>
      </c>
      <c r="J2184" t="s">
        <v>15153</v>
      </c>
      <c r="K2184" t="s">
        <v>15535</v>
      </c>
      <c r="L2184" s="3" t="s">
        <v>16723</v>
      </c>
      <c r="M2184" t="s">
        <v>16725</v>
      </c>
      <c r="N2184" t="s">
        <v>16726</v>
      </c>
      <c r="O2184" t="s">
        <v>16728</v>
      </c>
      <c r="P2184" t="s">
        <v>16729</v>
      </c>
      <c r="Q2184" t="s">
        <v>18914</v>
      </c>
      <c r="R2184">
        <v>13</v>
      </c>
      <c r="S2184" t="s">
        <v>21747</v>
      </c>
      <c r="T2184" t="s">
        <v>21763</v>
      </c>
      <c r="U2184" t="s">
        <v>23769</v>
      </c>
      <c r="V2184" t="s">
        <v>28203</v>
      </c>
      <c r="W2184" t="s">
        <v>31022</v>
      </c>
    </row>
    <row r="2185" spans="1:23" x14ac:dyDescent="0.3">
      <c r="A2185">
        <v>6602263</v>
      </c>
      <c r="B2185" t="s">
        <v>886</v>
      </c>
      <c r="C2185">
        <v>6178879</v>
      </c>
      <c r="D2185" t="s">
        <v>3010</v>
      </c>
      <c r="E2185" t="s">
        <v>5303</v>
      </c>
      <c r="F2185" t="s">
        <v>5922</v>
      </c>
      <c r="G2185" t="s">
        <v>5860</v>
      </c>
      <c r="H2185" t="s">
        <v>7257</v>
      </c>
      <c r="I2185" t="s">
        <v>12139</v>
      </c>
      <c r="J2185" t="s">
        <v>15283</v>
      </c>
      <c r="K2185" t="s">
        <v>15165</v>
      </c>
      <c r="L2185" s="3" t="s">
        <v>16723</v>
      </c>
      <c r="M2185" t="s">
        <v>16725</v>
      </c>
      <c r="N2185" t="s">
        <v>16726</v>
      </c>
      <c r="O2185" t="s">
        <v>16727</v>
      </c>
      <c r="P2185" t="s">
        <v>16731</v>
      </c>
      <c r="Q2185" t="s">
        <v>18915</v>
      </c>
      <c r="R2185">
        <v>5</v>
      </c>
      <c r="S2185" t="s">
        <v>21742</v>
      </c>
      <c r="T2185" t="s">
        <v>21763</v>
      </c>
      <c r="U2185" t="s">
        <v>23770</v>
      </c>
      <c r="V2185" t="s">
        <v>28204</v>
      </c>
      <c r="W2185" t="s">
        <v>31022</v>
      </c>
    </row>
    <row r="2186" spans="1:23" x14ac:dyDescent="0.3">
      <c r="A2186">
        <v>5663224</v>
      </c>
      <c r="B2186" t="s">
        <v>188</v>
      </c>
      <c r="C2186">
        <v>8050872</v>
      </c>
      <c r="D2186" t="s">
        <v>3011</v>
      </c>
      <c r="E2186" t="s">
        <v>5549</v>
      </c>
      <c r="F2186" t="s">
        <v>5748</v>
      </c>
      <c r="G2186" t="s">
        <v>6659</v>
      </c>
      <c r="H2186" t="s">
        <v>7021</v>
      </c>
      <c r="I2186" t="s">
        <v>12140</v>
      </c>
      <c r="J2186" t="s">
        <v>15112</v>
      </c>
      <c r="K2186" t="s">
        <v>16222</v>
      </c>
      <c r="L2186" s="3" t="s">
        <v>16723</v>
      </c>
      <c r="M2186" t="s">
        <v>16724</v>
      </c>
      <c r="N2186" t="s">
        <v>16726</v>
      </c>
      <c r="O2186" t="s">
        <v>16727</v>
      </c>
      <c r="P2186" t="s">
        <v>16730</v>
      </c>
      <c r="Q2186" t="s">
        <v>18916</v>
      </c>
      <c r="R2186">
        <v>1</v>
      </c>
      <c r="S2186" t="s">
        <v>21748</v>
      </c>
      <c r="T2186" t="s">
        <v>21763</v>
      </c>
      <c r="U2186" t="s">
        <v>23771</v>
      </c>
      <c r="V2186" t="s">
        <v>28205</v>
      </c>
      <c r="W2186" t="s">
        <v>31022</v>
      </c>
    </row>
    <row r="2187" spans="1:23" x14ac:dyDescent="0.3">
      <c r="A2187">
        <v>5100275</v>
      </c>
      <c r="B2187" t="s">
        <v>800</v>
      </c>
      <c r="C2187">
        <v>9958070</v>
      </c>
      <c r="D2187" t="s">
        <v>3012</v>
      </c>
      <c r="E2187" t="s">
        <v>5502</v>
      </c>
      <c r="F2187" t="s">
        <v>5870</v>
      </c>
      <c r="G2187" t="s">
        <v>6581</v>
      </c>
      <c r="H2187" t="s">
        <v>7443</v>
      </c>
      <c r="I2187" t="s">
        <v>12141</v>
      </c>
      <c r="J2187" t="s">
        <v>15717</v>
      </c>
      <c r="K2187" t="s">
        <v>16516</v>
      </c>
      <c r="L2187" s="3" t="s">
        <v>16723</v>
      </c>
      <c r="M2187" t="s">
        <v>16725</v>
      </c>
      <c r="N2187" t="s">
        <v>16726</v>
      </c>
      <c r="O2187" t="s">
        <v>16727</v>
      </c>
      <c r="P2187" t="s">
        <v>16730</v>
      </c>
      <c r="Q2187" t="s">
        <v>18917</v>
      </c>
      <c r="R2187">
        <v>8</v>
      </c>
      <c r="S2187" t="s">
        <v>21761</v>
      </c>
      <c r="T2187" t="s">
        <v>21763</v>
      </c>
      <c r="U2187" t="s">
        <v>23328</v>
      </c>
      <c r="V2187" t="s">
        <v>28206</v>
      </c>
      <c r="W2187" t="s">
        <v>31021</v>
      </c>
    </row>
    <row r="2188" spans="1:23" x14ac:dyDescent="0.3">
      <c r="A2188">
        <v>8316400</v>
      </c>
      <c r="B2188" t="s">
        <v>609</v>
      </c>
      <c r="C2188">
        <v>9978057</v>
      </c>
      <c r="D2188" t="s">
        <v>3013</v>
      </c>
      <c r="E2188" t="s">
        <v>5578</v>
      </c>
      <c r="F2188" t="s">
        <v>5685</v>
      </c>
      <c r="G2188" t="s">
        <v>6460</v>
      </c>
      <c r="H2188" t="s">
        <v>7769</v>
      </c>
      <c r="I2188" t="s">
        <v>12142</v>
      </c>
      <c r="J2188" t="s">
        <v>15400</v>
      </c>
      <c r="K2188" t="s">
        <v>16380</v>
      </c>
      <c r="L2188" s="3" t="s">
        <v>16723</v>
      </c>
      <c r="M2188" t="s">
        <v>16724</v>
      </c>
      <c r="N2188" t="s">
        <v>16726</v>
      </c>
      <c r="O2188" t="s">
        <v>16728</v>
      </c>
      <c r="P2188" t="s">
        <v>16731</v>
      </c>
      <c r="Q2188" t="s">
        <v>18918</v>
      </c>
      <c r="R2188">
        <v>12</v>
      </c>
      <c r="S2188" t="s">
        <v>21750</v>
      </c>
      <c r="T2188" t="s">
        <v>21763</v>
      </c>
      <c r="U2188" t="s">
        <v>21788</v>
      </c>
      <c r="V2188" t="s">
        <v>28207</v>
      </c>
      <c r="W2188" t="s">
        <v>31023</v>
      </c>
    </row>
    <row r="2189" spans="1:23" x14ac:dyDescent="0.3">
      <c r="A2189">
        <v>5880316</v>
      </c>
      <c r="B2189" t="s">
        <v>847</v>
      </c>
      <c r="C2189">
        <v>760288</v>
      </c>
      <c r="D2189" t="s">
        <v>3014</v>
      </c>
      <c r="E2189" t="s">
        <v>5771</v>
      </c>
      <c r="F2189" t="s">
        <v>5346</v>
      </c>
      <c r="G2189" t="s">
        <v>6109</v>
      </c>
      <c r="H2189" t="s">
        <v>8526</v>
      </c>
      <c r="I2189" t="s">
        <v>12143</v>
      </c>
      <c r="J2189" t="s">
        <v>15671</v>
      </c>
      <c r="K2189" t="s">
        <v>15977</v>
      </c>
      <c r="L2189" s="3" t="s">
        <v>16723</v>
      </c>
      <c r="M2189" t="s">
        <v>16724</v>
      </c>
      <c r="N2189" t="s">
        <v>16726</v>
      </c>
      <c r="O2189" t="s">
        <v>16728</v>
      </c>
      <c r="P2189" t="s">
        <v>16730</v>
      </c>
      <c r="Q2189" t="s">
        <v>18919</v>
      </c>
      <c r="R2189">
        <v>6</v>
      </c>
      <c r="S2189" t="s">
        <v>21743</v>
      </c>
      <c r="T2189" t="s">
        <v>21763</v>
      </c>
      <c r="U2189" t="s">
        <v>23772</v>
      </c>
      <c r="V2189" t="s">
        <v>28208</v>
      </c>
      <c r="W2189" t="s">
        <v>31023</v>
      </c>
    </row>
    <row r="2190" spans="1:23" x14ac:dyDescent="0.3">
      <c r="A2190">
        <v>3223733</v>
      </c>
      <c r="B2190" t="s">
        <v>841</v>
      </c>
      <c r="C2190">
        <v>4785474</v>
      </c>
      <c r="D2190" t="s">
        <v>3015</v>
      </c>
      <c r="E2190" t="s">
        <v>5904</v>
      </c>
      <c r="F2190" t="s">
        <v>5448</v>
      </c>
      <c r="G2190" t="s">
        <v>6338</v>
      </c>
      <c r="H2190" t="s">
        <v>8527</v>
      </c>
      <c r="I2190" t="s">
        <v>12144</v>
      </c>
      <c r="J2190" t="s">
        <v>16161</v>
      </c>
      <c r="K2190" t="s">
        <v>16555</v>
      </c>
      <c r="L2190" s="3" t="s">
        <v>16723</v>
      </c>
      <c r="M2190" t="s">
        <v>16724</v>
      </c>
      <c r="N2190" t="s">
        <v>16726</v>
      </c>
      <c r="O2190" t="s">
        <v>16727</v>
      </c>
      <c r="P2190" t="s">
        <v>16730</v>
      </c>
      <c r="Q2190" t="s">
        <v>18920</v>
      </c>
      <c r="R2190">
        <v>1</v>
      </c>
      <c r="S2190" t="s">
        <v>21755</v>
      </c>
      <c r="T2190" t="s">
        <v>21763</v>
      </c>
      <c r="U2190" t="s">
        <v>23773</v>
      </c>
      <c r="V2190" t="s">
        <v>28209</v>
      </c>
      <c r="W2190" t="s">
        <v>31023</v>
      </c>
    </row>
    <row r="2191" spans="1:23" x14ac:dyDescent="0.3">
      <c r="A2191">
        <v>7195656</v>
      </c>
      <c r="B2191" t="s">
        <v>744</v>
      </c>
      <c r="C2191">
        <v>8659446</v>
      </c>
      <c r="D2191" t="s">
        <v>3016</v>
      </c>
      <c r="E2191" t="s">
        <v>5400</v>
      </c>
      <c r="F2191" t="s">
        <v>5325</v>
      </c>
      <c r="G2191" t="s">
        <v>5826</v>
      </c>
      <c r="H2191" t="s">
        <v>8528</v>
      </c>
      <c r="I2191" t="s">
        <v>12145</v>
      </c>
      <c r="J2191" t="s">
        <v>15285</v>
      </c>
      <c r="K2191" t="s">
        <v>15017</v>
      </c>
      <c r="L2191" s="3" t="s">
        <v>16723</v>
      </c>
      <c r="M2191" t="s">
        <v>16725</v>
      </c>
      <c r="N2191" t="s">
        <v>16726</v>
      </c>
      <c r="O2191" t="s">
        <v>16728</v>
      </c>
      <c r="P2191" t="s">
        <v>16730</v>
      </c>
      <c r="Q2191" t="s">
        <v>18921</v>
      </c>
      <c r="R2191">
        <v>16</v>
      </c>
      <c r="S2191" t="s">
        <v>21733</v>
      </c>
      <c r="T2191" t="s">
        <v>21763</v>
      </c>
      <c r="U2191" t="s">
        <v>23774</v>
      </c>
      <c r="V2191" t="s">
        <v>28210</v>
      </c>
      <c r="W2191" t="s">
        <v>31023</v>
      </c>
    </row>
    <row r="2192" spans="1:23" x14ac:dyDescent="0.3">
      <c r="A2192">
        <v>6638093</v>
      </c>
      <c r="B2192" t="s">
        <v>626</v>
      </c>
      <c r="C2192">
        <v>6131370</v>
      </c>
      <c r="D2192" t="s">
        <v>3017</v>
      </c>
      <c r="E2192" t="s">
        <v>5370</v>
      </c>
      <c r="F2192" t="s">
        <v>6123</v>
      </c>
      <c r="G2192" t="s">
        <v>6287</v>
      </c>
      <c r="H2192" t="s">
        <v>8529</v>
      </c>
      <c r="I2192" t="s">
        <v>12146</v>
      </c>
      <c r="J2192" t="s">
        <v>16162</v>
      </c>
      <c r="K2192" t="s">
        <v>16661</v>
      </c>
      <c r="L2192" s="3" t="s">
        <v>16723</v>
      </c>
      <c r="M2192" t="s">
        <v>16724</v>
      </c>
      <c r="N2192" t="s">
        <v>16726</v>
      </c>
      <c r="O2192" t="s">
        <v>16727</v>
      </c>
      <c r="P2192" t="s">
        <v>16730</v>
      </c>
      <c r="Q2192" t="s">
        <v>18922</v>
      </c>
      <c r="R2192">
        <v>12</v>
      </c>
      <c r="S2192" t="s">
        <v>21749</v>
      </c>
      <c r="T2192" t="s">
        <v>21763</v>
      </c>
      <c r="U2192" t="s">
        <v>23775</v>
      </c>
      <c r="V2192" t="s">
        <v>28211</v>
      </c>
      <c r="W2192" t="s">
        <v>31022</v>
      </c>
    </row>
    <row r="2193" spans="1:23" x14ac:dyDescent="0.3">
      <c r="A2193">
        <v>7841306</v>
      </c>
      <c r="B2193" t="s">
        <v>887</v>
      </c>
      <c r="C2193">
        <v>8889365</v>
      </c>
      <c r="D2193" t="s">
        <v>3018</v>
      </c>
      <c r="E2193" t="s">
        <v>5448</v>
      </c>
      <c r="F2193" t="s">
        <v>5579</v>
      </c>
      <c r="G2193" t="s">
        <v>6109</v>
      </c>
      <c r="H2193" t="s">
        <v>8530</v>
      </c>
      <c r="I2193" t="s">
        <v>12147</v>
      </c>
      <c r="J2193" t="s">
        <v>16163</v>
      </c>
      <c r="K2193" t="s">
        <v>15318</v>
      </c>
      <c r="L2193" s="3" t="s">
        <v>16723</v>
      </c>
      <c r="M2193" t="s">
        <v>16725</v>
      </c>
      <c r="N2193" t="s">
        <v>16726</v>
      </c>
      <c r="O2193" t="s">
        <v>16728</v>
      </c>
      <c r="P2193" t="s">
        <v>16730</v>
      </c>
      <c r="Q2193" t="s">
        <v>18923</v>
      </c>
      <c r="R2193">
        <v>5</v>
      </c>
      <c r="S2193" t="s">
        <v>21759</v>
      </c>
      <c r="T2193" t="s">
        <v>21763</v>
      </c>
      <c r="U2193" t="s">
        <v>23776</v>
      </c>
      <c r="V2193" t="s">
        <v>28212</v>
      </c>
      <c r="W2193" t="s">
        <v>31023</v>
      </c>
    </row>
    <row r="2194" spans="1:23" x14ac:dyDescent="0.3">
      <c r="A2194">
        <v>9108731</v>
      </c>
      <c r="B2194" t="s">
        <v>544</v>
      </c>
      <c r="C2194">
        <v>4998365</v>
      </c>
      <c r="D2194" t="s">
        <v>3019</v>
      </c>
      <c r="E2194" t="s">
        <v>5692</v>
      </c>
      <c r="F2194" t="s">
        <v>5370</v>
      </c>
      <c r="G2194" t="s">
        <v>6283</v>
      </c>
      <c r="H2194" t="s">
        <v>8531</v>
      </c>
      <c r="I2194" t="s">
        <v>12148</v>
      </c>
      <c r="J2194" t="s">
        <v>15976</v>
      </c>
      <c r="K2194" t="s">
        <v>15551</v>
      </c>
      <c r="L2194" s="3" t="s">
        <v>16723</v>
      </c>
      <c r="M2194" t="s">
        <v>16724</v>
      </c>
      <c r="N2194" t="s">
        <v>16726</v>
      </c>
      <c r="O2194" t="s">
        <v>16728</v>
      </c>
      <c r="P2194" t="s">
        <v>16729</v>
      </c>
      <c r="Q2194" t="s">
        <v>18924</v>
      </c>
      <c r="R2194">
        <v>6</v>
      </c>
      <c r="S2194" t="s">
        <v>21753</v>
      </c>
      <c r="T2194" t="s">
        <v>21763</v>
      </c>
      <c r="U2194" t="s">
        <v>23777</v>
      </c>
      <c r="V2194" t="s">
        <v>28213</v>
      </c>
      <c r="W2194" t="s">
        <v>31023</v>
      </c>
    </row>
    <row r="2195" spans="1:23" x14ac:dyDescent="0.3">
      <c r="A2195">
        <v>8236209</v>
      </c>
      <c r="B2195" t="s">
        <v>37</v>
      </c>
      <c r="C2195">
        <v>9993411</v>
      </c>
      <c r="D2195" t="s">
        <v>3020</v>
      </c>
      <c r="E2195" t="s">
        <v>6009</v>
      </c>
      <c r="F2195" t="s">
        <v>5617</v>
      </c>
      <c r="G2195" t="s">
        <v>6527</v>
      </c>
      <c r="H2195" t="s">
        <v>8532</v>
      </c>
      <c r="I2195" t="s">
        <v>12149</v>
      </c>
      <c r="J2195" t="s">
        <v>16164</v>
      </c>
      <c r="K2195" t="s">
        <v>16437</v>
      </c>
      <c r="L2195" s="3" t="s">
        <v>16723</v>
      </c>
      <c r="M2195" t="s">
        <v>16724</v>
      </c>
      <c r="N2195" t="s">
        <v>16726</v>
      </c>
      <c r="O2195" t="s">
        <v>16728</v>
      </c>
      <c r="P2195" t="s">
        <v>16729</v>
      </c>
      <c r="Q2195" t="s">
        <v>18925</v>
      </c>
      <c r="R2195">
        <v>10</v>
      </c>
      <c r="S2195" t="s">
        <v>21751</v>
      </c>
      <c r="T2195" t="s">
        <v>21763</v>
      </c>
      <c r="U2195" t="s">
        <v>23778</v>
      </c>
      <c r="V2195" t="s">
        <v>28214</v>
      </c>
      <c r="W2195" t="s">
        <v>31023</v>
      </c>
    </row>
    <row r="2196" spans="1:23" x14ac:dyDescent="0.3">
      <c r="A2196">
        <v>4922850</v>
      </c>
      <c r="B2196" t="s">
        <v>325</v>
      </c>
      <c r="C2196">
        <v>878745</v>
      </c>
      <c r="D2196" t="s">
        <v>1658</v>
      </c>
      <c r="E2196" t="s">
        <v>5331</v>
      </c>
      <c r="F2196" t="s">
        <v>5561</v>
      </c>
      <c r="G2196" t="s">
        <v>6608</v>
      </c>
      <c r="H2196" t="s">
        <v>8533</v>
      </c>
      <c r="I2196" t="s">
        <v>12150</v>
      </c>
      <c r="J2196" t="s">
        <v>15801</v>
      </c>
      <c r="K2196" t="s">
        <v>16641</v>
      </c>
      <c r="L2196" s="3" t="s">
        <v>16723</v>
      </c>
      <c r="M2196" t="s">
        <v>16725</v>
      </c>
      <c r="N2196" t="s">
        <v>16726</v>
      </c>
      <c r="O2196" t="s">
        <v>16728</v>
      </c>
      <c r="P2196" t="s">
        <v>16730</v>
      </c>
      <c r="Q2196" t="s">
        <v>18926</v>
      </c>
      <c r="R2196">
        <v>6</v>
      </c>
      <c r="S2196" t="s">
        <v>21739</v>
      </c>
      <c r="T2196" t="s">
        <v>21763</v>
      </c>
      <c r="U2196" t="s">
        <v>23779</v>
      </c>
      <c r="V2196" t="s">
        <v>28215</v>
      </c>
      <c r="W2196" t="s">
        <v>31022</v>
      </c>
    </row>
    <row r="2197" spans="1:23" x14ac:dyDescent="0.3">
      <c r="A2197">
        <v>5169723</v>
      </c>
      <c r="B2197" t="s">
        <v>89</v>
      </c>
      <c r="C2197">
        <v>2895398</v>
      </c>
      <c r="D2197" t="s">
        <v>3021</v>
      </c>
      <c r="E2197" t="s">
        <v>5819</v>
      </c>
      <c r="F2197" t="s">
        <v>5984</v>
      </c>
      <c r="G2197" t="s">
        <v>6660</v>
      </c>
      <c r="H2197" t="s">
        <v>8534</v>
      </c>
      <c r="I2197" t="s">
        <v>12151</v>
      </c>
      <c r="J2197" t="s">
        <v>15356</v>
      </c>
      <c r="K2197" t="s">
        <v>16623</v>
      </c>
      <c r="L2197" s="3" t="s">
        <v>16723</v>
      </c>
      <c r="M2197" t="s">
        <v>16724</v>
      </c>
      <c r="N2197" t="s">
        <v>16726</v>
      </c>
      <c r="O2197" t="s">
        <v>16728</v>
      </c>
      <c r="P2197" t="s">
        <v>16730</v>
      </c>
      <c r="Q2197" t="s">
        <v>18927</v>
      </c>
      <c r="R2197">
        <v>5</v>
      </c>
      <c r="S2197" t="s">
        <v>21755</v>
      </c>
      <c r="T2197" t="s">
        <v>21763</v>
      </c>
      <c r="U2197" t="s">
        <v>23780</v>
      </c>
      <c r="V2197" t="s">
        <v>28216</v>
      </c>
      <c r="W2197" t="s">
        <v>31022</v>
      </c>
    </row>
    <row r="2198" spans="1:23" x14ac:dyDescent="0.3">
      <c r="A2198">
        <v>3835952</v>
      </c>
      <c r="B2198" t="s">
        <v>355</v>
      </c>
      <c r="C2198">
        <v>9725728</v>
      </c>
      <c r="D2198" t="s">
        <v>3022</v>
      </c>
      <c r="E2198" t="s">
        <v>5448</v>
      </c>
      <c r="F2198" t="s">
        <v>6108</v>
      </c>
      <c r="G2198" t="s">
        <v>6258</v>
      </c>
      <c r="H2198" t="s">
        <v>8535</v>
      </c>
      <c r="I2198" t="s">
        <v>12152</v>
      </c>
      <c r="J2198" t="s">
        <v>15817</v>
      </c>
      <c r="K2198" t="s">
        <v>16588</v>
      </c>
      <c r="L2198" s="3" t="s">
        <v>16723</v>
      </c>
      <c r="M2198" t="s">
        <v>16725</v>
      </c>
      <c r="N2198" t="s">
        <v>16726</v>
      </c>
      <c r="O2198" t="s">
        <v>16728</v>
      </c>
      <c r="P2198" t="s">
        <v>16729</v>
      </c>
      <c r="Q2198" t="s">
        <v>18928</v>
      </c>
      <c r="R2198">
        <v>10</v>
      </c>
      <c r="S2198" t="s">
        <v>21762</v>
      </c>
      <c r="T2198" t="s">
        <v>21763</v>
      </c>
      <c r="U2198" t="s">
        <v>22495</v>
      </c>
      <c r="V2198" t="s">
        <v>28217</v>
      </c>
      <c r="W2198" t="s">
        <v>31023</v>
      </c>
    </row>
    <row r="2199" spans="1:23" x14ac:dyDescent="0.3">
      <c r="A2199">
        <v>5112144</v>
      </c>
      <c r="B2199" t="s">
        <v>250</v>
      </c>
      <c r="C2199">
        <v>1163708</v>
      </c>
      <c r="D2199" t="s">
        <v>3023</v>
      </c>
      <c r="E2199" t="s">
        <v>5744</v>
      </c>
      <c r="F2199" t="s">
        <v>5433</v>
      </c>
      <c r="G2199" t="s">
        <v>6243</v>
      </c>
      <c r="H2199" t="s">
        <v>7025</v>
      </c>
      <c r="I2199" t="s">
        <v>12153</v>
      </c>
      <c r="J2199" t="s">
        <v>16165</v>
      </c>
      <c r="K2199" t="s">
        <v>15610</v>
      </c>
      <c r="L2199" s="3" t="s">
        <v>16723</v>
      </c>
      <c r="M2199" t="s">
        <v>16724</v>
      </c>
      <c r="N2199" t="s">
        <v>16726</v>
      </c>
      <c r="O2199" t="s">
        <v>16727</v>
      </c>
      <c r="P2199" t="s">
        <v>16730</v>
      </c>
      <c r="Q2199" t="s">
        <v>18929</v>
      </c>
      <c r="R2199">
        <v>16</v>
      </c>
      <c r="S2199" t="s">
        <v>21742</v>
      </c>
      <c r="T2199" t="s">
        <v>21763</v>
      </c>
      <c r="U2199" t="s">
        <v>23781</v>
      </c>
      <c r="V2199" t="s">
        <v>28218</v>
      </c>
      <c r="W2199" t="s">
        <v>31023</v>
      </c>
    </row>
    <row r="2200" spans="1:23" x14ac:dyDescent="0.3">
      <c r="A2200">
        <v>5660499</v>
      </c>
      <c r="B2200" t="s">
        <v>643</v>
      </c>
      <c r="C2200">
        <v>9180692</v>
      </c>
      <c r="D2200" t="s">
        <v>2671</v>
      </c>
      <c r="E2200" t="s">
        <v>5687</v>
      </c>
      <c r="F2200" t="s">
        <v>5489</v>
      </c>
      <c r="G2200" t="s">
        <v>6661</v>
      </c>
      <c r="H2200" t="s">
        <v>8536</v>
      </c>
      <c r="I2200" t="s">
        <v>12154</v>
      </c>
      <c r="J2200" t="s">
        <v>16110</v>
      </c>
      <c r="K2200" t="s">
        <v>16716</v>
      </c>
      <c r="L2200" s="3" t="s">
        <v>16723</v>
      </c>
      <c r="M2200" t="s">
        <v>16725</v>
      </c>
      <c r="N2200" t="s">
        <v>16726</v>
      </c>
      <c r="O2200" t="s">
        <v>16727</v>
      </c>
      <c r="P2200" t="s">
        <v>16730</v>
      </c>
      <c r="Q2200" t="s">
        <v>18930</v>
      </c>
      <c r="R2200">
        <v>13</v>
      </c>
      <c r="S2200" t="s">
        <v>21750</v>
      </c>
      <c r="T2200" t="s">
        <v>21763</v>
      </c>
      <c r="U2200" t="s">
        <v>23782</v>
      </c>
      <c r="V2200" t="s">
        <v>28219</v>
      </c>
      <c r="W2200" t="s">
        <v>31023</v>
      </c>
    </row>
    <row r="2201" spans="1:23" x14ac:dyDescent="0.3">
      <c r="A2201">
        <v>7124877</v>
      </c>
      <c r="B2201" t="s">
        <v>459</v>
      </c>
      <c r="C2201">
        <v>8886605</v>
      </c>
      <c r="D2201" t="s">
        <v>3024</v>
      </c>
      <c r="E2201" t="s">
        <v>5514</v>
      </c>
      <c r="F2201" t="s">
        <v>5330</v>
      </c>
      <c r="G2201" t="s">
        <v>6398</v>
      </c>
      <c r="H2201" t="s">
        <v>6896</v>
      </c>
      <c r="I2201" t="s">
        <v>12155</v>
      </c>
      <c r="J2201" t="s">
        <v>16166</v>
      </c>
      <c r="K2201" t="s">
        <v>16619</v>
      </c>
      <c r="L2201" s="3" t="s">
        <v>16723</v>
      </c>
      <c r="M2201" t="s">
        <v>16725</v>
      </c>
      <c r="N2201" t="s">
        <v>16726</v>
      </c>
      <c r="O2201" t="s">
        <v>16728</v>
      </c>
      <c r="P2201" t="s">
        <v>16731</v>
      </c>
      <c r="Q2201" t="s">
        <v>18931</v>
      </c>
      <c r="R2201">
        <v>10</v>
      </c>
      <c r="S2201" t="s">
        <v>21747</v>
      </c>
      <c r="T2201" t="s">
        <v>21763</v>
      </c>
      <c r="U2201" t="s">
        <v>23783</v>
      </c>
      <c r="V2201" t="s">
        <v>28220</v>
      </c>
      <c r="W2201" t="s">
        <v>31021</v>
      </c>
    </row>
    <row r="2202" spans="1:23" x14ac:dyDescent="0.3">
      <c r="A2202">
        <v>7812793</v>
      </c>
      <c r="B2202" t="s">
        <v>174</v>
      </c>
      <c r="C2202">
        <v>7618750</v>
      </c>
      <c r="D2202" t="s">
        <v>3025</v>
      </c>
      <c r="E2202" t="s">
        <v>6010</v>
      </c>
      <c r="F2202" t="s">
        <v>5272</v>
      </c>
      <c r="G2202" t="s">
        <v>6273</v>
      </c>
      <c r="H2202" t="s">
        <v>8537</v>
      </c>
      <c r="I2202" t="s">
        <v>12156</v>
      </c>
      <c r="J2202" t="s">
        <v>15341</v>
      </c>
      <c r="K2202" t="s">
        <v>16706</v>
      </c>
      <c r="L2202" s="3" t="s">
        <v>16723</v>
      </c>
      <c r="M2202" t="s">
        <v>16725</v>
      </c>
      <c r="N2202" t="s">
        <v>16726</v>
      </c>
      <c r="O2202" t="s">
        <v>16727</v>
      </c>
      <c r="P2202" t="s">
        <v>16729</v>
      </c>
      <c r="Q2202" t="s">
        <v>18932</v>
      </c>
      <c r="R2202">
        <v>11</v>
      </c>
      <c r="S2202" t="s">
        <v>21760</v>
      </c>
      <c r="T2202" t="s">
        <v>21763</v>
      </c>
      <c r="U2202" t="s">
        <v>23784</v>
      </c>
      <c r="V2202" t="s">
        <v>28221</v>
      </c>
      <c r="W2202" t="s">
        <v>31022</v>
      </c>
    </row>
    <row r="2203" spans="1:23" x14ac:dyDescent="0.3">
      <c r="A2203">
        <v>1249502</v>
      </c>
      <c r="B2203" t="s">
        <v>369</v>
      </c>
      <c r="C2203">
        <v>4863594</v>
      </c>
      <c r="D2203" t="s">
        <v>3026</v>
      </c>
      <c r="E2203" t="s">
        <v>5429</v>
      </c>
      <c r="F2203" t="s">
        <v>5717</v>
      </c>
      <c r="G2203" t="s">
        <v>6446</v>
      </c>
      <c r="H2203" t="s">
        <v>8538</v>
      </c>
      <c r="I2203" t="s">
        <v>12157</v>
      </c>
      <c r="J2203" t="s">
        <v>15016</v>
      </c>
      <c r="K2203" t="s">
        <v>15003</v>
      </c>
      <c r="L2203" s="3" t="s">
        <v>16723</v>
      </c>
      <c r="M2203" t="s">
        <v>16724</v>
      </c>
      <c r="N2203" t="s">
        <v>16726</v>
      </c>
      <c r="O2203" t="s">
        <v>16727</v>
      </c>
      <c r="P2203" t="s">
        <v>16730</v>
      </c>
      <c r="Q2203" t="s">
        <v>18933</v>
      </c>
      <c r="R2203">
        <v>7</v>
      </c>
      <c r="S2203" t="s">
        <v>21751</v>
      </c>
      <c r="T2203" t="s">
        <v>21763</v>
      </c>
      <c r="U2203" t="s">
        <v>23785</v>
      </c>
      <c r="V2203" t="s">
        <v>28222</v>
      </c>
      <c r="W2203" t="s">
        <v>31021</v>
      </c>
    </row>
    <row r="2204" spans="1:23" x14ac:dyDescent="0.3">
      <c r="A2204">
        <v>8718048</v>
      </c>
      <c r="B2204" t="s">
        <v>413</v>
      </c>
      <c r="C2204">
        <v>9419220</v>
      </c>
      <c r="D2204" t="s">
        <v>3027</v>
      </c>
      <c r="E2204" t="s">
        <v>5557</v>
      </c>
      <c r="F2204" t="s">
        <v>5291</v>
      </c>
      <c r="G2204" t="s">
        <v>6655</v>
      </c>
      <c r="H2204" t="s">
        <v>8539</v>
      </c>
      <c r="I2204" t="s">
        <v>12158</v>
      </c>
      <c r="J2204" t="s">
        <v>16167</v>
      </c>
      <c r="K2204" t="s">
        <v>15162</v>
      </c>
      <c r="L2204" s="3" t="s">
        <v>16723</v>
      </c>
      <c r="M2204" t="s">
        <v>16725</v>
      </c>
      <c r="N2204" t="s">
        <v>16726</v>
      </c>
      <c r="O2204" t="s">
        <v>16728</v>
      </c>
      <c r="P2204" t="s">
        <v>16731</v>
      </c>
      <c r="Q2204" t="s">
        <v>18934</v>
      </c>
      <c r="R2204">
        <v>5</v>
      </c>
      <c r="S2204" t="s">
        <v>21742</v>
      </c>
      <c r="T2204" t="s">
        <v>21763</v>
      </c>
      <c r="U2204" t="s">
        <v>23786</v>
      </c>
      <c r="V2204" t="s">
        <v>28223</v>
      </c>
      <c r="W2204" t="s">
        <v>31022</v>
      </c>
    </row>
    <row r="2205" spans="1:23" x14ac:dyDescent="0.3">
      <c r="A2205">
        <v>8393378</v>
      </c>
      <c r="B2205" t="s">
        <v>399</v>
      </c>
      <c r="C2205">
        <v>3764963</v>
      </c>
      <c r="D2205" t="s">
        <v>3028</v>
      </c>
      <c r="E2205" t="s">
        <v>5519</v>
      </c>
      <c r="F2205" t="s">
        <v>5503</v>
      </c>
      <c r="G2205" t="s">
        <v>5688</v>
      </c>
      <c r="H2205" t="s">
        <v>8540</v>
      </c>
      <c r="I2205" t="s">
        <v>12159</v>
      </c>
      <c r="J2205" t="s">
        <v>15587</v>
      </c>
      <c r="K2205" t="s">
        <v>16508</v>
      </c>
      <c r="L2205" s="3" t="s">
        <v>16723</v>
      </c>
      <c r="M2205" t="s">
        <v>16725</v>
      </c>
      <c r="N2205" t="s">
        <v>16726</v>
      </c>
      <c r="O2205" t="s">
        <v>16728</v>
      </c>
      <c r="P2205" t="s">
        <v>16731</v>
      </c>
      <c r="Q2205" t="s">
        <v>18935</v>
      </c>
      <c r="R2205">
        <v>15</v>
      </c>
      <c r="S2205" t="s">
        <v>21757</v>
      </c>
      <c r="T2205" t="s">
        <v>21763</v>
      </c>
      <c r="U2205" t="s">
        <v>23787</v>
      </c>
      <c r="V2205" t="s">
        <v>28224</v>
      </c>
      <c r="W2205" t="s">
        <v>31021</v>
      </c>
    </row>
    <row r="2206" spans="1:23" x14ac:dyDescent="0.3">
      <c r="A2206">
        <v>4642572</v>
      </c>
      <c r="B2206" t="s">
        <v>873</v>
      </c>
      <c r="C2206">
        <v>4023611</v>
      </c>
      <c r="D2206" t="s">
        <v>3029</v>
      </c>
      <c r="E2206" t="s">
        <v>5717</v>
      </c>
      <c r="F2206" t="s">
        <v>5334</v>
      </c>
      <c r="G2206" t="s">
        <v>6494</v>
      </c>
      <c r="H2206" t="s">
        <v>8541</v>
      </c>
      <c r="I2206" t="s">
        <v>12160</v>
      </c>
      <c r="J2206" t="s">
        <v>16168</v>
      </c>
      <c r="K2206" t="s">
        <v>16566</v>
      </c>
      <c r="L2206" s="3" t="s">
        <v>16723</v>
      </c>
      <c r="M2206" t="s">
        <v>16724</v>
      </c>
      <c r="N2206" t="s">
        <v>16726</v>
      </c>
      <c r="O2206" t="s">
        <v>16728</v>
      </c>
      <c r="P2206" t="s">
        <v>16730</v>
      </c>
      <c r="Q2206" t="s">
        <v>18936</v>
      </c>
      <c r="R2206">
        <v>9</v>
      </c>
      <c r="S2206" t="s">
        <v>21741</v>
      </c>
      <c r="T2206" t="s">
        <v>21763</v>
      </c>
      <c r="U2206" t="s">
        <v>23788</v>
      </c>
      <c r="V2206" t="s">
        <v>28225</v>
      </c>
      <c r="W2206" t="s">
        <v>31021</v>
      </c>
    </row>
    <row r="2207" spans="1:23" x14ac:dyDescent="0.3">
      <c r="A2207">
        <v>7212421</v>
      </c>
      <c r="B2207" t="s">
        <v>778</v>
      </c>
      <c r="C2207">
        <v>2475222</v>
      </c>
      <c r="D2207" t="s">
        <v>3030</v>
      </c>
      <c r="E2207" t="s">
        <v>5374</v>
      </c>
      <c r="F2207" t="s">
        <v>5291</v>
      </c>
      <c r="G2207" t="s">
        <v>6243</v>
      </c>
      <c r="H2207" t="s">
        <v>8542</v>
      </c>
      <c r="I2207" t="s">
        <v>12161</v>
      </c>
      <c r="J2207" t="s">
        <v>14971</v>
      </c>
      <c r="K2207" t="s">
        <v>16524</v>
      </c>
      <c r="L2207" s="3" t="s">
        <v>16723</v>
      </c>
      <c r="M2207" t="s">
        <v>16725</v>
      </c>
      <c r="N2207" t="s">
        <v>16726</v>
      </c>
      <c r="O2207" t="s">
        <v>16728</v>
      </c>
      <c r="P2207" t="s">
        <v>16730</v>
      </c>
      <c r="Q2207" t="s">
        <v>18937</v>
      </c>
      <c r="R2207">
        <v>6</v>
      </c>
      <c r="S2207" t="s">
        <v>21743</v>
      </c>
      <c r="T2207" t="s">
        <v>21763</v>
      </c>
      <c r="U2207" t="s">
        <v>23789</v>
      </c>
      <c r="V2207" t="s">
        <v>28226</v>
      </c>
      <c r="W2207" t="s">
        <v>31021</v>
      </c>
    </row>
    <row r="2208" spans="1:23" x14ac:dyDescent="0.3">
      <c r="A2208">
        <v>3627050</v>
      </c>
      <c r="B2208" t="s">
        <v>278</v>
      </c>
      <c r="C2208">
        <v>1963293</v>
      </c>
      <c r="D2208" t="s">
        <v>3031</v>
      </c>
      <c r="E2208" t="s">
        <v>6011</v>
      </c>
      <c r="F2208" t="s">
        <v>5582</v>
      </c>
      <c r="G2208" t="s">
        <v>6354</v>
      </c>
      <c r="H2208" t="s">
        <v>8543</v>
      </c>
      <c r="I2208" t="s">
        <v>12162</v>
      </c>
      <c r="J2208" t="s">
        <v>15986</v>
      </c>
      <c r="K2208" t="s">
        <v>16346</v>
      </c>
      <c r="L2208" s="3" t="s">
        <v>16723</v>
      </c>
      <c r="M2208" t="s">
        <v>16725</v>
      </c>
      <c r="N2208" t="s">
        <v>16726</v>
      </c>
      <c r="O2208" t="s">
        <v>16728</v>
      </c>
      <c r="P2208" t="s">
        <v>16729</v>
      </c>
      <c r="Q2208" t="s">
        <v>18938</v>
      </c>
      <c r="R2208">
        <v>10</v>
      </c>
      <c r="S2208" t="s">
        <v>21762</v>
      </c>
      <c r="T2208" t="s">
        <v>21763</v>
      </c>
      <c r="U2208" t="s">
        <v>22849</v>
      </c>
      <c r="V2208" t="s">
        <v>28227</v>
      </c>
      <c r="W2208" t="s">
        <v>31021</v>
      </c>
    </row>
    <row r="2209" spans="1:23" x14ac:dyDescent="0.3">
      <c r="A2209">
        <v>4999681</v>
      </c>
      <c r="B2209" t="s">
        <v>806</v>
      </c>
      <c r="C2209">
        <v>3957412</v>
      </c>
      <c r="D2209" t="s">
        <v>3032</v>
      </c>
      <c r="E2209" t="s">
        <v>5344</v>
      </c>
      <c r="F2209" t="s">
        <v>5800</v>
      </c>
      <c r="G2209" t="s">
        <v>6468</v>
      </c>
      <c r="H2209" t="s">
        <v>8544</v>
      </c>
      <c r="I2209" t="s">
        <v>12163</v>
      </c>
      <c r="J2209" t="s">
        <v>16169</v>
      </c>
      <c r="K2209" t="s">
        <v>16627</v>
      </c>
      <c r="L2209" s="3" t="s">
        <v>16723</v>
      </c>
      <c r="M2209" t="s">
        <v>16725</v>
      </c>
      <c r="N2209" t="s">
        <v>16726</v>
      </c>
      <c r="O2209" t="s">
        <v>16727</v>
      </c>
      <c r="P2209" t="s">
        <v>16729</v>
      </c>
      <c r="Q2209" t="s">
        <v>18939</v>
      </c>
      <c r="R2209">
        <v>15</v>
      </c>
      <c r="S2209" t="s">
        <v>5671</v>
      </c>
      <c r="T2209" t="s">
        <v>21763</v>
      </c>
      <c r="U2209" t="s">
        <v>23790</v>
      </c>
      <c r="V2209" t="s">
        <v>28228</v>
      </c>
      <c r="W2209" t="s">
        <v>31021</v>
      </c>
    </row>
    <row r="2210" spans="1:23" x14ac:dyDescent="0.3">
      <c r="A2210">
        <v>4385543</v>
      </c>
      <c r="B2210" t="s">
        <v>388</v>
      </c>
      <c r="C2210">
        <v>9900644</v>
      </c>
      <c r="D2210" t="s">
        <v>3033</v>
      </c>
      <c r="E2210" t="s">
        <v>5292</v>
      </c>
      <c r="F2210" t="s">
        <v>5425</v>
      </c>
      <c r="G2210" t="s">
        <v>6127</v>
      </c>
      <c r="H2210" t="s">
        <v>8545</v>
      </c>
      <c r="I2210" t="s">
        <v>12164</v>
      </c>
      <c r="J2210" t="s">
        <v>15218</v>
      </c>
      <c r="K2210" t="s">
        <v>15293</v>
      </c>
      <c r="L2210" s="3" t="s">
        <v>16723</v>
      </c>
      <c r="M2210" t="s">
        <v>16724</v>
      </c>
      <c r="N2210" t="s">
        <v>16726</v>
      </c>
      <c r="O2210" t="s">
        <v>16728</v>
      </c>
      <c r="P2210" t="s">
        <v>16731</v>
      </c>
      <c r="Q2210" t="s">
        <v>18940</v>
      </c>
      <c r="R2210">
        <v>4</v>
      </c>
      <c r="S2210" t="s">
        <v>21749</v>
      </c>
      <c r="T2210" t="s">
        <v>21763</v>
      </c>
      <c r="U2210" t="s">
        <v>23791</v>
      </c>
      <c r="V2210" t="s">
        <v>28229</v>
      </c>
      <c r="W2210" t="s">
        <v>31022</v>
      </c>
    </row>
    <row r="2211" spans="1:23" x14ac:dyDescent="0.3">
      <c r="A2211">
        <v>8267989</v>
      </c>
      <c r="B2211" t="s">
        <v>54</v>
      </c>
      <c r="C2211">
        <v>5842464</v>
      </c>
      <c r="D2211" t="s">
        <v>3034</v>
      </c>
      <c r="E2211" t="s">
        <v>5663</v>
      </c>
      <c r="F2211" t="s">
        <v>5811</v>
      </c>
      <c r="G2211" t="s">
        <v>6366</v>
      </c>
      <c r="H2211" t="s">
        <v>8546</v>
      </c>
      <c r="I2211" t="s">
        <v>12165</v>
      </c>
      <c r="J2211" t="s">
        <v>15279</v>
      </c>
      <c r="K2211" t="s">
        <v>15251</v>
      </c>
      <c r="L2211" s="3" t="s">
        <v>16723</v>
      </c>
      <c r="M2211" t="s">
        <v>16725</v>
      </c>
      <c r="N2211" t="s">
        <v>16726</v>
      </c>
      <c r="O2211" t="s">
        <v>16727</v>
      </c>
      <c r="P2211" t="s">
        <v>16731</v>
      </c>
      <c r="Q2211" t="s">
        <v>18941</v>
      </c>
      <c r="R2211">
        <v>12</v>
      </c>
      <c r="S2211" t="s">
        <v>21750</v>
      </c>
      <c r="T2211" t="s">
        <v>21763</v>
      </c>
      <c r="U2211" t="s">
        <v>23792</v>
      </c>
      <c r="V2211" t="s">
        <v>28230</v>
      </c>
      <c r="W2211" t="s">
        <v>31021</v>
      </c>
    </row>
    <row r="2212" spans="1:23" x14ac:dyDescent="0.3">
      <c r="A2212">
        <v>3309469</v>
      </c>
      <c r="B2212" t="s">
        <v>523</v>
      </c>
      <c r="C2212">
        <v>6507372</v>
      </c>
      <c r="D2212" t="s">
        <v>3035</v>
      </c>
      <c r="E2212" t="s">
        <v>5581</v>
      </c>
      <c r="F2212" t="s">
        <v>5754</v>
      </c>
      <c r="G2212" t="s">
        <v>5309</v>
      </c>
      <c r="H2212" t="s">
        <v>8547</v>
      </c>
      <c r="I2212" t="s">
        <v>12166</v>
      </c>
      <c r="J2212" t="s">
        <v>15989</v>
      </c>
      <c r="K2212" t="s">
        <v>15831</v>
      </c>
      <c r="L2212" s="3" t="s">
        <v>16723</v>
      </c>
      <c r="M2212" t="s">
        <v>16724</v>
      </c>
      <c r="N2212" t="s">
        <v>16726</v>
      </c>
      <c r="O2212" t="s">
        <v>16728</v>
      </c>
      <c r="P2212" t="s">
        <v>16730</v>
      </c>
      <c r="Q2212" t="s">
        <v>18942</v>
      </c>
      <c r="R2212">
        <v>10</v>
      </c>
      <c r="S2212" t="s">
        <v>21745</v>
      </c>
      <c r="T2212" t="s">
        <v>21763</v>
      </c>
      <c r="U2212" t="s">
        <v>23793</v>
      </c>
      <c r="V2212" t="s">
        <v>28231</v>
      </c>
      <c r="W2212" t="s">
        <v>31022</v>
      </c>
    </row>
    <row r="2213" spans="1:23" x14ac:dyDescent="0.3">
      <c r="A2213">
        <v>6460708</v>
      </c>
      <c r="B2213" t="s">
        <v>391</v>
      </c>
      <c r="C2213">
        <v>4669986</v>
      </c>
      <c r="D2213" t="s">
        <v>1734</v>
      </c>
      <c r="E2213" t="s">
        <v>5789</v>
      </c>
      <c r="F2213" t="s">
        <v>5330</v>
      </c>
      <c r="G2213" t="s">
        <v>5860</v>
      </c>
      <c r="H2213" t="s">
        <v>8343</v>
      </c>
      <c r="I2213" t="s">
        <v>12167</v>
      </c>
      <c r="J2213" t="s">
        <v>15098</v>
      </c>
      <c r="K2213" t="s">
        <v>16577</v>
      </c>
      <c r="L2213" s="3" t="s">
        <v>16723</v>
      </c>
      <c r="M2213" t="s">
        <v>16725</v>
      </c>
      <c r="N2213" t="s">
        <v>16726</v>
      </c>
      <c r="O2213" t="s">
        <v>16728</v>
      </c>
      <c r="P2213" t="s">
        <v>16729</v>
      </c>
      <c r="Q2213" t="s">
        <v>18943</v>
      </c>
      <c r="R2213">
        <v>3</v>
      </c>
      <c r="S2213" t="s">
        <v>21752</v>
      </c>
      <c r="T2213" t="s">
        <v>21763</v>
      </c>
      <c r="U2213" t="s">
        <v>23794</v>
      </c>
      <c r="V2213" t="s">
        <v>28232</v>
      </c>
      <c r="W2213" t="s">
        <v>31022</v>
      </c>
    </row>
    <row r="2214" spans="1:23" x14ac:dyDescent="0.3">
      <c r="A2214">
        <v>4833503</v>
      </c>
      <c r="B2214" t="s">
        <v>837</v>
      </c>
      <c r="C2214">
        <v>1389721</v>
      </c>
      <c r="D2214" t="s">
        <v>3036</v>
      </c>
      <c r="E2214" t="s">
        <v>5313</v>
      </c>
      <c r="F2214" t="s">
        <v>5561</v>
      </c>
      <c r="G2214" t="s">
        <v>6662</v>
      </c>
      <c r="H2214" t="s">
        <v>8548</v>
      </c>
      <c r="I2214" t="s">
        <v>12168</v>
      </c>
      <c r="J2214" t="s">
        <v>15866</v>
      </c>
      <c r="K2214" t="s">
        <v>16612</v>
      </c>
      <c r="L2214" s="3" t="s">
        <v>16723</v>
      </c>
      <c r="M2214" t="s">
        <v>16724</v>
      </c>
      <c r="N2214" t="s">
        <v>16726</v>
      </c>
      <c r="O2214" t="s">
        <v>16728</v>
      </c>
      <c r="P2214" t="s">
        <v>16730</v>
      </c>
      <c r="Q2214" t="s">
        <v>18944</v>
      </c>
      <c r="R2214">
        <v>2</v>
      </c>
      <c r="S2214" t="s">
        <v>21753</v>
      </c>
      <c r="T2214" t="s">
        <v>21763</v>
      </c>
      <c r="U2214" t="s">
        <v>23795</v>
      </c>
      <c r="V2214" t="s">
        <v>28233</v>
      </c>
      <c r="W2214" t="s">
        <v>31023</v>
      </c>
    </row>
    <row r="2215" spans="1:23" x14ac:dyDescent="0.3">
      <c r="A2215">
        <v>8983044</v>
      </c>
      <c r="B2215" t="s">
        <v>40</v>
      </c>
      <c r="C2215">
        <v>3501615</v>
      </c>
      <c r="D2215" t="s">
        <v>3037</v>
      </c>
      <c r="E2215" t="s">
        <v>5910</v>
      </c>
      <c r="F2215" t="s">
        <v>5313</v>
      </c>
      <c r="G2215" t="s">
        <v>5364</v>
      </c>
      <c r="H2215" t="s">
        <v>7470</v>
      </c>
      <c r="I2215" t="s">
        <v>12169</v>
      </c>
      <c r="J2215" t="s">
        <v>14981</v>
      </c>
      <c r="K2215" t="s">
        <v>16153</v>
      </c>
      <c r="L2215" s="3" t="s">
        <v>16723</v>
      </c>
      <c r="M2215" t="s">
        <v>16725</v>
      </c>
      <c r="N2215" t="s">
        <v>16726</v>
      </c>
      <c r="O2215" t="s">
        <v>16727</v>
      </c>
      <c r="P2215" t="s">
        <v>16729</v>
      </c>
      <c r="Q2215" t="s">
        <v>18945</v>
      </c>
      <c r="R2215">
        <v>3</v>
      </c>
      <c r="S2215" t="s">
        <v>21758</v>
      </c>
      <c r="T2215" t="s">
        <v>21763</v>
      </c>
      <c r="U2215" t="s">
        <v>23796</v>
      </c>
      <c r="V2215" t="s">
        <v>28234</v>
      </c>
      <c r="W2215" t="s">
        <v>31022</v>
      </c>
    </row>
    <row r="2216" spans="1:23" x14ac:dyDescent="0.3">
      <c r="A2216">
        <v>8142361</v>
      </c>
      <c r="B2216" t="s">
        <v>434</v>
      </c>
      <c r="C2216">
        <v>3417959</v>
      </c>
      <c r="D2216" t="s">
        <v>3038</v>
      </c>
      <c r="E2216" t="s">
        <v>5299</v>
      </c>
      <c r="F2216" t="s">
        <v>5336</v>
      </c>
      <c r="G2216" t="s">
        <v>6663</v>
      </c>
      <c r="H2216" t="s">
        <v>8549</v>
      </c>
      <c r="I2216" t="s">
        <v>12170</v>
      </c>
      <c r="J2216" t="s">
        <v>15435</v>
      </c>
      <c r="K2216" t="s">
        <v>15039</v>
      </c>
      <c r="L2216" s="3" t="s">
        <v>16723</v>
      </c>
      <c r="M2216" t="s">
        <v>16725</v>
      </c>
      <c r="N2216" t="s">
        <v>16726</v>
      </c>
      <c r="O2216" t="s">
        <v>16728</v>
      </c>
      <c r="P2216" t="s">
        <v>16729</v>
      </c>
      <c r="Q2216" t="s">
        <v>18946</v>
      </c>
      <c r="R2216">
        <v>3</v>
      </c>
      <c r="S2216" t="s">
        <v>21751</v>
      </c>
      <c r="T2216" t="s">
        <v>21763</v>
      </c>
      <c r="U2216" t="s">
        <v>23797</v>
      </c>
      <c r="V2216" t="s">
        <v>28235</v>
      </c>
      <c r="W2216" t="s">
        <v>31023</v>
      </c>
    </row>
    <row r="2217" spans="1:23" x14ac:dyDescent="0.3">
      <c r="A2217">
        <v>475320</v>
      </c>
      <c r="B2217" t="s">
        <v>681</v>
      </c>
      <c r="C2217">
        <v>5665333</v>
      </c>
      <c r="D2217" t="s">
        <v>3039</v>
      </c>
      <c r="E2217" t="s">
        <v>5567</v>
      </c>
      <c r="F2217" t="s">
        <v>5324</v>
      </c>
      <c r="G2217" t="s">
        <v>6046</v>
      </c>
      <c r="H2217" t="s">
        <v>8550</v>
      </c>
      <c r="I2217" t="s">
        <v>12171</v>
      </c>
      <c r="J2217" t="s">
        <v>16119</v>
      </c>
      <c r="K2217" t="s">
        <v>16548</v>
      </c>
      <c r="L2217" s="3" t="s">
        <v>16723</v>
      </c>
      <c r="M2217" t="s">
        <v>16725</v>
      </c>
      <c r="N2217" t="s">
        <v>16726</v>
      </c>
      <c r="O2217" t="s">
        <v>16727</v>
      </c>
      <c r="P2217" t="s">
        <v>16729</v>
      </c>
      <c r="Q2217" t="s">
        <v>18947</v>
      </c>
      <c r="R2217">
        <v>10</v>
      </c>
      <c r="S2217" t="s">
        <v>21744</v>
      </c>
      <c r="T2217" t="s">
        <v>21763</v>
      </c>
      <c r="U2217" t="s">
        <v>23798</v>
      </c>
      <c r="V2217" t="s">
        <v>28236</v>
      </c>
      <c r="W2217" t="s">
        <v>31022</v>
      </c>
    </row>
    <row r="2218" spans="1:23" x14ac:dyDescent="0.3">
      <c r="A2218">
        <v>4882706</v>
      </c>
      <c r="B2218" t="s">
        <v>888</v>
      </c>
      <c r="C2218">
        <v>3123130</v>
      </c>
      <c r="D2218" t="s">
        <v>3040</v>
      </c>
      <c r="E2218" t="s">
        <v>5346</v>
      </c>
      <c r="F2218" t="s">
        <v>5644</v>
      </c>
      <c r="G2218" t="s">
        <v>6348</v>
      </c>
      <c r="H2218" t="s">
        <v>8518</v>
      </c>
      <c r="I2218" t="s">
        <v>12172</v>
      </c>
      <c r="J2218" t="s">
        <v>15730</v>
      </c>
      <c r="K2218" t="s">
        <v>16721</v>
      </c>
      <c r="L2218" s="3" t="s">
        <v>16723</v>
      </c>
      <c r="M2218" t="s">
        <v>16725</v>
      </c>
      <c r="N2218" t="s">
        <v>16726</v>
      </c>
      <c r="O2218" t="s">
        <v>16728</v>
      </c>
      <c r="P2218" t="s">
        <v>16731</v>
      </c>
      <c r="Q2218" t="s">
        <v>18948</v>
      </c>
      <c r="R2218">
        <v>1</v>
      </c>
      <c r="S2218" t="s">
        <v>5671</v>
      </c>
      <c r="T2218" t="s">
        <v>21763</v>
      </c>
      <c r="U2218" t="s">
        <v>22804</v>
      </c>
      <c r="V2218" t="s">
        <v>28237</v>
      </c>
      <c r="W2218" t="s">
        <v>31022</v>
      </c>
    </row>
    <row r="2219" spans="1:23" x14ac:dyDescent="0.3">
      <c r="A2219">
        <v>3435570</v>
      </c>
      <c r="B2219" t="s">
        <v>760</v>
      </c>
      <c r="C2219">
        <v>3141006</v>
      </c>
      <c r="D2219" t="s">
        <v>3041</v>
      </c>
      <c r="E2219" t="s">
        <v>6012</v>
      </c>
      <c r="F2219" t="s">
        <v>5481</v>
      </c>
      <c r="G2219" t="s">
        <v>6284</v>
      </c>
      <c r="H2219" t="s">
        <v>8551</v>
      </c>
      <c r="I2219" t="s">
        <v>12173</v>
      </c>
      <c r="J2219" t="s">
        <v>16055</v>
      </c>
      <c r="K2219" t="s">
        <v>16630</v>
      </c>
      <c r="L2219" s="3" t="s">
        <v>16723</v>
      </c>
      <c r="M2219" t="s">
        <v>16725</v>
      </c>
      <c r="N2219" t="s">
        <v>16726</v>
      </c>
      <c r="O2219" t="s">
        <v>16727</v>
      </c>
      <c r="P2219" t="s">
        <v>16731</v>
      </c>
      <c r="Q2219" t="s">
        <v>18949</v>
      </c>
      <c r="R2219">
        <v>5</v>
      </c>
      <c r="S2219" t="s">
        <v>21746</v>
      </c>
      <c r="T2219" t="s">
        <v>21763</v>
      </c>
      <c r="U2219" t="s">
        <v>23799</v>
      </c>
      <c r="V2219" t="s">
        <v>28238</v>
      </c>
      <c r="W2219" t="s">
        <v>31022</v>
      </c>
    </row>
    <row r="2220" spans="1:23" x14ac:dyDescent="0.3">
      <c r="A2220">
        <v>6591451</v>
      </c>
      <c r="B2220" t="s">
        <v>889</v>
      </c>
      <c r="C2220">
        <v>7944950</v>
      </c>
      <c r="D2220" t="s">
        <v>3042</v>
      </c>
      <c r="E2220" t="s">
        <v>6013</v>
      </c>
      <c r="F2220" t="s">
        <v>5325</v>
      </c>
      <c r="G2220" t="s">
        <v>5547</v>
      </c>
      <c r="H2220" t="s">
        <v>8552</v>
      </c>
      <c r="I2220" t="s">
        <v>12174</v>
      </c>
      <c r="J2220" t="s">
        <v>16091</v>
      </c>
      <c r="K2220" t="s">
        <v>16703</v>
      </c>
      <c r="L2220" s="3" t="s">
        <v>16723</v>
      </c>
      <c r="M2220" t="s">
        <v>16724</v>
      </c>
      <c r="N2220" t="s">
        <v>16726</v>
      </c>
      <c r="O2220" t="s">
        <v>16727</v>
      </c>
      <c r="P2220" t="s">
        <v>16731</v>
      </c>
      <c r="Q2220" t="s">
        <v>18950</v>
      </c>
      <c r="R2220">
        <v>15</v>
      </c>
      <c r="S2220" t="s">
        <v>21733</v>
      </c>
      <c r="T2220" t="s">
        <v>21763</v>
      </c>
      <c r="U2220" t="s">
        <v>23800</v>
      </c>
      <c r="V2220" t="s">
        <v>28239</v>
      </c>
      <c r="W2220" t="s">
        <v>31022</v>
      </c>
    </row>
    <row r="2221" spans="1:23" x14ac:dyDescent="0.3">
      <c r="A2221">
        <v>7031070</v>
      </c>
      <c r="B2221" t="s">
        <v>213</v>
      </c>
      <c r="C2221">
        <v>7637537</v>
      </c>
      <c r="D2221" t="s">
        <v>3043</v>
      </c>
      <c r="E2221" t="s">
        <v>5561</v>
      </c>
      <c r="F2221" t="s">
        <v>5269</v>
      </c>
      <c r="G2221" t="s">
        <v>6243</v>
      </c>
      <c r="H2221" t="s">
        <v>7807</v>
      </c>
      <c r="I2221" t="s">
        <v>12175</v>
      </c>
      <c r="J2221" t="s">
        <v>15833</v>
      </c>
      <c r="K2221" t="s">
        <v>16704</v>
      </c>
      <c r="L2221" s="3" t="s">
        <v>16723</v>
      </c>
      <c r="M2221" t="s">
        <v>16724</v>
      </c>
      <c r="N2221" t="s">
        <v>16726</v>
      </c>
      <c r="O2221" t="s">
        <v>16728</v>
      </c>
      <c r="P2221" t="s">
        <v>16731</v>
      </c>
      <c r="Q2221" t="s">
        <v>18951</v>
      </c>
      <c r="R2221">
        <v>1</v>
      </c>
      <c r="S2221" t="s">
        <v>21749</v>
      </c>
      <c r="T2221" t="s">
        <v>21763</v>
      </c>
      <c r="U2221" t="s">
        <v>21954</v>
      </c>
      <c r="V2221" t="s">
        <v>28240</v>
      </c>
      <c r="W2221" t="s">
        <v>31023</v>
      </c>
    </row>
    <row r="2222" spans="1:23" x14ac:dyDescent="0.3">
      <c r="A2222">
        <v>1983575</v>
      </c>
      <c r="B2222" t="s">
        <v>267</v>
      </c>
      <c r="C2222">
        <v>2751062</v>
      </c>
      <c r="D2222" t="s">
        <v>3044</v>
      </c>
      <c r="E2222" t="s">
        <v>5685</v>
      </c>
      <c r="F2222" t="s">
        <v>5280</v>
      </c>
      <c r="G2222" t="s">
        <v>6398</v>
      </c>
      <c r="H2222" t="s">
        <v>8553</v>
      </c>
      <c r="I2222" t="s">
        <v>12176</v>
      </c>
      <c r="J2222" t="s">
        <v>15104</v>
      </c>
      <c r="K2222" t="s">
        <v>16614</v>
      </c>
      <c r="L2222" s="3" t="s">
        <v>16723</v>
      </c>
      <c r="M2222" t="s">
        <v>16724</v>
      </c>
      <c r="N2222" t="s">
        <v>16726</v>
      </c>
      <c r="O2222" t="s">
        <v>16728</v>
      </c>
      <c r="P2222" t="s">
        <v>16729</v>
      </c>
      <c r="Q2222" t="s">
        <v>18952</v>
      </c>
      <c r="R2222">
        <v>14</v>
      </c>
      <c r="S2222" t="s">
        <v>21745</v>
      </c>
      <c r="T2222" t="s">
        <v>21763</v>
      </c>
      <c r="U2222" t="s">
        <v>23801</v>
      </c>
      <c r="V2222" t="s">
        <v>28241</v>
      </c>
      <c r="W2222" t="s">
        <v>31021</v>
      </c>
    </row>
    <row r="2223" spans="1:23" x14ac:dyDescent="0.3">
      <c r="A2223">
        <v>7980645</v>
      </c>
      <c r="B2223" t="s">
        <v>890</v>
      </c>
      <c r="C2223">
        <v>2708442</v>
      </c>
      <c r="D2223" t="s">
        <v>3045</v>
      </c>
      <c r="E2223" t="s">
        <v>5431</v>
      </c>
      <c r="F2223" t="s">
        <v>5344</v>
      </c>
      <c r="G2223" t="s">
        <v>6664</v>
      </c>
      <c r="H2223" t="s">
        <v>8554</v>
      </c>
      <c r="I2223" t="s">
        <v>12177</v>
      </c>
      <c r="J2223" t="s">
        <v>14964</v>
      </c>
      <c r="K2223" t="s">
        <v>16509</v>
      </c>
      <c r="L2223" s="3" t="s">
        <v>16723</v>
      </c>
      <c r="M2223" t="s">
        <v>16725</v>
      </c>
      <c r="N2223" t="s">
        <v>16726</v>
      </c>
      <c r="O2223" t="s">
        <v>16728</v>
      </c>
      <c r="P2223" t="s">
        <v>16729</v>
      </c>
      <c r="Q2223" t="s">
        <v>18953</v>
      </c>
      <c r="R2223">
        <v>16</v>
      </c>
      <c r="S2223" t="s">
        <v>21758</v>
      </c>
      <c r="T2223" t="s">
        <v>21763</v>
      </c>
      <c r="U2223" t="s">
        <v>23802</v>
      </c>
      <c r="V2223" t="s">
        <v>28242</v>
      </c>
      <c r="W2223" t="s">
        <v>31023</v>
      </c>
    </row>
    <row r="2224" spans="1:23" x14ac:dyDescent="0.3">
      <c r="A2224">
        <v>7936274</v>
      </c>
      <c r="B2224" t="s">
        <v>753</v>
      </c>
      <c r="C2224">
        <v>3862267</v>
      </c>
      <c r="D2224" t="s">
        <v>3046</v>
      </c>
      <c r="E2224" t="s">
        <v>5313</v>
      </c>
      <c r="F2224" t="s">
        <v>5722</v>
      </c>
      <c r="G2224" t="s">
        <v>6243</v>
      </c>
      <c r="H2224" t="s">
        <v>8555</v>
      </c>
      <c r="I2224" t="s">
        <v>12178</v>
      </c>
      <c r="J2224" t="s">
        <v>15364</v>
      </c>
      <c r="K2224" t="s">
        <v>15277</v>
      </c>
      <c r="L2224" s="3" t="s">
        <v>16723</v>
      </c>
      <c r="M2224" t="s">
        <v>16724</v>
      </c>
      <c r="N2224" t="s">
        <v>16726</v>
      </c>
      <c r="O2224" t="s">
        <v>16727</v>
      </c>
      <c r="P2224" t="s">
        <v>16731</v>
      </c>
      <c r="Q2224" t="s">
        <v>18954</v>
      </c>
      <c r="R2224">
        <v>1</v>
      </c>
      <c r="S2224" t="s">
        <v>21754</v>
      </c>
      <c r="T2224" t="s">
        <v>21763</v>
      </c>
      <c r="U2224" t="s">
        <v>23803</v>
      </c>
      <c r="V2224" t="s">
        <v>28243</v>
      </c>
      <c r="W2224" t="s">
        <v>31021</v>
      </c>
    </row>
    <row r="2225" spans="1:23" x14ac:dyDescent="0.3">
      <c r="A2225">
        <v>3540388</v>
      </c>
      <c r="B2225" t="s">
        <v>811</v>
      </c>
      <c r="C2225">
        <v>5590870</v>
      </c>
      <c r="D2225" t="s">
        <v>3047</v>
      </c>
      <c r="E2225" t="s">
        <v>5334</v>
      </c>
      <c r="F2225" t="s">
        <v>5451</v>
      </c>
      <c r="G2225" t="s">
        <v>6480</v>
      </c>
      <c r="H2225" t="s">
        <v>8556</v>
      </c>
      <c r="I2225" t="s">
        <v>12179</v>
      </c>
      <c r="J2225" t="s">
        <v>15380</v>
      </c>
      <c r="K2225" t="s">
        <v>16718</v>
      </c>
      <c r="L2225" s="3" t="s">
        <v>16723</v>
      </c>
      <c r="M2225" t="s">
        <v>16725</v>
      </c>
      <c r="N2225" t="s">
        <v>16726</v>
      </c>
      <c r="O2225" t="s">
        <v>16728</v>
      </c>
      <c r="P2225" t="s">
        <v>16730</v>
      </c>
      <c r="Q2225" t="s">
        <v>18955</v>
      </c>
      <c r="R2225">
        <v>8</v>
      </c>
      <c r="S2225" t="s">
        <v>21742</v>
      </c>
      <c r="T2225" t="s">
        <v>21763</v>
      </c>
      <c r="U2225" t="s">
        <v>23804</v>
      </c>
      <c r="V2225" t="s">
        <v>28244</v>
      </c>
      <c r="W2225" t="s">
        <v>31023</v>
      </c>
    </row>
    <row r="2226" spans="1:23" x14ac:dyDescent="0.3">
      <c r="A2226">
        <v>6185823</v>
      </c>
      <c r="B2226" t="s">
        <v>704</v>
      </c>
      <c r="C2226">
        <v>3618674</v>
      </c>
      <c r="D2226" t="s">
        <v>3048</v>
      </c>
      <c r="E2226" t="s">
        <v>5287</v>
      </c>
      <c r="F2226" t="s">
        <v>5532</v>
      </c>
      <c r="G2226" t="s">
        <v>6109</v>
      </c>
      <c r="H2226" t="s">
        <v>7234</v>
      </c>
      <c r="I2226" t="s">
        <v>12180</v>
      </c>
      <c r="J2226" t="s">
        <v>16170</v>
      </c>
      <c r="K2226" t="s">
        <v>16658</v>
      </c>
      <c r="L2226" s="3" t="s">
        <v>16723</v>
      </c>
      <c r="M2226" t="s">
        <v>16724</v>
      </c>
      <c r="N2226" t="s">
        <v>16726</v>
      </c>
      <c r="O2226" t="s">
        <v>16727</v>
      </c>
      <c r="P2226" t="s">
        <v>16730</v>
      </c>
      <c r="Q2226" t="s">
        <v>18956</v>
      </c>
      <c r="R2226">
        <v>5</v>
      </c>
      <c r="S2226" t="s">
        <v>21737</v>
      </c>
      <c r="T2226" t="s">
        <v>21763</v>
      </c>
      <c r="U2226" t="s">
        <v>23805</v>
      </c>
      <c r="V2226" t="s">
        <v>28245</v>
      </c>
      <c r="W2226" t="s">
        <v>31021</v>
      </c>
    </row>
    <row r="2227" spans="1:23" x14ac:dyDescent="0.3">
      <c r="A2227">
        <v>8143065</v>
      </c>
      <c r="B2227" t="s">
        <v>568</v>
      </c>
      <c r="C2227">
        <v>7626787</v>
      </c>
      <c r="D2227" t="s">
        <v>3049</v>
      </c>
      <c r="E2227" t="s">
        <v>5916</v>
      </c>
      <c r="F2227" t="s">
        <v>5313</v>
      </c>
      <c r="G2227" t="s">
        <v>6396</v>
      </c>
      <c r="H2227" t="s">
        <v>8199</v>
      </c>
      <c r="I2227" t="s">
        <v>12181</v>
      </c>
      <c r="J2227" t="s">
        <v>15606</v>
      </c>
      <c r="K2227" t="s">
        <v>16236</v>
      </c>
      <c r="L2227" s="3" t="s">
        <v>16723</v>
      </c>
      <c r="M2227" t="s">
        <v>16725</v>
      </c>
      <c r="N2227" t="s">
        <v>16726</v>
      </c>
      <c r="O2227" t="s">
        <v>16727</v>
      </c>
      <c r="P2227" t="s">
        <v>16730</v>
      </c>
      <c r="Q2227" t="s">
        <v>18957</v>
      </c>
      <c r="R2227">
        <v>1</v>
      </c>
      <c r="S2227" t="s">
        <v>21732</v>
      </c>
      <c r="T2227" t="s">
        <v>21763</v>
      </c>
      <c r="U2227" t="s">
        <v>23806</v>
      </c>
      <c r="V2227" t="s">
        <v>28246</v>
      </c>
      <c r="W2227" t="s">
        <v>31023</v>
      </c>
    </row>
    <row r="2228" spans="1:23" x14ac:dyDescent="0.3">
      <c r="A2228">
        <v>8275059</v>
      </c>
      <c r="B2228" t="s">
        <v>869</v>
      </c>
      <c r="C2228">
        <v>2047915</v>
      </c>
      <c r="D2228" t="s">
        <v>1329</v>
      </c>
      <c r="E2228" t="s">
        <v>5674</v>
      </c>
      <c r="F2228" t="s">
        <v>5366</v>
      </c>
      <c r="G2228" t="s">
        <v>6272</v>
      </c>
      <c r="H2228" t="s">
        <v>8557</v>
      </c>
      <c r="I2228" t="s">
        <v>12182</v>
      </c>
      <c r="J2228" t="s">
        <v>15604</v>
      </c>
      <c r="K2228" t="s">
        <v>16616</v>
      </c>
      <c r="L2228" s="3" t="s">
        <v>16723</v>
      </c>
      <c r="M2228" t="s">
        <v>16725</v>
      </c>
      <c r="N2228" t="s">
        <v>16726</v>
      </c>
      <c r="O2228" t="s">
        <v>16728</v>
      </c>
      <c r="P2228" t="s">
        <v>16730</v>
      </c>
      <c r="Q2228" t="s">
        <v>18958</v>
      </c>
      <c r="R2228">
        <v>10</v>
      </c>
      <c r="S2228" t="s">
        <v>21739</v>
      </c>
      <c r="T2228" t="s">
        <v>21763</v>
      </c>
      <c r="U2228" t="s">
        <v>23807</v>
      </c>
      <c r="V2228" t="s">
        <v>28247</v>
      </c>
      <c r="W2228" t="s">
        <v>31022</v>
      </c>
    </row>
    <row r="2229" spans="1:23" x14ac:dyDescent="0.3">
      <c r="A2229">
        <v>9787445</v>
      </c>
      <c r="B2229" t="s">
        <v>891</v>
      </c>
      <c r="C2229">
        <v>4793604</v>
      </c>
      <c r="D2229" t="s">
        <v>3050</v>
      </c>
      <c r="E2229" t="s">
        <v>5556</v>
      </c>
      <c r="F2229" t="s">
        <v>5528</v>
      </c>
      <c r="G2229" t="s">
        <v>6542</v>
      </c>
      <c r="H2229" t="s">
        <v>8558</v>
      </c>
      <c r="I2229" t="s">
        <v>12183</v>
      </c>
      <c r="J2229" t="s">
        <v>15455</v>
      </c>
      <c r="K2229" t="s">
        <v>16565</v>
      </c>
      <c r="L2229" s="3" t="s">
        <v>16723</v>
      </c>
      <c r="M2229" t="s">
        <v>16725</v>
      </c>
      <c r="N2229" t="s">
        <v>16726</v>
      </c>
      <c r="O2229" t="s">
        <v>16728</v>
      </c>
      <c r="P2229" t="s">
        <v>16730</v>
      </c>
      <c r="Q2229" t="s">
        <v>18959</v>
      </c>
      <c r="R2229">
        <v>12</v>
      </c>
      <c r="S2229" t="s">
        <v>21738</v>
      </c>
      <c r="T2229" t="s">
        <v>21763</v>
      </c>
      <c r="U2229" t="s">
        <v>23808</v>
      </c>
      <c r="V2229" t="s">
        <v>28248</v>
      </c>
      <c r="W2229" t="s">
        <v>31023</v>
      </c>
    </row>
    <row r="2230" spans="1:23" x14ac:dyDescent="0.3">
      <c r="A2230">
        <v>2147869</v>
      </c>
      <c r="B2230" t="s">
        <v>589</v>
      </c>
      <c r="C2230">
        <v>8660154</v>
      </c>
      <c r="D2230" t="s">
        <v>3051</v>
      </c>
      <c r="E2230" t="s">
        <v>5542</v>
      </c>
      <c r="F2230" t="s">
        <v>5382</v>
      </c>
      <c r="G2230" t="s">
        <v>6199</v>
      </c>
      <c r="H2230" t="s">
        <v>8083</v>
      </c>
      <c r="I2230" t="s">
        <v>12184</v>
      </c>
      <c r="J2230" t="s">
        <v>16171</v>
      </c>
      <c r="K2230" t="s">
        <v>16608</v>
      </c>
      <c r="L2230" s="3" t="s">
        <v>16723</v>
      </c>
      <c r="M2230" t="s">
        <v>16724</v>
      </c>
      <c r="N2230" t="s">
        <v>16726</v>
      </c>
      <c r="O2230" t="s">
        <v>16728</v>
      </c>
      <c r="P2230" t="s">
        <v>16730</v>
      </c>
      <c r="Q2230" t="s">
        <v>18960</v>
      </c>
      <c r="R2230">
        <v>7</v>
      </c>
      <c r="S2230" t="s">
        <v>21745</v>
      </c>
      <c r="T2230" t="s">
        <v>21763</v>
      </c>
      <c r="U2230" t="s">
        <v>23809</v>
      </c>
      <c r="V2230" t="s">
        <v>28249</v>
      </c>
      <c r="W2230" t="s">
        <v>31023</v>
      </c>
    </row>
    <row r="2231" spans="1:23" x14ac:dyDescent="0.3">
      <c r="A2231">
        <v>3047092</v>
      </c>
      <c r="B2231" t="s">
        <v>197</v>
      </c>
      <c r="C2231">
        <v>6919039</v>
      </c>
      <c r="D2231" t="s">
        <v>3052</v>
      </c>
      <c r="E2231" t="s">
        <v>5440</v>
      </c>
      <c r="F2231" t="s">
        <v>5354</v>
      </c>
      <c r="G2231" t="s">
        <v>5547</v>
      </c>
      <c r="H2231" t="s">
        <v>7252</v>
      </c>
      <c r="I2231" t="s">
        <v>12185</v>
      </c>
      <c r="J2231" t="s">
        <v>16064</v>
      </c>
      <c r="K2231" t="s">
        <v>16612</v>
      </c>
      <c r="L2231" s="3" t="s">
        <v>16723</v>
      </c>
      <c r="M2231" t="s">
        <v>16724</v>
      </c>
      <c r="N2231" t="s">
        <v>16726</v>
      </c>
      <c r="O2231" t="s">
        <v>16727</v>
      </c>
      <c r="P2231" t="s">
        <v>16729</v>
      </c>
      <c r="Q2231" t="s">
        <v>18961</v>
      </c>
      <c r="R2231">
        <v>1</v>
      </c>
      <c r="S2231" t="s">
        <v>21760</v>
      </c>
      <c r="T2231" t="s">
        <v>21763</v>
      </c>
      <c r="U2231" t="s">
        <v>23810</v>
      </c>
      <c r="V2231" t="s">
        <v>28250</v>
      </c>
      <c r="W2231" t="s">
        <v>31023</v>
      </c>
    </row>
    <row r="2232" spans="1:23" x14ac:dyDescent="0.3">
      <c r="A2232">
        <v>4534378</v>
      </c>
      <c r="B2232" t="s">
        <v>781</v>
      </c>
      <c r="C2232">
        <v>5634705</v>
      </c>
      <c r="D2232" t="s">
        <v>3053</v>
      </c>
      <c r="E2232" t="s">
        <v>5999</v>
      </c>
      <c r="F2232" t="s">
        <v>5687</v>
      </c>
      <c r="G2232" t="s">
        <v>6285</v>
      </c>
      <c r="H2232" t="s">
        <v>7569</v>
      </c>
      <c r="I2232" t="s">
        <v>12186</v>
      </c>
      <c r="J2232" t="s">
        <v>16172</v>
      </c>
      <c r="K2232" t="s">
        <v>15424</v>
      </c>
      <c r="L2232" s="3" t="s">
        <v>16723</v>
      </c>
      <c r="M2232" t="s">
        <v>16724</v>
      </c>
      <c r="N2232" t="s">
        <v>16726</v>
      </c>
      <c r="O2232" t="s">
        <v>16727</v>
      </c>
      <c r="P2232" t="s">
        <v>16729</v>
      </c>
      <c r="Q2232" t="s">
        <v>18962</v>
      </c>
      <c r="R2232">
        <v>12</v>
      </c>
      <c r="S2232" t="s">
        <v>21734</v>
      </c>
      <c r="T2232" t="s">
        <v>21763</v>
      </c>
      <c r="U2232" t="s">
        <v>23811</v>
      </c>
      <c r="V2232" t="s">
        <v>28251</v>
      </c>
      <c r="W2232" t="s">
        <v>31022</v>
      </c>
    </row>
    <row r="2233" spans="1:23" x14ac:dyDescent="0.3">
      <c r="A2233">
        <v>4703039</v>
      </c>
      <c r="B2233" t="s">
        <v>249</v>
      </c>
      <c r="C2233">
        <v>6012344</v>
      </c>
      <c r="D2233" t="s">
        <v>1261</v>
      </c>
      <c r="E2233" t="s">
        <v>5494</v>
      </c>
      <c r="F2233" t="s">
        <v>5326</v>
      </c>
      <c r="G2233" t="s">
        <v>6594</v>
      </c>
      <c r="H2233" t="s">
        <v>8559</v>
      </c>
      <c r="I2233" t="s">
        <v>12187</v>
      </c>
      <c r="J2233" t="s">
        <v>16163</v>
      </c>
      <c r="K2233" t="s">
        <v>16525</v>
      </c>
      <c r="L2233" s="3" t="s">
        <v>16723</v>
      </c>
      <c r="M2233" t="s">
        <v>16724</v>
      </c>
      <c r="N2233" t="s">
        <v>16726</v>
      </c>
      <c r="O2233" t="s">
        <v>16727</v>
      </c>
      <c r="P2233" t="s">
        <v>16730</v>
      </c>
      <c r="Q2233" t="s">
        <v>18963</v>
      </c>
      <c r="R2233">
        <v>10</v>
      </c>
      <c r="S2233" t="s">
        <v>21747</v>
      </c>
      <c r="T2233" t="s">
        <v>21763</v>
      </c>
      <c r="U2233" t="s">
        <v>23812</v>
      </c>
      <c r="V2233" t="s">
        <v>28252</v>
      </c>
      <c r="W2233" t="s">
        <v>31021</v>
      </c>
    </row>
    <row r="2234" spans="1:23" x14ac:dyDescent="0.3">
      <c r="A2234">
        <v>6254051</v>
      </c>
      <c r="B2234" t="s">
        <v>204</v>
      </c>
      <c r="C2234">
        <v>4865213</v>
      </c>
      <c r="D2234" t="s">
        <v>1106</v>
      </c>
      <c r="E2234" t="s">
        <v>5833</v>
      </c>
      <c r="F2234" t="s">
        <v>5422</v>
      </c>
      <c r="G2234" t="s">
        <v>6485</v>
      </c>
      <c r="H2234" t="s">
        <v>8560</v>
      </c>
      <c r="I2234" t="s">
        <v>12188</v>
      </c>
      <c r="J2234" t="s">
        <v>15568</v>
      </c>
      <c r="K2234" t="s">
        <v>16541</v>
      </c>
      <c r="L2234" s="3" t="s">
        <v>16723</v>
      </c>
      <c r="M2234" t="s">
        <v>16725</v>
      </c>
      <c r="N2234" t="s">
        <v>16726</v>
      </c>
      <c r="O2234" t="s">
        <v>16727</v>
      </c>
      <c r="P2234" t="s">
        <v>16731</v>
      </c>
      <c r="Q2234" t="s">
        <v>18964</v>
      </c>
      <c r="R2234">
        <v>11</v>
      </c>
      <c r="S2234" t="s">
        <v>21744</v>
      </c>
      <c r="T2234" t="s">
        <v>21763</v>
      </c>
      <c r="U2234" t="s">
        <v>22940</v>
      </c>
      <c r="V2234" t="s">
        <v>28253</v>
      </c>
      <c r="W2234" t="s">
        <v>31022</v>
      </c>
    </row>
    <row r="2235" spans="1:23" x14ac:dyDescent="0.3">
      <c r="A2235">
        <v>532758</v>
      </c>
      <c r="B2235" t="s">
        <v>48</v>
      </c>
      <c r="C2235">
        <v>7468228</v>
      </c>
      <c r="D2235" t="s">
        <v>3054</v>
      </c>
      <c r="E2235" t="s">
        <v>5269</v>
      </c>
      <c r="F2235" t="s">
        <v>5594</v>
      </c>
      <c r="G2235" t="s">
        <v>6433</v>
      </c>
      <c r="H2235" t="s">
        <v>8561</v>
      </c>
      <c r="I2235" t="s">
        <v>12189</v>
      </c>
      <c r="J2235" t="s">
        <v>16152</v>
      </c>
      <c r="K2235" t="s">
        <v>15510</v>
      </c>
      <c r="L2235" s="3" t="s">
        <v>16723</v>
      </c>
      <c r="M2235" t="s">
        <v>16724</v>
      </c>
      <c r="N2235" t="s">
        <v>16726</v>
      </c>
      <c r="O2235" t="s">
        <v>16727</v>
      </c>
      <c r="P2235" t="s">
        <v>16731</v>
      </c>
      <c r="Q2235" t="s">
        <v>18965</v>
      </c>
      <c r="R2235">
        <v>13</v>
      </c>
      <c r="S2235" t="s">
        <v>21758</v>
      </c>
      <c r="T2235" t="s">
        <v>21763</v>
      </c>
      <c r="U2235" t="s">
        <v>23813</v>
      </c>
      <c r="V2235" t="s">
        <v>28254</v>
      </c>
      <c r="W2235" t="s">
        <v>31021</v>
      </c>
    </row>
    <row r="2236" spans="1:23" x14ac:dyDescent="0.3">
      <c r="A2236">
        <v>1583074</v>
      </c>
      <c r="B2236" t="s">
        <v>828</v>
      </c>
      <c r="C2236">
        <v>642209</v>
      </c>
      <c r="D2236" t="s">
        <v>3055</v>
      </c>
      <c r="E2236" t="s">
        <v>6014</v>
      </c>
      <c r="F2236" t="s">
        <v>5775</v>
      </c>
      <c r="G2236" t="s">
        <v>6393</v>
      </c>
      <c r="H2236" t="s">
        <v>8562</v>
      </c>
      <c r="I2236" t="s">
        <v>12190</v>
      </c>
      <c r="J2236" t="s">
        <v>16173</v>
      </c>
      <c r="K2236" t="s">
        <v>16571</v>
      </c>
      <c r="L2236" s="3" t="s">
        <v>16723</v>
      </c>
      <c r="M2236" t="s">
        <v>16725</v>
      </c>
      <c r="N2236" t="s">
        <v>16726</v>
      </c>
      <c r="O2236" t="s">
        <v>16728</v>
      </c>
      <c r="P2236" t="s">
        <v>16730</v>
      </c>
      <c r="Q2236" t="s">
        <v>18966</v>
      </c>
      <c r="R2236">
        <v>13</v>
      </c>
      <c r="S2236" t="s">
        <v>21762</v>
      </c>
      <c r="T2236" t="s">
        <v>21763</v>
      </c>
      <c r="U2236" t="s">
        <v>22398</v>
      </c>
      <c r="V2236" t="s">
        <v>28255</v>
      </c>
      <c r="W2236" t="s">
        <v>31023</v>
      </c>
    </row>
    <row r="2237" spans="1:23" x14ac:dyDescent="0.3">
      <c r="A2237">
        <v>4942699</v>
      </c>
      <c r="B2237" t="s">
        <v>389</v>
      </c>
      <c r="C2237">
        <v>4447055</v>
      </c>
      <c r="D2237" t="s">
        <v>3056</v>
      </c>
      <c r="E2237" t="s">
        <v>5364</v>
      </c>
      <c r="F2237" t="s">
        <v>6043</v>
      </c>
      <c r="G2237" t="s">
        <v>5619</v>
      </c>
      <c r="H2237" t="s">
        <v>8230</v>
      </c>
      <c r="I2237" t="s">
        <v>12191</v>
      </c>
      <c r="J2237" t="s">
        <v>15260</v>
      </c>
      <c r="K2237" t="s">
        <v>16690</v>
      </c>
      <c r="L2237" s="3" t="s">
        <v>16723</v>
      </c>
      <c r="M2237" t="s">
        <v>16725</v>
      </c>
      <c r="N2237" t="s">
        <v>16726</v>
      </c>
      <c r="O2237" t="s">
        <v>16728</v>
      </c>
      <c r="P2237" t="s">
        <v>16730</v>
      </c>
      <c r="Q2237" t="s">
        <v>18967</v>
      </c>
      <c r="R2237">
        <v>11</v>
      </c>
      <c r="S2237" t="s">
        <v>21737</v>
      </c>
      <c r="T2237" t="s">
        <v>21763</v>
      </c>
      <c r="U2237" t="s">
        <v>23814</v>
      </c>
      <c r="V2237" t="s">
        <v>28256</v>
      </c>
      <c r="W2237" t="s">
        <v>31022</v>
      </c>
    </row>
    <row r="2238" spans="1:23" x14ac:dyDescent="0.3">
      <c r="A2238">
        <v>3216035</v>
      </c>
      <c r="B2238" t="s">
        <v>319</v>
      </c>
      <c r="C2238">
        <v>1239639</v>
      </c>
      <c r="D2238" t="s">
        <v>3057</v>
      </c>
      <c r="E2238" t="s">
        <v>5317</v>
      </c>
      <c r="F2238" t="s">
        <v>5299</v>
      </c>
      <c r="G2238" t="s">
        <v>5688</v>
      </c>
      <c r="H2238" t="s">
        <v>8563</v>
      </c>
      <c r="I2238" t="s">
        <v>12192</v>
      </c>
      <c r="J2238" t="s">
        <v>15103</v>
      </c>
      <c r="K2238" t="s">
        <v>16187</v>
      </c>
      <c r="L2238" s="3" t="s">
        <v>16723</v>
      </c>
      <c r="M2238" t="s">
        <v>16725</v>
      </c>
      <c r="N2238" t="s">
        <v>16726</v>
      </c>
      <c r="O2238" t="s">
        <v>16728</v>
      </c>
      <c r="P2238" t="s">
        <v>16730</v>
      </c>
      <c r="Q2238" t="s">
        <v>18968</v>
      </c>
      <c r="R2238">
        <v>13</v>
      </c>
      <c r="S2238" t="s">
        <v>21752</v>
      </c>
      <c r="T2238" t="s">
        <v>21763</v>
      </c>
      <c r="U2238" t="s">
        <v>23196</v>
      </c>
      <c r="V2238" t="s">
        <v>28257</v>
      </c>
      <c r="W2238" t="s">
        <v>31022</v>
      </c>
    </row>
    <row r="2239" spans="1:23" x14ac:dyDescent="0.3">
      <c r="A2239">
        <v>7491596</v>
      </c>
      <c r="B2239" t="s">
        <v>846</v>
      </c>
      <c r="C2239">
        <v>4175133</v>
      </c>
      <c r="D2239" t="s">
        <v>3058</v>
      </c>
      <c r="E2239" t="s">
        <v>5603</v>
      </c>
      <c r="F2239" t="s">
        <v>5285</v>
      </c>
      <c r="G2239" t="s">
        <v>6324</v>
      </c>
      <c r="H2239" t="s">
        <v>8564</v>
      </c>
      <c r="I2239" t="s">
        <v>12193</v>
      </c>
      <c r="J2239" t="s">
        <v>15500</v>
      </c>
      <c r="K2239" t="s">
        <v>16551</v>
      </c>
      <c r="L2239" s="3" t="s">
        <v>16723</v>
      </c>
      <c r="M2239" t="s">
        <v>16725</v>
      </c>
      <c r="N2239" t="s">
        <v>16726</v>
      </c>
      <c r="O2239" t="s">
        <v>16728</v>
      </c>
      <c r="P2239" t="s">
        <v>16731</v>
      </c>
      <c r="Q2239" t="s">
        <v>18969</v>
      </c>
      <c r="R2239">
        <v>2</v>
      </c>
      <c r="S2239" t="s">
        <v>21757</v>
      </c>
      <c r="T2239" t="s">
        <v>21763</v>
      </c>
      <c r="U2239" t="s">
        <v>23815</v>
      </c>
      <c r="V2239" t="s">
        <v>28258</v>
      </c>
      <c r="W2239" t="s">
        <v>31022</v>
      </c>
    </row>
    <row r="2240" spans="1:23" x14ac:dyDescent="0.3">
      <c r="A2240">
        <v>7811048</v>
      </c>
      <c r="B2240" t="s">
        <v>318</v>
      </c>
      <c r="C2240">
        <v>5080391</v>
      </c>
      <c r="D2240" t="s">
        <v>3059</v>
      </c>
      <c r="E2240" t="s">
        <v>5475</v>
      </c>
      <c r="F2240" t="s">
        <v>5364</v>
      </c>
      <c r="G2240" t="s">
        <v>6442</v>
      </c>
      <c r="H2240" t="s">
        <v>7695</v>
      </c>
      <c r="I2240" t="s">
        <v>12194</v>
      </c>
      <c r="J2240" t="s">
        <v>15712</v>
      </c>
      <c r="K2240" t="s">
        <v>16236</v>
      </c>
      <c r="L2240" s="3" t="s">
        <v>16723</v>
      </c>
      <c r="M2240" t="s">
        <v>16724</v>
      </c>
      <c r="N2240" t="s">
        <v>16726</v>
      </c>
      <c r="O2240" t="s">
        <v>16728</v>
      </c>
      <c r="P2240" t="s">
        <v>16729</v>
      </c>
      <c r="Q2240" t="s">
        <v>18970</v>
      </c>
      <c r="R2240">
        <v>6</v>
      </c>
      <c r="S2240" t="s">
        <v>21753</v>
      </c>
      <c r="T2240" t="s">
        <v>21763</v>
      </c>
      <c r="U2240" t="s">
        <v>23816</v>
      </c>
      <c r="V2240" t="s">
        <v>28259</v>
      </c>
      <c r="W2240" t="s">
        <v>31021</v>
      </c>
    </row>
    <row r="2241" spans="1:23" x14ac:dyDescent="0.3">
      <c r="A2241">
        <v>1079338</v>
      </c>
      <c r="B2241" t="s">
        <v>892</v>
      </c>
      <c r="C2241">
        <v>6400415</v>
      </c>
      <c r="D2241" t="s">
        <v>3060</v>
      </c>
      <c r="E2241" t="s">
        <v>5419</v>
      </c>
      <c r="F2241" t="s">
        <v>5911</v>
      </c>
      <c r="G2241" t="s">
        <v>6323</v>
      </c>
      <c r="H2241" t="s">
        <v>8565</v>
      </c>
      <c r="I2241" t="s">
        <v>12195</v>
      </c>
      <c r="J2241" t="s">
        <v>15772</v>
      </c>
      <c r="K2241" t="s">
        <v>16577</v>
      </c>
      <c r="L2241" s="3" t="s">
        <v>16723</v>
      </c>
      <c r="M2241" t="s">
        <v>16725</v>
      </c>
      <c r="N2241" t="s">
        <v>16726</v>
      </c>
      <c r="O2241" t="s">
        <v>16727</v>
      </c>
      <c r="P2241" t="s">
        <v>16730</v>
      </c>
      <c r="Q2241" t="s">
        <v>18971</v>
      </c>
      <c r="R2241">
        <v>13</v>
      </c>
      <c r="S2241" t="s">
        <v>21735</v>
      </c>
      <c r="T2241" t="s">
        <v>21763</v>
      </c>
      <c r="U2241" t="s">
        <v>21890</v>
      </c>
      <c r="V2241" t="s">
        <v>28260</v>
      </c>
      <c r="W2241" t="s">
        <v>31021</v>
      </c>
    </row>
    <row r="2242" spans="1:23" x14ac:dyDescent="0.3">
      <c r="A2242">
        <v>7373208</v>
      </c>
      <c r="B2242" t="s">
        <v>377</v>
      </c>
      <c r="C2242">
        <v>9865994</v>
      </c>
      <c r="D2242" t="s">
        <v>3061</v>
      </c>
      <c r="E2242" t="s">
        <v>5370</v>
      </c>
      <c r="F2242" t="s">
        <v>5275</v>
      </c>
      <c r="G2242" t="s">
        <v>6531</v>
      </c>
      <c r="H2242" t="s">
        <v>8566</v>
      </c>
      <c r="I2242" t="s">
        <v>12196</v>
      </c>
      <c r="J2242" t="s">
        <v>15010</v>
      </c>
      <c r="K2242" t="s">
        <v>16648</v>
      </c>
      <c r="L2242" s="3" t="s">
        <v>16723</v>
      </c>
      <c r="M2242" t="s">
        <v>16724</v>
      </c>
      <c r="N2242" t="s">
        <v>16726</v>
      </c>
      <c r="O2242" t="s">
        <v>16728</v>
      </c>
      <c r="P2242" t="s">
        <v>16730</v>
      </c>
      <c r="Q2242" t="s">
        <v>18972</v>
      </c>
      <c r="R2242">
        <v>11</v>
      </c>
      <c r="S2242" t="s">
        <v>21750</v>
      </c>
      <c r="T2242" t="s">
        <v>21763</v>
      </c>
      <c r="U2242" t="s">
        <v>23817</v>
      </c>
      <c r="V2242" t="s">
        <v>28261</v>
      </c>
      <c r="W2242" t="s">
        <v>31023</v>
      </c>
    </row>
    <row r="2243" spans="1:23" x14ac:dyDescent="0.3">
      <c r="A2243">
        <v>567966</v>
      </c>
      <c r="B2243" t="s">
        <v>511</v>
      </c>
      <c r="C2243">
        <v>7454</v>
      </c>
      <c r="D2243" t="s">
        <v>3062</v>
      </c>
      <c r="E2243" t="s">
        <v>5719</v>
      </c>
      <c r="F2243" t="s">
        <v>5457</v>
      </c>
      <c r="G2243" t="s">
        <v>6199</v>
      </c>
      <c r="H2243" t="s">
        <v>8548</v>
      </c>
      <c r="I2243" t="s">
        <v>12197</v>
      </c>
      <c r="J2243" t="s">
        <v>16174</v>
      </c>
      <c r="K2243" t="s">
        <v>16639</v>
      </c>
      <c r="L2243" s="3" t="s">
        <v>16723</v>
      </c>
      <c r="M2243" t="s">
        <v>16724</v>
      </c>
      <c r="N2243" t="s">
        <v>16726</v>
      </c>
      <c r="O2243" t="s">
        <v>16728</v>
      </c>
      <c r="P2243" t="s">
        <v>16730</v>
      </c>
      <c r="Q2243" t="s">
        <v>18973</v>
      </c>
      <c r="R2243">
        <v>7</v>
      </c>
      <c r="S2243" t="s">
        <v>21740</v>
      </c>
      <c r="T2243" t="s">
        <v>21763</v>
      </c>
      <c r="U2243" t="s">
        <v>23644</v>
      </c>
      <c r="V2243" t="s">
        <v>28262</v>
      </c>
      <c r="W2243" t="s">
        <v>31022</v>
      </c>
    </row>
    <row r="2244" spans="1:23" x14ac:dyDescent="0.3">
      <c r="A2244">
        <v>4441998</v>
      </c>
      <c r="B2244" t="s">
        <v>301</v>
      </c>
      <c r="C2244">
        <v>9084879</v>
      </c>
      <c r="D2244" t="s">
        <v>3063</v>
      </c>
      <c r="E2244" t="s">
        <v>5303</v>
      </c>
      <c r="F2244" t="s">
        <v>5825</v>
      </c>
      <c r="G2244" t="s">
        <v>6416</v>
      </c>
      <c r="H2244" t="s">
        <v>7743</v>
      </c>
      <c r="I2244" t="s">
        <v>12198</v>
      </c>
      <c r="J2244" t="s">
        <v>15759</v>
      </c>
      <c r="K2244" t="s">
        <v>16541</v>
      </c>
      <c r="L2244" s="3" t="s">
        <v>16723</v>
      </c>
      <c r="M2244" t="s">
        <v>16725</v>
      </c>
      <c r="N2244" t="s">
        <v>16726</v>
      </c>
      <c r="O2244" t="s">
        <v>16727</v>
      </c>
      <c r="P2244" t="s">
        <v>16730</v>
      </c>
      <c r="Q2244" t="s">
        <v>18974</v>
      </c>
      <c r="R2244">
        <v>9</v>
      </c>
      <c r="S2244" t="s">
        <v>21738</v>
      </c>
      <c r="T2244" t="s">
        <v>21763</v>
      </c>
      <c r="U2244" t="s">
        <v>23818</v>
      </c>
      <c r="V2244" t="s">
        <v>28263</v>
      </c>
      <c r="W2244" t="s">
        <v>31023</v>
      </c>
    </row>
    <row r="2245" spans="1:23" x14ac:dyDescent="0.3">
      <c r="A2245">
        <v>9942320</v>
      </c>
      <c r="B2245" t="s">
        <v>132</v>
      </c>
      <c r="C2245">
        <v>4845831</v>
      </c>
      <c r="D2245" t="s">
        <v>3064</v>
      </c>
      <c r="E2245" t="s">
        <v>5430</v>
      </c>
      <c r="F2245" t="s">
        <v>5395</v>
      </c>
      <c r="G2245" t="s">
        <v>5511</v>
      </c>
      <c r="H2245" t="s">
        <v>8567</v>
      </c>
      <c r="I2245" t="s">
        <v>12199</v>
      </c>
      <c r="J2245" t="s">
        <v>15303</v>
      </c>
      <c r="K2245" t="s">
        <v>16680</v>
      </c>
      <c r="L2245" s="3" t="s">
        <v>16723</v>
      </c>
      <c r="M2245" t="s">
        <v>16724</v>
      </c>
      <c r="N2245" t="s">
        <v>16726</v>
      </c>
      <c r="O2245" t="s">
        <v>16727</v>
      </c>
      <c r="P2245" t="s">
        <v>16729</v>
      </c>
      <c r="Q2245" t="s">
        <v>18975</v>
      </c>
      <c r="R2245">
        <v>14</v>
      </c>
      <c r="S2245" t="s">
        <v>21746</v>
      </c>
      <c r="T2245" t="s">
        <v>21763</v>
      </c>
      <c r="U2245" t="s">
        <v>23819</v>
      </c>
      <c r="V2245" t="s">
        <v>28264</v>
      </c>
      <c r="W2245" t="s">
        <v>31021</v>
      </c>
    </row>
    <row r="2246" spans="1:23" x14ac:dyDescent="0.3">
      <c r="A2246">
        <v>5058302</v>
      </c>
      <c r="B2246" t="s">
        <v>676</v>
      </c>
      <c r="C2246">
        <v>5717135</v>
      </c>
      <c r="D2246" t="s">
        <v>3065</v>
      </c>
      <c r="E2246" t="s">
        <v>5424</v>
      </c>
      <c r="F2246" t="s">
        <v>5330</v>
      </c>
      <c r="G2246" t="s">
        <v>6486</v>
      </c>
      <c r="H2246" t="s">
        <v>8568</v>
      </c>
      <c r="I2246" t="s">
        <v>12200</v>
      </c>
      <c r="J2246" t="s">
        <v>14994</v>
      </c>
      <c r="K2246" t="s">
        <v>15239</v>
      </c>
      <c r="L2246" s="3" t="s">
        <v>16723</v>
      </c>
      <c r="M2246" t="s">
        <v>16725</v>
      </c>
      <c r="N2246" t="s">
        <v>16726</v>
      </c>
      <c r="O2246" t="s">
        <v>16728</v>
      </c>
      <c r="P2246" t="s">
        <v>16729</v>
      </c>
      <c r="Q2246" t="s">
        <v>18976</v>
      </c>
      <c r="R2246">
        <v>11</v>
      </c>
      <c r="S2246" t="s">
        <v>21752</v>
      </c>
      <c r="T2246" t="s">
        <v>21763</v>
      </c>
      <c r="U2246" t="s">
        <v>23820</v>
      </c>
      <c r="V2246" t="s">
        <v>28265</v>
      </c>
      <c r="W2246" t="s">
        <v>31022</v>
      </c>
    </row>
    <row r="2247" spans="1:23" x14ac:dyDescent="0.3">
      <c r="A2247">
        <v>2817698</v>
      </c>
      <c r="B2247" t="s">
        <v>681</v>
      </c>
      <c r="C2247">
        <v>8728983</v>
      </c>
      <c r="D2247" t="s">
        <v>3066</v>
      </c>
      <c r="E2247" t="s">
        <v>5437</v>
      </c>
      <c r="F2247" t="s">
        <v>5274</v>
      </c>
      <c r="G2247" t="s">
        <v>6432</v>
      </c>
      <c r="H2247" t="s">
        <v>8569</v>
      </c>
      <c r="I2247" t="s">
        <v>12201</v>
      </c>
      <c r="J2247" t="s">
        <v>15551</v>
      </c>
      <c r="K2247" t="s">
        <v>16626</v>
      </c>
      <c r="L2247" s="3" t="s">
        <v>16723</v>
      </c>
      <c r="M2247" t="s">
        <v>16725</v>
      </c>
      <c r="N2247" t="s">
        <v>16726</v>
      </c>
      <c r="O2247" t="s">
        <v>16728</v>
      </c>
      <c r="P2247" t="s">
        <v>16729</v>
      </c>
      <c r="Q2247" t="s">
        <v>18977</v>
      </c>
      <c r="R2247">
        <v>2</v>
      </c>
      <c r="S2247" t="s">
        <v>21736</v>
      </c>
      <c r="T2247" t="s">
        <v>21763</v>
      </c>
      <c r="U2247" t="s">
        <v>23821</v>
      </c>
      <c r="V2247" t="s">
        <v>28266</v>
      </c>
      <c r="W2247" t="s">
        <v>31023</v>
      </c>
    </row>
    <row r="2248" spans="1:23" x14ac:dyDescent="0.3">
      <c r="A2248">
        <v>5003458</v>
      </c>
      <c r="B2248" t="s">
        <v>453</v>
      </c>
      <c r="C2248">
        <v>1132022</v>
      </c>
      <c r="D2248" t="s">
        <v>3067</v>
      </c>
      <c r="E2248" t="s">
        <v>5430</v>
      </c>
      <c r="F2248" t="s">
        <v>5289</v>
      </c>
      <c r="G2248" t="s">
        <v>6510</v>
      </c>
      <c r="H2248" t="s">
        <v>8570</v>
      </c>
      <c r="I2248" t="s">
        <v>12202</v>
      </c>
      <c r="J2248" t="s">
        <v>16137</v>
      </c>
      <c r="K2248" t="s">
        <v>16670</v>
      </c>
      <c r="L2248" s="3" t="s">
        <v>16723</v>
      </c>
      <c r="M2248" t="s">
        <v>16725</v>
      </c>
      <c r="N2248" t="s">
        <v>16726</v>
      </c>
      <c r="O2248" t="s">
        <v>16727</v>
      </c>
      <c r="P2248" t="s">
        <v>16730</v>
      </c>
      <c r="Q2248" t="s">
        <v>18978</v>
      </c>
      <c r="R2248">
        <v>4</v>
      </c>
      <c r="S2248" t="s">
        <v>5671</v>
      </c>
      <c r="T2248" t="s">
        <v>21763</v>
      </c>
      <c r="U2248" t="s">
        <v>23822</v>
      </c>
      <c r="V2248" t="s">
        <v>28267</v>
      </c>
      <c r="W2248" t="s">
        <v>31022</v>
      </c>
    </row>
    <row r="2249" spans="1:23" x14ac:dyDescent="0.3">
      <c r="A2249">
        <v>7697873</v>
      </c>
      <c r="B2249" t="s">
        <v>837</v>
      </c>
      <c r="C2249">
        <v>7763920</v>
      </c>
      <c r="D2249" t="s">
        <v>3068</v>
      </c>
      <c r="E2249" t="s">
        <v>5391</v>
      </c>
      <c r="F2249" t="s">
        <v>5375</v>
      </c>
      <c r="G2249" t="s">
        <v>6579</v>
      </c>
      <c r="H2249" t="s">
        <v>8571</v>
      </c>
      <c r="I2249" t="s">
        <v>12203</v>
      </c>
      <c r="J2249" t="s">
        <v>15207</v>
      </c>
      <c r="K2249" t="s">
        <v>15946</v>
      </c>
      <c r="L2249" s="3" t="s">
        <v>16723</v>
      </c>
      <c r="M2249" t="s">
        <v>16724</v>
      </c>
      <c r="N2249" t="s">
        <v>16726</v>
      </c>
      <c r="O2249" t="s">
        <v>16727</v>
      </c>
      <c r="P2249" t="s">
        <v>16729</v>
      </c>
      <c r="Q2249" t="s">
        <v>18979</v>
      </c>
      <c r="R2249">
        <v>15</v>
      </c>
      <c r="S2249" t="s">
        <v>21762</v>
      </c>
      <c r="T2249" t="s">
        <v>21763</v>
      </c>
      <c r="U2249" t="s">
        <v>23823</v>
      </c>
      <c r="V2249" t="s">
        <v>28268</v>
      </c>
      <c r="W2249" t="s">
        <v>31021</v>
      </c>
    </row>
    <row r="2250" spans="1:23" x14ac:dyDescent="0.3">
      <c r="A2250">
        <v>7093972</v>
      </c>
      <c r="B2250" t="s">
        <v>38</v>
      </c>
      <c r="C2250">
        <v>3833900</v>
      </c>
      <c r="D2250" t="s">
        <v>2192</v>
      </c>
      <c r="E2250" t="s">
        <v>5548</v>
      </c>
      <c r="F2250" t="s">
        <v>5372</v>
      </c>
      <c r="G2250" t="s">
        <v>6654</v>
      </c>
      <c r="H2250" t="s">
        <v>8572</v>
      </c>
      <c r="I2250" t="s">
        <v>12204</v>
      </c>
      <c r="J2250" t="s">
        <v>15440</v>
      </c>
      <c r="K2250" t="s">
        <v>15983</v>
      </c>
      <c r="L2250" s="3" t="s">
        <v>16723</v>
      </c>
      <c r="M2250" t="s">
        <v>16725</v>
      </c>
      <c r="N2250" t="s">
        <v>16726</v>
      </c>
      <c r="O2250" t="s">
        <v>16728</v>
      </c>
      <c r="P2250" t="s">
        <v>16730</v>
      </c>
      <c r="Q2250" t="s">
        <v>18980</v>
      </c>
      <c r="R2250">
        <v>14</v>
      </c>
      <c r="S2250" t="s">
        <v>21743</v>
      </c>
      <c r="T2250" t="s">
        <v>21763</v>
      </c>
      <c r="U2250" t="s">
        <v>23824</v>
      </c>
      <c r="V2250" t="s">
        <v>28269</v>
      </c>
      <c r="W2250" t="s">
        <v>31022</v>
      </c>
    </row>
    <row r="2251" spans="1:23" x14ac:dyDescent="0.3">
      <c r="A2251">
        <v>6745759</v>
      </c>
      <c r="B2251" t="s">
        <v>893</v>
      </c>
      <c r="C2251">
        <v>174730</v>
      </c>
      <c r="D2251" t="s">
        <v>2978</v>
      </c>
      <c r="E2251" t="s">
        <v>6015</v>
      </c>
      <c r="F2251" t="s">
        <v>5878</v>
      </c>
      <c r="G2251" t="s">
        <v>6366</v>
      </c>
      <c r="H2251" t="s">
        <v>7014</v>
      </c>
      <c r="I2251" t="s">
        <v>12205</v>
      </c>
      <c r="J2251" t="s">
        <v>15465</v>
      </c>
      <c r="K2251" t="s">
        <v>16627</v>
      </c>
      <c r="L2251" s="3" t="s">
        <v>16723</v>
      </c>
      <c r="M2251" t="s">
        <v>16724</v>
      </c>
      <c r="N2251" t="s">
        <v>16726</v>
      </c>
      <c r="O2251" t="s">
        <v>16727</v>
      </c>
      <c r="P2251" t="s">
        <v>16731</v>
      </c>
      <c r="Q2251" t="s">
        <v>18981</v>
      </c>
      <c r="R2251">
        <v>6</v>
      </c>
      <c r="S2251" t="s">
        <v>21734</v>
      </c>
      <c r="T2251" t="s">
        <v>21763</v>
      </c>
      <c r="U2251" t="s">
        <v>23825</v>
      </c>
      <c r="V2251" t="s">
        <v>28270</v>
      </c>
      <c r="W2251" t="s">
        <v>31022</v>
      </c>
    </row>
    <row r="2252" spans="1:23" x14ac:dyDescent="0.3">
      <c r="A2252">
        <v>1164269</v>
      </c>
      <c r="B2252" t="s">
        <v>655</v>
      </c>
      <c r="C2252">
        <v>8231713</v>
      </c>
      <c r="D2252" t="s">
        <v>3069</v>
      </c>
      <c r="E2252" t="s">
        <v>5285</v>
      </c>
      <c r="F2252" t="s">
        <v>5582</v>
      </c>
      <c r="G2252" t="s">
        <v>6433</v>
      </c>
      <c r="H2252" t="s">
        <v>8573</v>
      </c>
      <c r="I2252" t="s">
        <v>12206</v>
      </c>
      <c r="J2252" t="s">
        <v>15889</v>
      </c>
      <c r="K2252" t="s">
        <v>16566</v>
      </c>
      <c r="L2252" s="3" t="s">
        <v>16723</v>
      </c>
      <c r="M2252" t="s">
        <v>16724</v>
      </c>
      <c r="N2252" t="s">
        <v>16726</v>
      </c>
      <c r="O2252" t="s">
        <v>16727</v>
      </c>
      <c r="P2252" t="s">
        <v>16729</v>
      </c>
      <c r="Q2252" t="s">
        <v>18982</v>
      </c>
      <c r="R2252">
        <v>10</v>
      </c>
      <c r="S2252" t="s">
        <v>21752</v>
      </c>
      <c r="T2252" t="s">
        <v>21763</v>
      </c>
      <c r="U2252" t="s">
        <v>23826</v>
      </c>
      <c r="V2252" t="s">
        <v>28271</v>
      </c>
      <c r="W2252" t="s">
        <v>31023</v>
      </c>
    </row>
    <row r="2253" spans="1:23" x14ac:dyDescent="0.3">
      <c r="A2253">
        <v>9339502</v>
      </c>
      <c r="B2253" t="s">
        <v>366</v>
      </c>
      <c r="C2253">
        <v>942963</v>
      </c>
      <c r="D2253" t="s">
        <v>3070</v>
      </c>
      <c r="E2253" t="s">
        <v>5382</v>
      </c>
      <c r="F2253" t="s">
        <v>5476</v>
      </c>
      <c r="G2253" t="s">
        <v>6367</v>
      </c>
      <c r="H2253" t="s">
        <v>8574</v>
      </c>
      <c r="I2253" t="s">
        <v>12207</v>
      </c>
      <c r="J2253" t="s">
        <v>15900</v>
      </c>
      <c r="K2253" t="s">
        <v>15983</v>
      </c>
      <c r="L2253" s="3" t="s">
        <v>16723</v>
      </c>
      <c r="M2253" t="s">
        <v>16725</v>
      </c>
      <c r="N2253" t="s">
        <v>16726</v>
      </c>
      <c r="O2253" t="s">
        <v>16727</v>
      </c>
      <c r="P2253" t="s">
        <v>16729</v>
      </c>
      <c r="Q2253" t="s">
        <v>18983</v>
      </c>
      <c r="R2253">
        <v>8</v>
      </c>
      <c r="S2253" t="s">
        <v>21756</v>
      </c>
      <c r="T2253" t="s">
        <v>21763</v>
      </c>
      <c r="U2253" t="s">
        <v>23827</v>
      </c>
      <c r="V2253" t="s">
        <v>28272</v>
      </c>
      <c r="W2253" t="s">
        <v>31022</v>
      </c>
    </row>
    <row r="2254" spans="1:23" x14ac:dyDescent="0.3">
      <c r="A2254">
        <v>3627664</v>
      </c>
      <c r="B2254" t="s">
        <v>659</v>
      </c>
      <c r="C2254">
        <v>9544319</v>
      </c>
      <c r="D2254" t="s">
        <v>3071</v>
      </c>
      <c r="E2254" t="s">
        <v>5391</v>
      </c>
      <c r="F2254" t="s">
        <v>5691</v>
      </c>
      <c r="G2254" t="s">
        <v>5720</v>
      </c>
      <c r="H2254" t="s">
        <v>8575</v>
      </c>
      <c r="I2254" t="s">
        <v>12208</v>
      </c>
      <c r="J2254" t="s">
        <v>15048</v>
      </c>
      <c r="K2254" t="s">
        <v>16450</v>
      </c>
      <c r="L2254" s="3" t="s">
        <v>16723</v>
      </c>
      <c r="M2254" t="s">
        <v>16725</v>
      </c>
      <c r="N2254" t="s">
        <v>16726</v>
      </c>
      <c r="O2254" t="s">
        <v>16728</v>
      </c>
      <c r="P2254" t="s">
        <v>16729</v>
      </c>
      <c r="Q2254" t="s">
        <v>18984</v>
      </c>
      <c r="R2254">
        <v>2</v>
      </c>
      <c r="S2254" t="s">
        <v>21745</v>
      </c>
      <c r="T2254" t="s">
        <v>21763</v>
      </c>
      <c r="U2254" t="s">
        <v>23828</v>
      </c>
      <c r="V2254" t="s">
        <v>28273</v>
      </c>
      <c r="W2254" t="s">
        <v>31023</v>
      </c>
    </row>
    <row r="2255" spans="1:23" x14ac:dyDescent="0.3">
      <c r="A2255">
        <v>6699605</v>
      </c>
      <c r="B2255" t="s">
        <v>894</v>
      </c>
      <c r="C2255">
        <v>8144499</v>
      </c>
      <c r="D2255" t="s">
        <v>3072</v>
      </c>
      <c r="E2255" t="s">
        <v>5796</v>
      </c>
      <c r="F2255" t="s">
        <v>5954</v>
      </c>
      <c r="G2255" t="s">
        <v>6363</v>
      </c>
      <c r="H2255" t="s">
        <v>6819</v>
      </c>
      <c r="I2255" t="s">
        <v>12209</v>
      </c>
      <c r="J2255" t="s">
        <v>15610</v>
      </c>
      <c r="K2255" t="s">
        <v>16706</v>
      </c>
      <c r="L2255" s="3" t="s">
        <v>16723</v>
      </c>
      <c r="M2255" t="s">
        <v>16724</v>
      </c>
      <c r="N2255" t="s">
        <v>16726</v>
      </c>
      <c r="O2255" t="s">
        <v>16727</v>
      </c>
      <c r="P2255" t="s">
        <v>16729</v>
      </c>
      <c r="Q2255" t="s">
        <v>18985</v>
      </c>
      <c r="R2255">
        <v>15</v>
      </c>
      <c r="S2255" t="s">
        <v>21742</v>
      </c>
      <c r="T2255" t="s">
        <v>21763</v>
      </c>
      <c r="U2255" t="s">
        <v>23829</v>
      </c>
      <c r="V2255" t="s">
        <v>28274</v>
      </c>
      <c r="W2255" t="s">
        <v>31022</v>
      </c>
    </row>
    <row r="2256" spans="1:23" x14ac:dyDescent="0.3">
      <c r="A2256">
        <v>4493547</v>
      </c>
      <c r="B2256" t="s">
        <v>26</v>
      </c>
      <c r="C2256">
        <v>3453854</v>
      </c>
      <c r="D2256" t="s">
        <v>3073</v>
      </c>
      <c r="E2256" t="s">
        <v>5750</v>
      </c>
      <c r="F2256" t="s">
        <v>5292</v>
      </c>
      <c r="G2256" t="s">
        <v>6213</v>
      </c>
      <c r="H2256" t="s">
        <v>8576</v>
      </c>
      <c r="I2256" t="s">
        <v>12210</v>
      </c>
      <c r="J2256" t="s">
        <v>15697</v>
      </c>
      <c r="K2256" t="s">
        <v>16650</v>
      </c>
      <c r="L2256" s="3" t="s">
        <v>16723</v>
      </c>
      <c r="M2256" t="s">
        <v>16725</v>
      </c>
      <c r="N2256" t="s">
        <v>16726</v>
      </c>
      <c r="O2256" t="s">
        <v>16727</v>
      </c>
      <c r="P2256" t="s">
        <v>16730</v>
      </c>
      <c r="Q2256" t="s">
        <v>18986</v>
      </c>
      <c r="R2256">
        <v>10</v>
      </c>
      <c r="S2256" t="s">
        <v>21752</v>
      </c>
      <c r="T2256" t="s">
        <v>21763</v>
      </c>
      <c r="U2256" t="s">
        <v>23830</v>
      </c>
      <c r="V2256" t="s">
        <v>28275</v>
      </c>
      <c r="W2256" t="s">
        <v>31022</v>
      </c>
    </row>
    <row r="2257" spans="1:23" x14ac:dyDescent="0.3">
      <c r="A2257">
        <v>3045485</v>
      </c>
      <c r="B2257" t="s">
        <v>153</v>
      </c>
      <c r="C2257">
        <v>1808524</v>
      </c>
      <c r="D2257" t="s">
        <v>2789</v>
      </c>
      <c r="E2257" t="s">
        <v>5273</v>
      </c>
      <c r="F2257" t="s">
        <v>5592</v>
      </c>
      <c r="G2257" t="s">
        <v>6243</v>
      </c>
      <c r="H2257" t="s">
        <v>8577</v>
      </c>
      <c r="I2257" t="s">
        <v>12211</v>
      </c>
      <c r="J2257" t="s">
        <v>15371</v>
      </c>
      <c r="K2257" t="s">
        <v>15277</v>
      </c>
      <c r="L2257" s="3" t="s">
        <v>16723</v>
      </c>
      <c r="M2257" t="s">
        <v>16724</v>
      </c>
      <c r="N2257" t="s">
        <v>16726</v>
      </c>
      <c r="O2257" t="s">
        <v>16728</v>
      </c>
      <c r="P2257" t="s">
        <v>16729</v>
      </c>
      <c r="Q2257" t="s">
        <v>18987</v>
      </c>
      <c r="R2257">
        <v>3</v>
      </c>
      <c r="S2257" t="s">
        <v>21747</v>
      </c>
      <c r="T2257" t="s">
        <v>21763</v>
      </c>
      <c r="U2257" t="s">
        <v>23831</v>
      </c>
      <c r="V2257" t="s">
        <v>28276</v>
      </c>
      <c r="W2257" t="s">
        <v>31023</v>
      </c>
    </row>
    <row r="2258" spans="1:23" x14ac:dyDescent="0.3">
      <c r="A2258">
        <v>1994190</v>
      </c>
      <c r="B2258" t="s">
        <v>326</v>
      </c>
      <c r="C2258">
        <v>5736923</v>
      </c>
      <c r="D2258" t="s">
        <v>3074</v>
      </c>
      <c r="E2258" t="s">
        <v>5425</v>
      </c>
      <c r="F2258" t="s">
        <v>5975</v>
      </c>
      <c r="G2258" t="s">
        <v>5425</v>
      </c>
      <c r="H2258" t="s">
        <v>8578</v>
      </c>
      <c r="I2258" t="s">
        <v>12212</v>
      </c>
      <c r="J2258" t="s">
        <v>15225</v>
      </c>
      <c r="K2258" t="s">
        <v>16603</v>
      </c>
      <c r="L2258" s="3" t="s">
        <v>16723</v>
      </c>
      <c r="M2258" t="s">
        <v>16725</v>
      </c>
      <c r="N2258" t="s">
        <v>16726</v>
      </c>
      <c r="O2258" t="s">
        <v>16728</v>
      </c>
      <c r="P2258" t="s">
        <v>16729</v>
      </c>
      <c r="Q2258" t="s">
        <v>18988</v>
      </c>
      <c r="R2258">
        <v>10</v>
      </c>
      <c r="S2258" t="s">
        <v>21755</v>
      </c>
      <c r="T2258" t="s">
        <v>21763</v>
      </c>
      <c r="U2258" t="s">
        <v>23832</v>
      </c>
      <c r="V2258" t="s">
        <v>28277</v>
      </c>
      <c r="W2258" t="s">
        <v>31022</v>
      </c>
    </row>
    <row r="2259" spans="1:23" x14ac:dyDescent="0.3">
      <c r="A2259">
        <v>3002108</v>
      </c>
      <c r="B2259" t="s">
        <v>895</v>
      </c>
      <c r="C2259">
        <v>5115849</v>
      </c>
      <c r="D2259" t="s">
        <v>3075</v>
      </c>
      <c r="E2259" t="s">
        <v>5784</v>
      </c>
      <c r="F2259" t="s">
        <v>5890</v>
      </c>
      <c r="G2259" t="s">
        <v>6468</v>
      </c>
      <c r="H2259" t="s">
        <v>8579</v>
      </c>
      <c r="I2259" t="s">
        <v>12213</v>
      </c>
      <c r="J2259" t="s">
        <v>15621</v>
      </c>
      <c r="K2259" t="s">
        <v>16645</v>
      </c>
      <c r="L2259" s="3" t="s">
        <v>16723</v>
      </c>
      <c r="M2259" t="s">
        <v>16725</v>
      </c>
      <c r="N2259" t="s">
        <v>16726</v>
      </c>
      <c r="O2259" t="s">
        <v>16727</v>
      </c>
      <c r="P2259" t="s">
        <v>16730</v>
      </c>
      <c r="Q2259" t="s">
        <v>18989</v>
      </c>
      <c r="R2259">
        <v>5</v>
      </c>
      <c r="S2259" t="s">
        <v>21748</v>
      </c>
      <c r="T2259" t="s">
        <v>21763</v>
      </c>
      <c r="U2259" t="s">
        <v>23833</v>
      </c>
      <c r="V2259" t="s">
        <v>28278</v>
      </c>
      <c r="W2259" t="s">
        <v>31023</v>
      </c>
    </row>
    <row r="2260" spans="1:23" x14ac:dyDescent="0.3">
      <c r="A2260">
        <v>2897819</v>
      </c>
      <c r="B2260" t="s">
        <v>896</v>
      </c>
      <c r="C2260">
        <v>4168991</v>
      </c>
      <c r="D2260" t="s">
        <v>3076</v>
      </c>
      <c r="E2260" t="s">
        <v>5400</v>
      </c>
      <c r="F2260" t="s">
        <v>5775</v>
      </c>
      <c r="G2260" t="s">
        <v>6271</v>
      </c>
      <c r="H2260" t="s">
        <v>8580</v>
      </c>
      <c r="I2260" t="s">
        <v>12214</v>
      </c>
      <c r="J2260" t="s">
        <v>15575</v>
      </c>
      <c r="K2260" t="s">
        <v>15417</v>
      </c>
      <c r="L2260" s="3" t="s">
        <v>16723</v>
      </c>
      <c r="M2260" t="s">
        <v>16724</v>
      </c>
      <c r="N2260" t="s">
        <v>16726</v>
      </c>
      <c r="O2260" t="s">
        <v>16727</v>
      </c>
      <c r="P2260" t="s">
        <v>16731</v>
      </c>
      <c r="Q2260" t="s">
        <v>18990</v>
      </c>
      <c r="R2260">
        <v>9</v>
      </c>
      <c r="S2260" t="s">
        <v>21739</v>
      </c>
      <c r="T2260" t="s">
        <v>21763</v>
      </c>
      <c r="U2260" t="s">
        <v>23834</v>
      </c>
      <c r="V2260" t="s">
        <v>28279</v>
      </c>
      <c r="W2260" t="s">
        <v>31023</v>
      </c>
    </row>
    <row r="2261" spans="1:23" x14ac:dyDescent="0.3">
      <c r="A2261">
        <v>282483</v>
      </c>
      <c r="B2261" t="s">
        <v>897</v>
      </c>
      <c r="C2261">
        <v>8341980</v>
      </c>
      <c r="D2261" t="s">
        <v>3077</v>
      </c>
      <c r="E2261" t="s">
        <v>5870</v>
      </c>
      <c r="F2261" t="s">
        <v>5720</v>
      </c>
      <c r="G2261" t="s">
        <v>6469</v>
      </c>
      <c r="H2261" t="s">
        <v>8581</v>
      </c>
      <c r="I2261" t="s">
        <v>12215</v>
      </c>
      <c r="J2261" t="s">
        <v>15343</v>
      </c>
      <c r="K2261" t="s">
        <v>16200</v>
      </c>
      <c r="L2261" s="3" t="s">
        <v>16723</v>
      </c>
      <c r="M2261" t="s">
        <v>16724</v>
      </c>
      <c r="N2261" t="s">
        <v>16726</v>
      </c>
      <c r="O2261" t="s">
        <v>16727</v>
      </c>
      <c r="P2261" t="s">
        <v>16731</v>
      </c>
      <c r="Q2261" t="s">
        <v>18991</v>
      </c>
      <c r="R2261">
        <v>16</v>
      </c>
      <c r="S2261" t="s">
        <v>21745</v>
      </c>
      <c r="T2261" t="s">
        <v>21763</v>
      </c>
      <c r="U2261" t="s">
        <v>23835</v>
      </c>
      <c r="V2261" t="s">
        <v>28280</v>
      </c>
      <c r="W2261" t="s">
        <v>31023</v>
      </c>
    </row>
    <row r="2262" spans="1:23" x14ac:dyDescent="0.3">
      <c r="A2262">
        <v>7144290</v>
      </c>
      <c r="B2262" t="s">
        <v>703</v>
      </c>
      <c r="C2262">
        <v>8049204</v>
      </c>
      <c r="D2262" t="s">
        <v>3078</v>
      </c>
      <c r="E2262" t="s">
        <v>5838</v>
      </c>
      <c r="F2262" t="s">
        <v>5389</v>
      </c>
      <c r="G2262" t="s">
        <v>6537</v>
      </c>
      <c r="H2262" t="s">
        <v>8582</v>
      </c>
      <c r="I2262" t="s">
        <v>12216</v>
      </c>
      <c r="J2262" t="s">
        <v>16058</v>
      </c>
      <c r="K2262" t="s">
        <v>16625</v>
      </c>
      <c r="L2262" s="3" t="s">
        <v>16723</v>
      </c>
      <c r="M2262" t="s">
        <v>16724</v>
      </c>
      <c r="N2262" t="s">
        <v>16726</v>
      </c>
      <c r="O2262" t="s">
        <v>16727</v>
      </c>
      <c r="P2262" t="s">
        <v>16729</v>
      </c>
      <c r="Q2262" t="s">
        <v>18992</v>
      </c>
      <c r="R2262">
        <v>10</v>
      </c>
      <c r="S2262" t="s">
        <v>21735</v>
      </c>
      <c r="T2262" t="s">
        <v>21763</v>
      </c>
      <c r="U2262" t="s">
        <v>23836</v>
      </c>
      <c r="V2262" t="s">
        <v>28281</v>
      </c>
      <c r="W2262" t="s">
        <v>31022</v>
      </c>
    </row>
    <row r="2263" spans="1:23" x14ac:dyDescent="0.3">
      <c r="A2263">
        <v>5856666</v>
      </c>
      <c r="B2263" t="s">
        <v>252</v>
      </c>
      <c r="C2263">
        <v>7373001</v>
      </c>
      <c r="D2263" t="s">
        <v>3079</v>
      </c>
      <c r="E2263" t="s">
        <v>5333</v>
      </c>
      <c r="F2263" t="s">
        <v>5521</v>
      </c>
      <c r="G2263" t="s">
        <v>6383</v>
      </c>
      <c r="H2263" t="s">
        <v>8583</v>
      </c>
      <c r="I2263" t="s">
        <v>12217</v>
      </c>
      <c r="J2263" t="s">
        <v>16010</v>
      </c>
      <c r="K2263" t="s">
        <v>16711</v>
      </c>
      <c r="L2263" s="3" t="s">
        <v>16723</v>
      </c>
      <c r="M2263" t="s">
        <v>16725</v>
      </c>
      <c r="N2263" t="s">
        <v>16726</v>
      </c>
      <c r="O2263" t="s">
        <v>16728</v>
      </c>
      <c r="P2263" t="s">
        <v>16731</v>
      </c>
      <c r="Q2263" t="s">
        <v>18993</v>
      </c>
      <c r="R2263">
        <v>12</v>
      </c>
      <c r="S2263" t="s">
        <v>21733</v>
      </c>
      <c r="T2263" t="s">
        <v>21763</v>
      </c>
      <c r="U2263" t="s">
        <v>23837</v>
      </c>
      <c r="V2263" t="s">
        <v>28282</v>
      </c>
      <c r="W2263" t="s">
        <v>31021</v>
      </c>
    </row>
    <row r="2264" spans="1:23" x14ac:dyDescent="0.3">
      <c r="A2264">
        <v>7324505</v>
      </c>
      <c r="B2264" t="s">
        <v>898</v>
      </c>
      <c r="C2264">
        <v>3644547</v>
      </c>
      <c r="D2264" t="s">
        <v>3080</v>
      </c>
      <c r="E2264" t="s">
        <v>5355</v>
      </c>
      <c r="F2264" t="s">
        <v>5626</v>
      </c>
      <c r="G2264" t="s">
        <v>5418</v>
      </c>
      <c r="H2264" t="s">
        <v>8584</v>
      </c>
      <c r="I2264" t="s">
        <v>12218</v>
      </c>
      <c r="J2264" t="s">
        <v>15610</v>
      </c>
      <c r="K2264" t="s">
        <v>16668</v>
      </c>
      <c r="L2264" s="3" t="s">
        <v>16723</v>
      </c>
      <c r="M2264" t="s">
        <v>16725</v>
      </c>
      <c r="N2264" t="s">
        <v>16726</v>
      </c>
      <c r="O2264" t="s">
        <v>16728</v>
      </c>
      <c r="P2264" t="s">
        <v>16731</v>
      </c>
      <c r="Q2264" t="s">
        <v>18994</v>
      </c>
      <c r="R2264">
        <v>5</v>
      </c>
      <c r="S2264" t="s">
        <v>21736</v>
      </c>
      <c r="T2264" t="s">
        <v>21763</v>
      </c>
      <c r="U2264" t="s">
        <v>23838</v>
      </c>
      <c r="V2264" t="s">
        <v>28283</v>
      </c>
      <c r="W2264" t="s">
        <v>31023</v>
      </c>
    </row>
    <row r="2265" spans="1:23" x14ac:dyDescent="0.3">
      <c r="A2265">
        <v>2149720</v>
      </c>
      <c r="B2265" t="s">
        <v>397</v>
      </c>
      <c r="C2265">
        <v>7930727</v>
      </c>
      <c r="D2265" t="s">
        <v>3081</v>
      </c>
      <c r="E2265" t="s">
        <v>5473</v>
      </c>
      <c r="F2265" t="s">
        <v>5757</v>
      </c>
      <c r="G2265" t="s">
        <v>6283</v>
      </c>
      <c r="H2265" t="s">
        <v>8585</v>
      </c>
      <c r="I2265" t="s">
        <v>12219</v>
      </c>
      <c r="J2265" t="s">
        <v>15922</v>
      </c>
      <c r="K2265" t="s">
        <v>16721</v>
      </c>
      <c r="L2265" s="3" t="s">
        <v>16723</v>
      </c>
      <c r="M2265" t="s">
        <v>16725</v>
      </c>
      <c r="N2265" t="s">
        <v>16726</v>
      </c>
      <c r="O2265" t="s">
        <v>16727</v>
      </c>
      <c r="P2265" t="s">
        <v>16729</v>
      </c>
      <c r="Q2265" t="s">
        <v>18995</v>
      </c>
      <c r="R2265">
        <v>8</v>
      </c>
      <c r="S2265" t="s">
        <v>21746</v>
      </c>
      <c r="T2265" t="s">
        <v>21763</v>
      </c>
      <c r="U2265" t="s">
        <v>23336</v>
      </c>
      <c r="V2265" t="s">
        <v>28284</v>
      </c>
      <c r="W2265" t="s">
        <v>31023</v>
      </c>
    </row>
    <row r="2266" spans="1:23" x14ac:dyDescent="0.3">
      <c r="A2266">
        <v>4956335</v>
      </c>
      <c r="B2266" t="s">
        <v>562</v>
      </c>
      <c r="C2266">
        <v>9913616</v>
      </c>
      <c r="D2266" t="s">
        <v>3082</v>
      </c>
      <c r="E2266" t="s">
        <v>6016</v>
      </c>
      <c r="F2266" t="s">
        <v>5327</v>
      </c>
      <c r="G2266" t="s">
        <v>6352</v>
      </c>
      <c r="H2266" t="s">
        <v>8586</v>
      </c>
      <c r="I2266" t="s">
        <v>12220</v>
      </c>
      <c r="J2266" t="s">
        <v>15870</v>
      </c>
      <c r="K2266" t="s">
        <v>16695</v>
      </c>
      <c r="L2266" s="3" t="s">
        <v>16723</v>
      </c>
      <c r="M2266" t="s">
        <v>16724</v>
      </c>
      <c r="N2266" t="s">
        <v>16726</v>
      </c>
      <c r="O2266" t="s">
        <v>16727</v>
      </c>
      <c r="P2266" t="s">
        <v>16729</v>
      </c>
      <c r="Q2266" t="s">
        <v>18996</v>
      </c>
      <c r="R2266">
        <v>12</v>
      </c>
      <c r="S2266" t="s">
        <v>5671</v>
      </c>
      <c r="T2266" t="s">
        <v>21763</v>
      </c>
      <c r="U2266" t="s">
        <v>23839</v>
      </c>
      <c r="V2266" t="s">
        <v>28285</v>
      </c>
      <c r="W2266" t="s">
        <v>31022</v>
      </c>
    </row>
    <row r="2267" spans="1:23" x14ac:dyDescent="0.3">
      <c r="A2267">
        <v>9801931</v>
      </c>
      <c r="B2267" t="s">
        <v>899</v>
      </c>
      <c r="C2267">
        <v>9963376</v>
      </c>
      <c r="D2267" t="s">
        <v>3083</v>
      </c>
      <c r="E2267" t="s">
        <v>5285</v>
      </c>
      <c r="F2267" t="s">
        <v>6185</v>
      </c>
      <c r="G2267" t="s">
        <v>6553</v>
      </c>
      <c r="H2267" t="s">
        <v>8587</v>
      </c>
      <c r="I2267" t="s">
        <v>12221</v>
      </c>
      <c r="J2267" t="s">
        <v>16175</v>
      </c>
      <c r="K2267" t="s">
        <v>15347</v>
      </c>
      <c r="L2267" s="3" t="s">
        <v>16723</v>
      </c>
      <c r="M2267" t="s">
        <v>16724</v>
      </c>
      <c r="N2267" t="s">
        <v>16726</v>
      </c>
      <c r="O2267" t="s">
        <v>16728</v>
      </c>
      <c r="P2267" t="s">
        <v>16730</v>
      </c>
      <c r="Q2267" t="s">
        <v>18997</v>
      </c>
      <c r="R2267">
        <v>7</v>
      </c>
      <c r="S2267" t="s">
        <v>21756</v>
      </c>
      <c r="T2267" t="s">
        <v>21763</v>
      </c>
      <c r="U2267" t="s">
        <v>22236</v>
      </c>
      <c r="V2267" t="s">
        <v>28286</v>
      </c>
      <c r="W2267" t="s">
        <v>31021</v>
      </c>
    </row>
    <row r="2268" spans="1:23" x14ac:dyDescent="0.3">
      <c r="A2268">
        <v>7738986</v>
      </c>
      <c r="B2268" t="s">
        <v>528</v>
      </c>
      <c r="C2268">
        <v>656458</v>
      </c>
      <c r="D2268" t="s">
        <v>3084</v>
      </c>
      <c r="E2268" t="s">
        <v>6017</v>
      </c>
      <c r="F2268" t="s">
        <v>5766</v>
      </c>
      <c r="G2268" t="s">
        <v>5425</v>
      </c>
      <c r="H2268" t="s">
        <v>8588</v>
      </c>
      <c r="I2268" t="s">
        <v>12222</v>
      </c>
      <c r="J2268" t="s">
        <v>16158</v>
      </c>
      <c r="K2268" t="s">
        <v>16640</v>
      </c>
      <c r="L2268" s="3" t="s">
        <v>16723</v>
      </c>
      <c r="M2268" t="s">
        <v>16725</v>
      </c>
      <c r="N2268" t="s">
        <v>16726</v>
      </c>
      <c r="O2268" t="s">
        <v>16727</v>
      </c>
      <c r="P2268" t="s">
        <v>16729</v>
      </c>
      <c r="Q2268" t="s">
        <v>18998</v>
      </c>
      <c r="R2268">
        <v>4</v>
      </c>
      <c r="S2268" t="s">
        <v>5671</v>
      </c>
      <c r="T2268" t="s">
        <v>21763</v>
      </c>
      <c r="U2268" t="s">
        <v>23840</v>
      </c>
      <c r="V2268" t="s">
        <v>28287</v>
      </c>
      <c r="W2268" t="s">
        <v>31022</v>
      </c>
    </row>
    <row r="2269" spans="1:23" x14ac:dyDescent="0.3">
      <c r="A2269">
        <v>6783072</v>
      </c>
      <c r="B2269" t="s">
        <v>466</v>
      </c>
      <c r="C2269">
        <v>2749393</v>
      </c>
      <c r="D2269" t="s">
        <v>3085</v>
      </c>
      <c r="E2269" t="s">
        <v>5561</v>
      </c>
      <c r="F2269" t="s">
        <v>5311</v>
      </c>
      <c r="G2269" t="s">
        <v>6485</v>
      </c>
      <c r="H2269" t="s">
        <v>8589</v>
      </c>
      <c r="I2269" t="s">
        <v>12223</v>
      </c>
      <c r="J2269" t="s">
        <v>16176</v>
      </c>
      <c r="K2269" t="s">
        <v>16637</v>
      </c>
      <c r="L2269" s="3" t="s">
        <v>16723</v>
      </c>
      <c r="M2269" t="s">
        <v>16724</v>
      </c>
      <c r="N2269" t="s">
        <v>16726</v>
      </c>
      <c r="O2269" t="s">
        <v>16728</v>
      </c>
      <c r="P2269" t="s">
        <v>16731</v>
      </c>
      <c r="Q2269" t="s">
        <v>18999</v>
      </c>
      <c r="R2269">
        <v>15</v>
      </c>
      <c r="S2269" t="s">
        <v>21739</v>
      </c>
      <c r="T2269" t="s">
        <v>21763</v>
      </c>
      <c r="U2269" t="s">
        <v>23841</v>
      </c>
      <c r="V2269" t="s">
        <v>28288</v>
      </c>
      <c r="W2269" t="s">
        <v>31022</v>
      </c>
    </row>
    <row r="2270" spans="1:23" x14ac:dyDescent="0.3">
      <c r="A2270">
        <v>1103774</v>
      </c>
      <c r="B2270" t="s">
        <v>223</v>
      </c>
      <c r="C2270">
        <v>5649240</v>
      </c>
      <c r="D2270" t="s">
        <v>3086</v>
      </c>
      <c r="E2270" t="s">
        <v>5632</v>
      </c>
      <c r="F2270" t="s">
        <v>5269</v>
      </c>
      <c r="G2270" t="s">
        <v>6284</v>
      </c>
      <c r="H2270" t="s">
        <v>8104</v>
      </c>
      <c r="I2270" t="s">
        <v>12224</v>
      </c>
      <c r="J2270" t="s">
        <v>16177</v>
      </c>
      <c r="K2270" t="s">
        <v>16636</v>
      </c>
      <c r="L2270" s="3" t="s">
        <v>16723</v>
      </c>
      <c r="M2270" t="s">
        <v>16724</v>
      </c>
      <c r="N2270" t="s">
        <v>16726</v>
      </c>
      <c r="O2270" t="s">
        <v>16727</v>
      </c>
      <c r="P2270" t="s">
        <v>16730</v>
      </c>
      <c r="Q2270" t="s">
        <v>19000</v>
      </c>
      <c r="R2270">
        <v>3</v>
      </c>
      <c r="S2270" t="s">
        <v>21742</v>
      </c>
      <c r="T2270" t="s">
        <v>21763</v>
      </c>
      <c r="U2270" t="s">
        <v>23842</v>
      </c>
      <c r="V2270" t="s">
        <v>28289</v>
      </c>
      <c r="W2270" t="s">
        <v>31023</v>
      </c>
    </row>
    <row r="2271" spans="1:23" x14ac:dyDescent="0.3">
      <c r="A2271">
        <v>2852751</v>
      </c>
      <c r="B2271" t="s">
        <v>443</v>
      </c>
      <c r="C2271">
        <v>853365</v>
      </c>
      <c r="D2271" t="s">
        <v>3087</v>
      </c>
      <c r="E2271" t="s">
        <v>5475</v>
      </c>
      <c r="F2271" t="s">
        <v>5344</v>
      </c>
      <c r="G2271" t="s">
        <v>6409</v>
      </c>
      <c r="H2271" t="s">
        <v>8590</v>
      </c>
      <c r="I2271" t="s">
        <v>12225</v>
      </c>
      <c r="J2271" t="s">
        <v>15379</v>
      </c>
      <c r="K2271" t="s">
        <v>16264</v>
      </c>
      <c r="L2271" s="3" t="s">
        <v>16723</v>
      </c>
      <c r="M2271" t="s">
        <v>16725</v>
      </c>
      <c r="N2271" t="s">
        <v>16726</v>
      </c>
      <c r="O2271" t="s">
        <v>16728</v>
      </c>
      <c r="P2271" t="s">
        <v>16730</v>
      </c>
      <c r="Q2271" t="s">
        <v>19001</v>
      </c>
      <c r="R2271">
        <v>4</v>
      </c>
      <c r="S2271" t="s">
        <v>21734</v>
      </c>
      <c r="T2271" t="s">
        <v>21763</v>
      </c>
      <c r="U2271" t="s">
        <v>23843</v>
      </c>
      <c r="V2271" t="s">
        <v>28290</v>
      </c>
      <c r="W2271" t="s">
        <v>31021</v>
      </c>
    </row>
    <row r="2272" spans="1:23" x14ac:dyDescent="0.3">
      <c r="A2272">
        <v>8029291</v>
      </c>
      <c r="B2272" t="s">
        <v>852</v>
      </c>
      <c r="C2272">
        <v>8024316</v>
      </c>
      <c r="D2272" t="s">
        <v>2284</v>
      </c>
      <c r="E2272" t="s">
        <v>5673</v>
      </c>
      <c r="F2272" t="s">
        <v>5391</v>
      </c>
      <c r="G2272" t="s">
        <v>5718</v>
      </c>
      <c r="H2272" t="s">
        <v>6823</v>
      </c>
      <c r="I2272" t="s">
        <v>12226</v>
      </c>
      <c r="J2272" t="s">
        <v>15667</v>
      </c>
      <c r="K2272" t="s">
        <v>15678</v>
      </c>
      <c r="L2272" s="3" t="s">
        <v>16723</v>
      </c>
      <c r="M2272" t="s">
        <v>16724</v>
      </c>
      <c r="N2272" t="s">
        <v>16726</v>
      </c>
      <c r="O2272" t="s">
        <v>16727</v>
      </c>
      <c r="P2272" t="s">
        <v>16729</v>
      </c>
      <c r="Q2272" t="s">
        <v>19002</v>
      </c>
      <c r="R2272">
        <v>15</v>
      </c>
      <c r="S2272" t="s">
        <v>21744</v>
      </c>
      <c r="T2272" t="s">
        <v>21763</v>
      </c>
      <c r="U2272" t="s">
        <v>21987</v>
      </c>
      <c r="V2272" t="s">
        <v>28291</v>
      </c>
      <c r="W2272" t="s">
        <v>31023</v>
      </c>
    </row>
    <row r="2273" spans="1:23" x14ac:dyDescent="0.3">
      <c r="A2273">
        <v>5562429</v>
      </c>
      <c r="B2273" t="s">
        <v>797</v>
      </c>
      <c r="C2273">
        <v>9698353</v>
      </c>
      <c r="D2273" t="s">
        <v>1242</v>
      </c>
      <c r="E2273" t="s">
        <v>5809</v>
      </c>
      <c r="F2273" t="s">
        <v>5755</v>
      </c>
      <c r="G2273" t="s">
        <v>6480</v>
      </c>
      <c r="H2273" t="s">
        <v>7886</v>
      </c>
      <c r="I2273" t="s">
        <v>12227</v>
      </c>
      <c r="J2273" t="s">
        <v>14974</v>
      </c>
      <c r="K2273" t="s">
        <v>16546</v>
      </c>
      <c r="L2273" s="3" t="s">
        <v>16723</v>
      </c>
      <c r="M2273" t="s">
        <v>16724</v>
      </c>
      <c r="N2273" t="s">
        <v>16726</v>
      </c>
      <c r="O2273" t="s">
        <v>16728</v>
      </c>
      <c r="P2273" t="s">
        <v>16729</v>
      </c>
      <c r="Q2273" t="s">
        <v>19003</v>
      </c>
      <c r="R2273">
        <v>8</v>
      </c>
      <c r="S2273" t="s">
        <v>21751</v>
      </c>
      <c r="T2273" t="s">
        <v>21763</v>
      </c>
      <c r="U2273" t="s">
        <v>23844</v>
      </c>
      <c r="V2273" t="s">
        <v>28292</v>
      </c>
      <c r="W2273" t="s">
        <v>31023</v>
      </c>
    </row>
    <row r="2274" spans="1:23" x14ac:dyDescent="0.3">
      <c r="A2274">
        <v>9359464</v>
      </c>
      <c r="B2274" t="s">
        <v>821</v>
      </c>
      <c r="C2274">
        <v>361850</v>
      </c>
      <c r="D2274" t="s">
        <v>3088</v>
      </c>
      <c r="E2274" t="s">
        <v>5931</v>
      </c>
      <c r="F2274" t="s">
        <v>5585</v>
      </c>
      <c r="G2274" t="s">
        <v>6323</v>
      </c>
      <c r="H2274" t="s">
        <v>7511</v>
      </c>
      <c r="I2274" t="s">
        <v>12228</v>
      </c>
      <c r="J2274" t="s">
        <v>15572</v>
      </c>
      <c r="K2274" t="s">
        <v>16658</v>
      </c>
      <c r="L2274" s="3" t="s">
        <v>16723</v>
      </c>
      <c r="M2274" t="s">
        <v>16725</v>
      </c>
      <c r="N2274" t="s">
        <v>16726</v>
      </c>
      <c r="O2274" t="s">
        <v>16727</v>
      </c>
      <c r="P2274" t="s">
        <v>16731</v>
      </c>
      <c r="Q2274" t="s">
        <v>19004</v>
      </c>
      <c r="R2274">
        <v>12</v>
      </c>
      <c r="S2274" t="s">
        <v>21735</v>
      </c>
      <c r="T2274" t="s">
        <v>21763</v>
      </c>
      <c r="U2274" t="s">
        <v>23845</v>
      </c>
      <c r="V2274" t="s">
        <v>28293</v>
      </c>
      <c r="W2274" t="s">
        <v>31021</v>
      </c>
    </row>
    <row r="2275" spans="1:23" x14ac:dyDescent="0.3">
      <c r="A2275">
        <v>3995913</v>
      </c>
      <c r="B2275" t="s">
        <v>900</v>
      </c>
      <c r="C2275">
        <v>9425739</v>
      </c>
      <c r="D2275" t="s">
        <v>3089</v>
      </c>
      <c r="E2275" t="s">
        <v>5720</v>
      </c>
      <c r="F2275" t="s">
        <v>5291</v>
      </c>
      <c r="G2275" t="s">
        <v>6374</v>
      </c>
      <c r="H2275" t="s">
        <v>8591</v>
      </c>
      <c r="I2275" t="s">
        <v>12229</v>
      </c>
      <c r="J2275" t="s">
        <v>15096</v>
      </c>
      <c r="K2275" t="s">
        <v>16582</v>
      </c>
      <c r="L2275" s="3" t="s">
        <v>16723</v>
      </c>
      <c r="M2275" t="s">
        <v>16725</v>
      </c>
      <c r="N2275" t="s">
        <v>16726</v>
      </c>
      <c r="O2275" t="s">
        <v>16727</v>
      </c>
      <c r="P2275" t="s">
        <v>16730</v>
      </c>
      <c r="Q2275" t="s">
        <v>19005</v>
      </c>
      <c r="R2275">
        <v>6</v>
      </c>
      <c r="S2275" t="s">
        <v>21746</v>
      </c>
      <c r="T2275" t="s">
        <v>21763</v>
      </c>
      <c r="U2275" t="s">
        <v>23846</v>
      </c>
      <c r="V2275" t="s">
        <v>28294</v>
      </c>
      <c r="W2275" t="s">
        <v>31023</v>
      </c>
    </row>
    <row r="2276" spans="1:23" x14ac:dyDescent="0.3">
      <c r="A2276">
        <v>7541303</v>
      </c>
      <c r="B2276" t="s">
        <v>582</v>
      </c>
      <c r="C2276">
        <v>1673937</v>
      </c>
      <c r="D2276" t="s">
        <v>3090</v>
      </c>
      <c r="E2276" t="s">
        <v>6018</v>
      </c>
      <c r="F2276" t="s">
        <v>5370</v>
      </c>
      <c r="G2276" t="s">
        <v>6342</v>
      </c>
      <c r="H2276" t="s">
        <v>8592</v>
      </c>
      <c r="I2276" t="s">
        <v>12230</v>
      </c>
      <c r="J2276" t="s">
        <v>16178</v>
      </c>
      <c r="K2276" t="s">
        <v>16685</v>
      </c>
      <c r="L2276" s="3" t="s">
        <v>16723</v>
      </c>
      <c r="M2276" t="s">
        <v>16724</v>
      </c>
      <c r="N2276" t="s">
        <v>16726</v>
      </c>
      <c r="O2276" t="s">
        <v>16728</v>
      </c>
      <c r="P2276" t="s">
        <v>16730</v>
      </c>
      <c r="Q2276" t="s">
        <v>19006</v>
      </c>
      <c r="R2276">
        <v>13</v>
      </c>
      <c r="S2276" t="s">
        <v>21734</v>
      </c>
      <c r="T2276" t="s">
        <v>21763</v>
      </c>
      <c r="U2276" t="s">
        <v>22494</v>
      </c>
      <c r="V2276" t="s">
        <v>28295</v>
      </c>
      <c r="W2276" t="s">
        <v>31021</v>
      </c>
    </row>
    <row r="2277" spans="1:23" x14ac:dyDescent="0.3">
      <c r="A2277">
        <v>6220674</v>
      </c>
      <c r="B2277" t="s">
        <v>670</v>
      </c>
      <c r="C2277">
        <v>9039570</v>
      </c>
      <c r="D2277" t="s">
        <v>3091</v>
      </c>
      <c r="E2277" t="s">
        <v>5631</v>
      </c>
      <c r="F2277" t="s">
        <v>5561</v>
      </c>
      <c r="G2277" t="s">
        <v>6243</v>
      </c>
      <c r="H2277" t="s">
        <v>8314</v>
      </c>
      <c r="I2277" t="s">
        <v>12231</v>
      </c>
      <c r="J2277" t="s">
        <v>15616</v>
      </c>
      <c r="K2277" t="s">
        <v>16518</v>
      </c>
      <c r="L2277" s="3" t="s">
        <v>16723</v>
      </c>
      <c r="M2277" t="s">
        <v>16724</v>
      </c>
      <c r="N2277" t="s">
        <v>16726</v>
      </c>
      <c r="O2277" t="s">
        <v>16727</v>
      </c>
      <c r="P2277" t="s">
        <v>16731</v>
      </c>
      <c r="Q2277" t="s">
        <v>19007</v>
      </c>
      <c r="R2277">
        <v>1</v>
      </c>
      <c r="S2277" t="s">
        <v>21748</v>
      </c>
      <c r="T2277" t="s">
        <v>21763</v>
      </c>
      <c r="U2277" t="s">
        <v>23847</v>
      </c>
      <c r="V2277" t="s">
        <v>28296</v>
      </c>
      <c r="W2277" t="s">
        <v>31022</v>
      </c>
    </row>
    <row r="2278" spans="1:23" x14ac:dyDescent="0.3">
      <c r="A2278">
        <v>7263353</v>
      </c>
      <c r="B2278" t="s">
        <v>709</v>
      </c>
      <c r="C2278">
        <v>9014294</v>
      </c>
      <c r="D2278" t="s">
        <v>3092</v>
      </c>
      <c r="E2278" t="s">
        <v>6019</v>
      </c>
      <c r="F2278" t="s">
        <v>5330</v>
      </c>
      <c r="G2278" t="s">
        <v>6280</v>
      </c>
      <c r="H2278" t="s">
        <v>8593</v>
      </c>
      <c r="I2278" t="s">
        <v>12232</v>
      </c>
      <c r="J2278" t="s">
        <v>16179</v>
      </c>
      <c r="K2278" t="s">
        <v>16715</v>
      </c>
      <c r="L2278" s="3" t="s">
        <v>16723</v>
      </c>
      <c r="M2278" t="s">
        <v>16724</v>
      </c>
      <c r="N2278" t="s">
        <v>16726</v>
      </c>
      <c r="O2278" t="s">
        <v>16728</v>
      </c>
      <c r="P2278" t="s">
        <v>16729</v>
      </c>
      <c r="Q2278" t="s">
        <v>19008</v>
      </c>
      <c r="R2278">
        <v>15</v>
      </c>
      <c r="S2278" t="s">
        <v>21755</v>
      </c>
      <c r="T2278" t="s">
        <v>21763</v>
      </c>
      <c r="U2278" t="s">
        <v>23848</v>
      </c>
      <c r="V2278" t="s">
        <v>28297</v>
      </c>
      <c r="W2278" t="s">
        <v>31021</v>
      </c>
    </row>
    <row r="2279" spans="1:23" x14ac:dyDescent="0.3">
      <c r="A2279">
        <v>3511954</v>
      </c>
      <c r="B2279" t="s">
        <v>612</v>
      </c>
      <c r="C2279">
        <v>2877713</v>
      </c>
      <c r="D2279" t="s">
        <v>3093</v>
      </c>
      <c r="E2279" t="s">
        <v>5432</v>
      </c>
      <c r="F2279" t="s">
        <v>5959</v>
      </c>
      <c r="G2279" t="s">
        <v>6308</v>
      </c>
      <c r="H2279" t="s">
        <v>8594</v>
      </c>
      <c r="I2279" t="s">
        <v>12233</v>
      </c>
      <c r="J2279" t="s">
        <v>15007</v>
      </c>
      <c r="K2279" t="s">
        <v>16624</v>
      </c>
      <c r="L2279" s="3" t="s">
        <v>16723</v>
      </c>
      <c r="M2279" t="s">
        <v>16724</v>
      </c>
      <c r="N2279" t="s">
        <v>16726</v>
      </c>
      <c r="O2279" t="s">
        <v>16727</v>
      </c>
      <c r="P2279" t="s">
        <v>16729</v>
      </c>
      <c r="Q2279" t="s">
        <v>19009</v>
      </c>
      <c r="R2279">
        <v>6</v>
      </c>
      <c r="S2279" t="s">
        <v>21751</v>
      </c>
      <c r="T2279" t="s">
        <v>21763</v>
      </c>
      <c r="U2279" t="s">
        <v>23849</v>
      </c>
      <c r="V2279" t="s">
        <v>28298</v>
      </c>
      <c r="W2279" t="s">
        <v>31022</v>
      </c>
    </row>
    <row r="2280" spans="1:23" x14ac:dyDescent="0.3">
      <c r="A2280">
        <v>8287016</v>
      </c>
      <c r="B2280" t="s">
        <v>301</v>
      </c>
      <c r="C2280">
        <v>6845477</v>
      </c>
      <c r="D2280" t="s">
        <v>3094</v>
      </c>
      <c r="E2280" t="s">
        <v>5570</v>
      </c>
      <c r="F2280" t="s">
        <v>5484</v>
      </c>
      <c r="G2280" t="s">
        <v>6310</v>
      </c>
      <c r="H2280" t="s">
        <v>7618</v>
      </c>
      <c r="I2280" t="s">
        <v>12234</v>
      </c>
      <c r="J2280" t="s">
        <v>15623</v>
      </c>
      <c r="K2280" t="s">
        <v>16534</v>
      </c>
      <c r="L2280" s="3" t="s">
        <v>16723</v>
      </c>
      <c r="M2280" t="s">
        <v>16725</v>
      </c>
      <c r="N2280" t="s">
        <v>16726</v>
      </c>
      <c r="O2280" t="s">
        <v>16728</v>
      </c>
      <c r="P2280" t="s">
        <v>16730</v>
      </c>
      <c r="Q2280" t="s">
        <v>19010</v>
      </c>
      <c r="R2280">
        <v>14</v>
      </c>
      <c r="S2280" t="s">
        <v>21747</v>
      </c>
      <c r="T2280" t="s">
        <v>21763</v>
      </c>
      <c r="U2280" t="s">
        <v>23850</v>
      </c>
      <c r="V2280" t="s">
        <v>28299</v>
      </c>
      <c r="W2280" t="s">
        <v>31021</v>
      </c>
    </row>
    <row r="2281" spans="1:23" x14ac:dyDescent="0.3">
      <c r="A2281">
        <v>4553581</v>
      </c>
      <c r="B2281" t="s">
        <v>338</v>
      </c>
      <c r="C2281">
        <v>8393229</v>
      </c>
      <c r="D2281" t="s">
        <v>3095</v>
      </c>
      <c r="E2281" t="s">
        <v>5840</v>
      </c>
      <c r="F2281" t="s">
        <v>6000</v>
      </c>
      <c r="G2281" t="s">
        <v>6243</v>
      </c>
      <c r="H2281" t="s">
        <v>8444</v>
      </c>
      <c r="I2281" t="s">
        <v>12235</v>
      </c>
      <c r="J2281" t="s">
        <v>15248</v>
      </c>
      <c r="K2281" t="s">
        <v>16563</v>
      </c>
      <c r="L2281" s="3" t="s">
        <v>16723</v>
      </c>
      <c r="M2281" t="s">
        <v>16725</v>
      </c>
      <c r="N2281" t="s">
        <v>16726</v>
      </c>
      <c r="O2281" t="s">
        <v>16728</v>
      </c>
      <c r="P2281" t="s">
        <v>16730</v>
      </c>
      <c r="Q2281" t="s">
        <v>19011</v>
      </c>
      <c r="R2281">
        <v>6</v>
      </c>
      <c r="S2281" t="s">
        <v>21744</v>
      </c>
      <c r="T2281" t="s">
        <v>21763</v>
      </c>
      <c r="U2281" t="s">
        <v>23851</v>
      </c>
      <c r="V2281" t="s">
        <v>28300</v>
      </c>
      <c r="W2281" t="s">
        <v>31023</v>
      </c>
    </row>
    <row r="2282" spans="1:23" x14ac:dyDescent="0.3">
      <c r="A2282">
        <v>1123421</v>
      </c>
      <c r="B2282" t="s">
        <v>200</v>
      </c>
      <c r="C2282">
        <v>473669</v>
      </c>
      <c r="D2282" t="s">
        <v>3096</v>
      </c>
      <c r="E2282" t="s">
        <v>5588</v>
      </c>
      <c r="F2282" t="s">
        <v>5885</v>
      </c>
      <c r="G2282" t="s">
        <v>6416</v>
      </c>
      <c r="H2282" t="s">
        <v>8595</v>
      </c>
      <c r="I2282" t="s">
        <v>12236</v>
      </c>
      <c r="J2282" t="s">
        <v>15292</v>
      </c>
      <c r="K2282" t="s">
        <v>16567</v>
      </c>
      <c r="L2282" s="3" t="s">
        <v>16723</v>
      </c>
      <c r="M2282" t="s">
        <v>16724</v>
      </c>
      <c r="N2282" t="s">
        <v>16726</v>
      </c>
      <c r="O2282" t="s">
        <v>16728</v>
      </c>
      <c r="P2282" t="s">
        <v>16730</v>
      </c>
      <c r="Q2282" t="s">
        <v>19012</v>
      </c>
      <c r="R2282">
        <v>5</v>
      </c>
      <c r="S2282" t="s">
        <v>21758</v>
      </c>
      <c r="T2282" t="s">
        <v>21763</v>
      </c>
      <c r="U2282" t="s">
        <v>23852</v>
      </c>
      <c r="V2282" t="s">
        <v>28301</v>
      </c>
      <c r="W2282" t="s">
        <v>31022</v>
      </c>
    </row>
    <row r="2283" spans="1:23" x14ac:dyDescent="0.3">
      <c r="A2283">
        <v>3755465</v>
      </c>
      <c r="B2283" t="s">
        <v>597</v>
      </c>
      <c r="C2283">
        <v>481053</v>
      </c>
      <c r="D2283" t="s">
        <v>3097</v>
      </c>
      <c r="E2283" t="s">
        <v>6020</v>
      </c>
      <c r="F2283" t="s">
        <v>5930</v>
      </c>
      <c r="G2283" t="s">
        <v>6442</v>
      </c>
      <c r="H2283" t="s">
        <v>8596</v>
      </c>
      <c r="I2283" t="s">
        <v>12237</v>
      </c>
      <c r="J2283" t="s">
        <v>15940</v>
      </c>
      <c r="K2283" t="s">
        <v>16584</v>
      </c>
      <c r="L2283" s="3" t="s">
        <v>16723</v>
      </c>
      <c r="M2283" t="s">
        <v>16725</v>
      </c>
      <c r="N2283" t="s">
        <v>16726</v>
      </c>
      <c r="O2283" t="s">
        <v>16728</v>
      </c>
      <c r="P2283" t="s">
        <v>16730</v>
      </c>
      <c r="Q2283" t="s">
        <v>19013</v>
      </c>
      <c r="R2283">
        <v>1</v>
      </c>
      <c r="S2283" t="s">
        <v>21732</v>
      </c>
      <c r="T2283" t="s">
        <v>21763</v>
      </c>
      <c r="U2283" t="s">
        <v>23853</v>
      </c>
      <c r="V2283" t="s">
        <v>28302</v>
      </c>
      <c r="W2283" t="s">
        <v>31021</v>
      </c>
    </row>
    <row r="2284" spans="1:23" x14ac:dyDescent="0.3">
      <c r="A2284">
        <v>4036584</v>
      </c>
      <c r="B2284" t="s">
        <v>176</v>
      </c>
      <c r="C2284">
        <v>3290182</v>
      </c>
      <c r="D2284" t="s">
        <v>3098</v>
      </c>
      <c r="E2284" t="s">
        <v>5574</v>
      </c>
      <c r="F2284" t="s">
        <v>5374</v>
      </c>
      <c r="G2284" t="s">
        <v>6347</v>
      </c>
      <c r="H2284" t="s">
        <v>8597</v>
      </c>
      <c r="I2284" t="s">
        <v>12238</v>
      </c>
      <c r="J2284" t="s">
        <v>15342</v>
      </c>
      <c r="K2284" t="s">
        <v>15076</v>
      </c>
      <c r="L2284" s="3" t="s">
        <v>16723</v>
      </c>
      <c r="M2284" t="s">
        <v>16724</v>
      </c>
      <c r="N2284" t="s">
        <v>16726</v>
      </c>
      <c r="O2284" t="s">
        <v>16728</v>
      </c>
      <c r="P2284" t="s">
        <v>16729</v>
      </c>
      <c r="Q2284" t="s">
        <v>19014</v>
      </c>
      <c r="R2284">
        <v>8</v>
      </c>
      <c r="S2284" t="s">
        <v>21741</v>
      </c>
      <c r="T2284" t="s">
        <v>21763</v>
      </c>
      <c r="U2284" t="s">
        <v>23854</v>
      </c>
      <c r="V2284" t="s">
        <v>28303</v>
      </c>
      <c r="W2284" t="s">
        <v>31021</v>
      </c>
    </row>
    <row r="2285" spans="1:23" x14ac:dyDescent="0.3">
      <c r="A2285">
        <v>1392896</v>
      </c>
      <c r="B2285" t="s">
        <v>453</v>
      </c>
      <c r="C2285">
        <v>4588060</v>
      </c>
      <c r="D2285" t="s">
        <v>3099</v>
      </c>
      <c r="E2285" t="s">
        <v>5344</v>
      </c>
      <c r="F2285" t="s">
        <v>5748</v>
      </c>
      <c r="G2285" t="s">
        <v>6324</v>
      </c>
      <c r="H2285" t="s">
        <v>8351</v>
      </c>
      <c r="I2285" t="s">
        <v>12239</v>
      </c>
      <c r="J2285" t="s">
        <v>15906</v>
      </c>
      <c r="K2285" t="s">
        <v>16692</v>
      </c>
      <c r="L2285" s="3" t="s">
        <v>16723</v>
      </c>
      <c r="M2285" t="s">
        <v>16725</v>
      </c>
      <c r="N2285" t="s">
        <v>16726</v>
      </c>
      <c r="O2285" t="s">
        <v>16728</v>
      </c>
      <c r="P2285" t="s">
        <v>16729</v>
      </c>
      <c r="Q2285" t="s">
        <v>19015</v>
      </c>
      <c r="R2285">
        <v>16</v>
      </c>
      <c r="S2285" t="s">
        <v>21757</v>
      </c>
      <c r="T2285" t="s">
        <v>21763</v>
      </c>
      <c r="U2285" t="s">
        <v>23855</v>
      </c>
      <c r="V2285" t="s">
        <v>28304</v>
      </c>
      <c r="W2285" t="s">
        <v>31023</v>
      </c>
    </row>
    <row r="2286" spans="1:23" x14ac:dyDescent="0.3">
      <c r="A2286">
        <v>4137874</v>
      </c>
      <c r="B2286" t="s">
        <v>822</v>
      </c>
      <c r="C2286">
        <v>1454812</v>
      </c>
      <c r="D2286" t="s">
        <v>3100</v>
      </c>
      <c r="E2286" t="s">
        <v>5422</v>
      </c>
      <c r="F2286" t="s">
        <v>5389</v>
      </c>
      <c r="G2286" t="s">
        <v>6355</v>
      </c>
      <c r="H2286" t="s">
        <v>7784</v>
      </c>
      <c r="I2286" t="s">
        <v>12240</v>
      </c>
      <c r="J2286" t="s">
        <v>16180</v>
      </c>
      <c r="K2286" t="s">
        <v>16449</v>
      </c>
      <c r="L2286" s="3" t="s">
        <v>16723</v>
      </c>
      <c r="M2286" t="s">
        <v>16724</v>
      </c>
      <c r="N2286" t="s">
        <v>16726</v>
      </c>
      <c r="O2286" t="s">
        <v>16728</v>
      </c>
      <c r="P2286" t="s">
        <v>16730</v>
      </c>
      <c r="Q2286" t="s">
        <v>19016</v>
      </c>
      <c r="R2286">
        <v>3</v>
      </c>
      <c r="S2286" t="s">
        <v>21748</v>
      </c>
      <c r="T2286" t="s">
        <v>21763</v>
      </c>
      <c r="U2286" t="s">
        <v>23856</v>
      </c>
      <c r="V2286" t="s">
        <v>28305</v>
      </c>
      <c r="W2286" t="s">
        <v>31023</v>
      </c>
    </row>
    <row r="2287" spans="1:23" x14ac:dyDescent="0.3">
      <c r="A2287">
        <v>3315055</v>
      </c>
      <c r="B2287" t="s">
        <v>350</v>
      </c>
      <c r="C2287">
        <v>414596</v>
      </c>
      <c r="D2287" t="s">
        <v>3101</v>
      </c>
      <c r="E2287" t="s">
        <v>5485</v>
      </c>
      <c r="F2287" t="s">
        <v>5430</v>
      </c>
      <c r="G2287" t="s">
        <v>6492</v>
      </c>
      <c r="H2287" t="s">
        <v>8001</v>
      </c>
      <c r="I2287" t="s">
        <v>12241</v>
      </c>
      <c r="J2287" t="s">
        <v>15259</v>
      </c>
      <c r="K2287" t="s">
        <v>16660</v>
      </c>
      <c r="L2287" s="3" t="s">
        <v>16723</v>
      </c>
      <c r="M2287" t="s">
        <v>16724</v>
      </c>
      <c r="N2287" t="s">
        <v>16726</v>
      </c>
      <c r="O2287" t="s">
        <v>16728</v>
      </c>
      <c r="P2287" t="s">
        <v>16730</v>
      </c>
      <c r="Q2287" t="s">
        <v>19017</v>
      </c>
      <c r="R2287">
        <v>10</v>
      </c>
      <c r="S2287" t="s">
        <v>21753</v>
      </c>
      <c r="T2287" t="s">
        <v>21763</v>
      </c>
      <c r="U2287" t="s">
        <v>23857</v>
      </c>
      <c r="V2287" t="s">
        <v>28306</v>
      </c>
      <c r="W2287" t="s">
        <v>31021</v>
      </c>
    </row>
    <row r="2288" spans="1:23" x14ac:dyDescent="0.3">
      <c r="A2288">
        <v>9139525</v>
      </c>
      <c r="B2288" t="s">
        <v>808</v>
      </c>
      <c r="C2288">
        <v>9342481</v>
      </c>
      <c r="D2288" t="s">
        <v>3102</v>
      </c>
      <c r="E2288" t="s">
        <v>5324</v>
      </c>
      <c r="F2288" t="s">
        <v>5669</v>
      </c>
      <c r="G2288" t="s">
        <v>6424</v>
      </c>
      <c r="H2288" t="s">
        <v>8598</v>
      </c>
      <c r="I2288" t="s">
        <v>12242</v>
      </c>
      <c r="J2288" t="s">
        <v>16181</v>
      </c>
      <c r="K2288" t="s">
        <v>16506</v>
      </c>
      <c r="L2288" s="3" t="s">
        <v>16723</v>
      </c>
      <c r="M2288" t="s">
        <v>16724</v>
      </c>
      <c r="N2288" t="s">
        <v>16726</v>
      </c>
      <c r="O2288" t="s">
        <v>16727</v>
      </c>
      <c r="P2288" t="s">
        <v>16730</v>
      </c>
      <c r="Q2288" t="s">
        <v>19018</v>
      </c>
      <c r="R2288">
        <v>6</v>
      </c>
      <c r="S2288" t="s">
        <v>21762</v>
      </c>
      <c r="T2288" t="s">
        <v>21763</v>
      </c>
      <c r="U2288" t="s">
        <v>23858</v>
      </c>
      <c r="V2288" t="s">
        <v>28307</v>
      </c>
      <c r="W2288" t="s">
        <v>31023</v>
      </c>
    </row>
    <row r="2289" spans="1:23" x14ac:dyDescent="0.3">
      <c r="A2289">
        <v>6057243</v>
      </c>
      <c r="B2289" t="s">
        <v>455</v>
      </c>
      <c r="C2289">
        <v>337098</v>
      </c>
      <c r="D2289" t="s">
        <v>3103</v>
      </c>
      <c r="E2289" t="s">
        <v>6021</v>
      </c>
      <c r="F2289" t="s">
        <v>5597</v>
      </c>
      <c r="G2289" t="s">
        <v>6636</v>
      </c>
      <c r="H2289" t="s">
        <v>7626</v>
      </c>
      <c r="I2289" t="s">
        <v>12243</v>
      </c>
      <c r="J2289" t="s">
        <v>15692</v>
      </c>
      <c r="K2289" t="s">
        <v>16124</v>
      </c>
      <c r="L2289" s="3" t="s">
        <v>16723</v>
      </c>
      <c r="M2289" t="s">
        <v>16725</v>
      </c>
      <c r="N2289" t="s">
        <v>16726</v>
      </c>
      <c r="O2289" t="s">
        <v>16727</v>
      </c>
      <c r="P2289" t="s">
        <v>16730</v>
      </c>
      <c r="Q2289" t="s">
        <v>19019</v>
      </c>
      <c r="R2289">
        <v>4</v>
      </c>
      <c r="S2289" t="s">
        <v>21751</v>
      </c>
      <c r="T2289" t="s">
        <v>21763</v>
      </c>
      <c r="U2289" t="s">
        <v>23859</v>
      </c>
      <c r="V2289" t="s">
        <v>28308</v>
      </c>
      <c r="W2289" t="s">
        <v>31023</v>
      </c>
    </row>
    <row r="2290" spans="1:23" x14ac:dyDescent="0.3">
      <c r="A2290">
        <v>8270694</v>
      </c>
      <c r="B2290" t="s">
        <v>229</v>
      </c>
      <c r="C2290">
        <v>1117073</v>
      </c>
      <c r="D2290" t="s">
        <v>1415</v>
      </c>
      <c r="E2290" t="s">
        <v>5778</v>
      </c>
      <c r="F2290" t="s">
        <v>5275</v>
      </c>
      <c r="G2290" t="s">
        <v>6527</v>
      </c>
      <c r="H2290" t="s">
        <v>8378</v>
      </c>
      <c r="I2290" t="s">
        <v>12244</v>
      </c>
      <c r="J2290" t="s">
        <v>16182</v>
      </c>
      <c r="K2290" t="s">
        <v>16608</v>
      </c>
      <c r="L2290" s="3" t="s">
        <v>16723</v>
      </c>
      <c r="M2290" t="s">
        <v>16725</v>
      </c>
      <c r="N2290" t="s">
        <v>16726</v>
      </c>
      <c r="O2290" t="s">
        <v>16728</v>
      </c>
      <c r="P2290" t="s">
        <v>16731</v>
      </c>
      <c r="Q2290" t="s">
        <v>19020</v>
      </c>
      <c r="R2290">
        <v>10</v>
      </c>
      <c r="S2290" t="s">
        <v>5671</v>
      </c>
      <c r="T2290" t="s">
        <v>21763</v>
      </c>
      <c r="U2290" t="s">
        <v>23860</v>
      </c>
      <c r="V2290" t="s">
        <v>28309</v>
      </c>
      <c r="W2290" t="s">
        <v>31023</v>
      </c>
    </row>
    <row r="2291" spans="1:23" x14ac:dyDescent="0.3">
      <c r="A2291">
        <v>2294059</v>
      </c>
      <c r="B2291" t="s">
        <v>237</v>
      </c>
      <c r="C2291">
        <v>4123414</v>
      </c>
      <c r="D2291" t="s">
        <v>3104</v>
      </c>
      <c r="E2291" t="s">
        <v>5303</v>
      </c>
      <c r="F2291" t="s">
        <v>5948</v>
      </c>
      <c r="G2291" t="s">
        <v>6665</v>
      </c>
      <c r="H2291" t="s">
        <v>8599</v>
      </c>
      <c r="I2291" t="s">
        <v>12245</v>
      </c>
      <c r="J2291" t="s">
        <v>15552</v>
      </c>
      <c r="K2291" t="s">
        <v>15549</v>
      </c>
      <c r="L2291" s="3" t="s">
        <v>16723</v>
      </c>
      <c r="M2291" t="s">
        <v>16725</v>
      </c>
      <c r="N2291" t="s">
        <v>16726</v>
      </c>
      <c r="O2291" t="s">
        <v>16727</v>
      </c>
      <c r="P2291" t="s">
        <v>16730</v>
      </c>
      <c r="Q2291" t="s">
        <v>19021</v>
      </c>
      <c r="R2291">
        <v>1</v>
      </c>
      <c r="S2291" t="s">
        <v>21739</v>
      </c>
      <c r="T2291" t="s">
        <v>21763</v>
      </c>
      <c r="U2291" t="s">
        <v>23861</v>
      </c>
      <c r="V2291" t="s">
        <v>28310</v>
      </c>
      <c r="W2291" t="s">
        <v>31023</v>
      </c>
    </row>
    <row r="2292" spans="1:23" x14ac:dyDescent="0.3">
      <c r="A2292">
        <v>8907859</v>
      </c>
      <c r="B2292" t="s">
        <v>700</v>
      </c>
      <c r="C2292">
        <v>9799300</v>
      </c>
      <c r="D2292" t="s">
        <v>3105</v>
      </c>
      <c r="E2292" t="s">
        <v>5669</v>
      </c>
      <c r="F2292" t="s">
        <v>6037</v>
      </c>
      <c r="G2292" t="s">
        <v>6368</v>
      </c>
      <c r="H2292" t="s">
        <v>7934</v>
      </c>
      <c r="I2292" t="s">
        <v>12246</v>
      </c>
      <c r="J2292" t="s">
        <v>15739</v>
      </c>
      <c r="K2292" t="s">
        <v>16716</v>
      </c>
      <c r="L2292" s="3" t="s">
        <v>16723</v>
      </c>
      <c r="M2292" t="s">
        <v>16724</v>
      </c>
      <c r="N2292" t="s">
        <v>16726</v>
      </c>
      <c r="O2292" t="s">
        <v>16728</v>
      </c>
      <c r="P2292" t="s">
        <v>16729</v>
      </c>
      <c r="Q2292" t="s">
        <v>19022</v>
      </c>
      <c r="R2292">
        <v>3</v>
      </c>
      <c r="S2292" t="s">
        <v>21753</v>
      </c>
      <c r="T2292" t="s">
        <v>21763</v>
      </c>
      <c r="U2292" t="s">
        <v>23862</v>
      </c>
      <c r="V2292" t="s">
        <v>28311</v>
      </c>
      <c r="W2292" t="s">
        <v>31023</v>
      </c>
    </row>
    <row r="2293" spans="1:23" x14ac:dyDescent="0.3">
      <c r="A2293">
        <v>6324164</v>
      </c>
      <c r="B2293" t="s">
        <v>93</v>
      </c>
      <c r="C2293">
        <v>8015246</v>
      </c>
      <c r="D2293" t="s">
        <v>3106</v>
      </c>
      <c r="E2293" t="s">
        <v>5454</v>
      </c>
      <c r="F2293" t="s">
        <v>5275</v>
      </c>
      <c r="G2293" t="s">
        <v>6342</v>
      </c>
      <c r="H2293" t="s">
        <v>7792</v>
      </c>
      <c r="I2293" t="s">
        <v>12247</v>
      </c>
      <c r="J2293" t="s">
        <v>15341</v>
      </c>
      <c r="K2293" t="s">
        <v>16579</v>
      </c>
      <c r="L2293" s="3" t="s">
        <v>16723</v>
      </c>
      <c r="M2293" t="s">
        <v>16725</v>
      </c>
      <c r="N2293" t="s">
        <v>16726</v>
      </c>
      <c r="O2293" t="s">
        <v>16727</v>
      </c>
      <c r="P2293" t="s">
        <v>16729</v>
      </c>
      <c r="Q2293" t="s">
        <v>19023</v>
      </c>
      <c r="R2293">
        <v>4</v>
      </c>
      <c r="S2293" t="s">
        <v>21748</v>
      </c>
      <c r="T2293" t="s">
        <v>21763</v>
      </c>
      <c r="U2293" t="s">
        <v>23863</v>
      </c>
      <c r="V2293" t="s">
        <v>28312</v>
      </c>
      <c r="W2293" t="s">
        <v>31023</v>
      </c>
    </row>
    <row r="2294" spans="1:23" x14ac:dyDescent="0.3">
      <c r="A2294">
        <v>1702413</v>
      </c>
      <c r="B2294" t="s">
        <v>882</v>
      </c>
      <c r="C2294">
        <v>732755</v>
      </c>
      <c r="D2294" t="s">
        <v>3107</v>
      </c>
      <c r="E2294" t="s">
        <v>6022</v>
      </c>
      <c r="F2294" t="s">
        <v>5761</v>
      </c>
      <c r="G2294" t="s">
        <v>6592</v>
      </c>
      <c r="H2294" t="s">
        <v>8042</v>
      </c>
      <c r="I2294" t="s">
        <v>12248</v>
      </c>
      <c r="J2294" t="s">
        <v>15351</v>
      </c>
      <c r="K2294" t="s">
        <v>16404</v>
      </c>
      <c r="L2294" s="3" t="s">
        <v>16723</v>
      </c>
      <c r="M2294" t="s">
        <v>16725</v>
      </c>
      <c r="N2294" t="s">
        <v>16726</v>
      </c>
      <c r="O2294" t="s">
        <v>16727</v>
      </c>
      <c r="P2294" t="s">
        <v>16731</v>
      </c>
      <c r="Q2294" t="s">
        <v>19024</v>
      </c>
      <c r="R2294">
        <v>14</v>
      </c>
      <c r="S2294" t="s">
        <v>21736</v>
      </c>
      <c r="T2294" t="s">
        <v>21763</v>
      </c>
      <c r="U2294" t="s">
        <v>23864</v>
      </c>
      <c r="V2294" t="s">
        <v>28313</v>
      </c>
      <c r="W2294" t="s">
        <v>31021</v>
      </c>
    </row>
    <row r="2295" spans="1:23" x14ac:dyDescent="0.3">
      <c r="A2295">
        <v>8664211</v>
      </c>
      <c r="B2295" t="s">
        <v>901</v>
      </c>
      <c r="C2295">
        <v>8951001</v>
      </c>
      <c r="D2295" t="s">
        <v>3108</v>
      </c>
      <c r="E2295" t="s">
        <v>6023</v>
      </c>
      <c r="F2295" t="s">
        <v>6140</v>
      </c>
      <c r="G2295" t="s">
        <v>6243</v>
      </c>
      <c r="H2295" t="s">
        <v>8600</v>
      </c>
      <c r="I2295" t="s">
        <v>12249</v>
      </c>
      <c r="J2295" t="s">
        <v>15986</v>
      </c>
      <c r="K2295" t="s">
        <v>16620</v>
      </c>
      <c r="L2295" s="3" t="s">
        <v>16723</v>
      </c>
      <c r="M2295" t="s">
        <v>16724</v>
      </c>
      <c r="N2295" t="s">
        <v>16726</v>
      </c>
      <c r="O2295" t="s">
        <v>16727</v>
      </c>
      <c r="P2295" t="s">
        <v>16730</v>
      </c>
      <c r="Q2295" t="s">
        <v>19025</v>
      </c>
      <c r="R2295">
        <v>9</v>
      </c>
      <c r="S2295" t="s">
        <v>21740</v>
      </c>
      <c r="T2295" t="s">
        <v>21763</v>
      </c>
      <c r="U2295" t="s">
        <v>23865</v>
      </c>
      <c r="V2295" t="s">
        <v>28314</v>
      </c>
      <c r="W2295" t="s">
        <v>31023</v>
      </c>
    </row>
    <row r="2296" spans="1:23" x14ac:dyDescent="0.3">
      <c r="A2296">
        <v>982502</v>
      </c>
      <c r="B2296" t="s">
        <v>622</v>
      </c>
      <c r="C2296">
        <v>9979984</v>
      </c>
      <c r="D2296" t="s">
        <v>2416</v>
      </c>
      <c r="E2296" t="s">
        <v>6024</v>
      </c>
      <c r="F2296" t="s">
        <v>5958</v>
      </c>
      <c r="G2296" t="s">
        <v>6294</v>
      </c>
      <c r="H2296" t="s">
        <v>7338</v>
      </c>
      <c r="I2296" t="s">
        <v>12250</v>
      </c>
      <c r="J2296" t="s">
        <v>15160</v>
      </c>
      <c r="K2296" t="s">
        <v>16722</v>
      </c>
      <c r="L2296" s="3" t="s">
        <v>16723</v>
      </c>
      <c r="M2296" t="s">
        <v>16724</v>
      </c>
      <c r="N2296" t="s">
        <v>16726</v>
      </c>
      <c r="O2296" t="s">
        <v>16727</v>
      </c>
      <c r="P2296" t="s">
        <v>16731</v>
      </c>
      <c r="Q2296" t="s">
        <v>19026</v>
      </c>
      <c r="R2296">
        <v>13</v>
      </c>
      <c r="S2296" t="s">
        <v>21760</v>
      </c>
      <c r="T2296" t="s">
        <v>21763</v>
      </c>
      <c r="U2296" t="s">
        <v>22780</v>
      </c>
      <c r="V2296" t="s">
        <v>28315</v>
      </c>
      <c r="W2296" t="s">
        <v>31022</v>
      </c>
    </row>
    <row r="2297" spans="1:23" x14ac:dyDescent="0.3">
      <c r="A2297">
        <v>3948400</v>
      </c>
      <c r="B2297" t="s">
        <v>435</v>
      </c>
      <c r="C2297">
        <v>8327744</v>
      </c>
      <c r="D2297" t="s">
        <v>3109</v>
      </c>
      <c r="E2297" t="s">
        <v>6025</v>
      </c>
      <c r="F2297" t="s">
        <v>5629</v>
      </c>
      <c r="G2297" t="s">
        <v>5619</v>
      </c>
      <c r="H2297" t="s">
        <v>8601</v>
      </c>
      <c r="I2297" t="s">
        <v>12251</v>
      </c>
      <c r="J2297" t="s">
        <v>16183</v>
      </c>
      <c r="K2297" t="s">
        <v>16553</v>
      </c>
      <c r="L2297" s="3" t="s">
        <v>16723</v>
      </c>
      <c r="M2297" t="s">
        <v>16725</v>
      </c>
      <c r="N2297" t="s">
        <v>16726</v>
      </c>
      <c r="O2297" t="s">
        <v>16728</v>
      </c>
      <c r="P2297" t="s">
        <v>16730</v>
      </c>
      <c r="Q2297" t="s">
        <v>19027</v>
      </c>
      <c r="R2297">
        <v>2</v>
      </c>
      <c r="S2297" t="s">
        <v>21738</v>
      </c>
      <c r="T2297" t="s">
        <v>21763</v>
      </c>
      <c r="U2297" t="s">
        <v>23866</v>
      </c>
      <c r="V2297" t="s">
        <v>28316</v>
      </c>
      <c r="W2297" t="s">
        <v>31022</v>
      </c>
    </row>
    <row r="2298" spans="1:23" x14ac:dyDescent="0.3">
      <c r="A2298">
        <v>9929912</v>
      </c>
      <c r="B2298" t="s">
        <v>902</v>
      </c>
      <c r="C2298">
        <v>1035049</v>
      </c>
      <c r="D2298" t="s">
        <v>3110</v>
      </c>
      <c r="E2298" t="s">
        <v>5288</v>
      </c>
      <c r="F2298" t="s">
        <v>5272</v>
      </c>
      <c r="G2298" t="s">
        <v>5619</v>
      </c>
      <c r="H2298" t="s">
        <v>8602</v>
      </c>
      <c r="I2298" t="s">
        <v>12252</v>
      </c>
      <c r="J2298" t="s">
        <v>16108</v>
      </c>
      <c r="K2298" t="s">
        <v>16577</v>
      </c>
      <c r="L2298" s="3" t="s">
        <v>16723</v>
      </c>
      <c r="M2298" t="s">
        <v>16724</v>
      </c>
      <c r="N2298" t="s">
        <v>16726</v>
      </c>
      <c r="O2298" t="s">
        <v>16728</v>
      </c>
      <c r="P2298" t="s">
        <v>16730</v>
      </c>
      <c r="Q2298" t="s">
        <v>19028</v>
      </c>
      <c r="R2298">
        <v>6</v>
      </c>
      <c r="S2298" t="s">
        <v>21752</v>
      </c>
      <c r="T2298" t="s">
        <v>21763</v>
      </c>
      <c r="U2298" t="s">
        <v>23867</v>
      </c>
      <c r="V2298" t="s">
        <v>28317</v>
      </c>
      <c r="W2298" t="s">
        <v>31021</v>
      </c>
    </row>
    <row r="2299" spans="1:23" x14ac:dyDescent="0.3">
      <c r="A2299">
        <v>691679</v>
      </c>
      <c r="B2299" t="s">
        <v>399</v>
      </c>
      <c r="C2299">
        <v>9566441</v>
      </c>
      <c r="D2299" t="s">
        <v>3111</v>
      </c>
      <c r="E2299" t="s">
        <v>5589</v>
      </c>
      <c r="F2299" t="s">
        <v>5820</v>
      </c>
      <c r="G2299" t="s">
        <v>6371</v>
      </c>
      <c r="H2299" t="s">
        <v>8603</v>
      </c>
      <c r="I2299" t="s">
        <v>12253</v>
      </c>
      <c r="J2299" t="s">
        <v>16002</v>
      </c>
      <c r="K2299" t="s">
        <v>16129</v>
      </c>
      <c r="L2299" s="3" t="s">
        <v>16723</v>
      </c>
      <c r="M2299" t="s">
        <v>16725</v>
      </c>
      <c r="N2299" t="s">
        <v>16726</v>
      </c>
      <c r="O2299" t="s">
        <v>16727</v>
      </c>
      <c r="P2299" t="s">
        <v>16730</v>
      </c>
      <c r="Q2299" t="s">
        <v>19029</v>
      </c>
      <c r="R2299">
        <v>7</v>
      </c>
      <c r="S2299" t="s">
        <v>21753</v>
      </c>
      <c r="T2299" t="s">
        <v>21763</v>
      </c>
      <c r="U2299" t="s">
        <v>23868</v>
      </c>
      <c r="V2299" t="s">
        <v>28318</v>
      </c>
      <c r="W2299" t="s">
        <v>31022</v>
      </c>
    </row>
    <row r="2300" spans="1:23" x14ac:dyDescent="0.3">
      <c r="A2300">
        <v>8414587</v>
      </c>
      <c r="B2300" t="s">
        <v>573</v>
      </c>
      <c r="C2300">
        <v>965161</v>
      </c>
      <c r="D2300" t="s">
        <v>3112</v>
      </c>
      <c r="E2300" t="s">
        <v>6026</v>
      </c>
      <c r="F2300" t="s">
        <v>5600</v>
      </c>
      <c r="G2300" t="s">
        <v>6310</v>
      </c>
      <c r="H2300" t="s">
        <v>8604</v>
      </c>
      <c r="I2300" t="s">
        <v>12254</v>
      </c>
      <c r="J2300" t="s">
        <v>15265</v>
      </c>
      <c r="K2300" t="s">
        <v>16561</v>
      </c>
      <c r="L2300" s="3" t="s">
        <v>16723</v>
      </c>
      <c r="M2300" t="s">
        <v>16724</v>
      </c>
      <c r="N2300" t="s">
        <v>16726</v>
      </c>
      <c r="O2300" t="s">
        <v>16727</v>
      </c>
      <c r="P2300" t="s">
        <v>16729</v>
      </c>
      <c r="Q2300" t="s">
        <v>19030</v>
      </c>
      <c r="R2300">
        <v>16</v>
      </c>
      <c r="S2300" t="s">
        <v>21739</v>
      </c>
      <c r="T2300" t="s">
        <v>21763</v>
      </c>
      <c r="U2300" t="s">
        <v>22038</v>
      </c>
      <c r="V2300" t="s">
        <v>28319</v>
      </c>
      <c r="W2300" t="s">
        <v>31021</v>
      </c>
    </row>
    <row r="2301" spans="1:23" x14ac:dyDescent="0.3">
      <c r="A2301">
        <v>7958496</v>
      </c>
      <c r="B2301" t="s">
        <v>750</v>
      </c>
      <c r="C2301">
        <v>1265583</v>
      </c>
      <c r="D2301" t="s">
        <v>3113</v>
      </c>
      <c r="E2301" t="s">
        <v>5276</v>
      </c>
      <c r="F2301" t="s">
        <v>6054</v>
      </c>
      <c r="G2301" t="s">
        <v>6442</v>
      </c>
      <c r="H2301" t="s">
        <v>8605</v>
      </c>
      <c r="I2301" t="s">
        <v>12255</v>
      </c>
      <c r="J2301" t="s">
        <v>16017</v>
      </c>
      <c r="K2301" t="s">
        <v>15946</v>
      </c>
      <c r="L2301" s="3" t="s">
        <v>16723</v>
      </c>
      <c r="M2301" t="s">
        <v>16724</v>
      </c>
      <c r="N2301" t="s">
        <v>16726</v>
      </c>
      <c r="O2301" t="s">
        <v>16727</v>
      </c>
      <c r="P2301" t="s">
        <v>16731</v>
      </c>
      <c r="Q2301" t="s">
        <v>19031</v>
      </c>
      <c r="R2301">
        <v>1</v>
      </c>
      <c r="S2301" t="s">
        <v>21751</v>
      </c>
      <c r="T2301" t="s">
        <v>21763</v>
      </c>
      <c r="U2301" t="s">
        <v>22917</v>
      </c>
      <c r="V2301" t="s">
        <v>28320</v>
      </c>
      <c r="W2301" t="s">
        <v>31023</v>
      </c>
    </row>
    <row r="2302" spans="1:23" x14ac:dyDescent="0.3">
      <c r="A2302">
        <v>3857749</v>
      </c>
      <c r="B2302" t="s">
        <v>105</v>
      </c>
      <c r="C2302">
        <v>5763939</v>
      </c>
      <c r="D2302" t="s">
        <v>3114</v>
      </c>
      <c r="E2302" t="s">
        <v>5931</v>
      </c>
      <c r="F2302" t="s">
        <v>5306</v>
      </c>
      <c r="G2302" t="s">
        <v>5425</v>
      </c>
      <c r="H2302" t="s">
        <v>7128</v>
      </c>
      <c r="I2302" t="s">
        <v>12256</v>
      </c>
      <c r="J2302" t="s">
        <v>15244</v>
      </c>
      <c r="K2302" t="s">
        <v>15003</v>
      </c>
      <c r="L2302" s="3" t="s">
        <v>16723</v>
      </c>
      <c r="M2302" t="s">
        <v>16725</v>
      </c>
      <c r="N2302" t="s">
        <v>16726</v>
      </c>
      <c r="O2302" t="s">
        <v>16727</v>
      </c>
      <c r="P2302" t="s">
        <v>16729</v>
      </c>
      <c r="Q2302" t="s">
        <v>19032</v>
      </c>
      <c r="R2302">
        <v>11</v>
      </c>
      <c r="S2302" t="s">
        <v>21760</v>
      </c>
      <c r="T2302" t="s">
        <v>21763</v>
      </c>
      <c r="U2302" t="s">
        <v>23869</v>
      </c>
      <c r="V2302" t="s">
        <v>28321</v>
      </c>
      <c r="W2302" t="s">
        <v>31022</v>
      </c>
    </row>
    <row r="2303" spans="1:23" x14ac:dyDescent="0.3">
      <c r="A2303">
        <v>8007507</v>
      </c>
      <c r="B2303" t="s">
        <v>224</v>
      </c>
      <c r="C2303">
        <v>5648557</v>
      </c>
      <c r="D2303" t="s">
        <v>3115</v>
      </c>
      <c r="E2303" t="s">
        <v>5548</v>
      </c>
      <c r="F2303" t="s">
        <v>5417</v>
      </c>
      <c r="G2303" t="s">
        <v>5511</v>
      </c>
      <c r="H2303" t="s">
        <v>8262</v>
      </c>
      <c r="I2303" t="s">
        <v>12257</v>
      </c>
      <c r="J2303" t="s">
        <v>15091</v>
      </c>
      <c r="K2303" t="s">
        <v>16722</v>
      </c>
      <c r="L2303" s="3" t="s">
        <v>16723</v>
      </c>
      <c r="M2303" t="s">
        <v>16724</v>
      </c>
      <c r="N2303" t="s">
        <v>16726</v>
      </c>
      <c r="O2303" t="s">
        <v>16727</v>
      </c>
      <c r="P2303" t="s">
        <v>16729</v>
      </c>
      <c r="Q2303" t="s">
        <v>19033</v>
      </c>
      <c r="R2303">
        <v>12</v>
      </c>
      <c r="S2303" t="s">
        <v>21736</v>
      </c>
      <c r="T2303" t="s">
        <v>21763</v>
      </c>
      <c r="U2303" t="s">
        <v>23870</v>
      </c>
      <c r="V2303" t="s">
        <v>28322</v>
      </c>
      <c r="W2303" t="s">
        <v>31021</v>
      </c>
    </row>
    <row r="2304" spans="1:23" x14ac:dyDescent="0.3">
      <c r="A2304">
        <v>6146125</v>
      </c>
      <c r="B2304" t="s">
        <v>121</v>
      </c>
      <c r="C2304">
        <v>4317883</v>
      </c>
      <c r="D2304" t="s">
        <v>3116</v>
      </c>
      <c r="E2304" t="s">
        <v>5441</v>
      </c>
      <c r="F2304" t="s">
        <v>6154</v>
      </c>
      <c r="G2304" t="s">
        <v>6452</v>
      </c>
      <c r="H2304" t="s">
        <v>8606</v>
      </c>
      <c r="I2304" t="s">
        <v>12258</v>
      </c>
      <c r="J2304" t="s">
        <v>15452</v>
      </c>
      <c r="K2304" t="s">
        <v>16129</v>
      </c>
      <c r="L2304" s="3" t="s">
        <v>16723</v>
      </c>
      <c r="M2304" t="s">
        <v>16724</v>
      </c>
      <c r="N2304" t="s">
        <v>16726</v>
      </c>
      <c r="O2304" t="s">
        <v>16728</v>
      </c>
      <c r="P2304" t="s">
        <v>16731</v>
      </c>
      <c r="Q2304" t="s">
        <v>19034</v>
      </c>
      <c r="R2304">
        <v>1</v>
      </c>
      <c r="S2304" t="s">
        <v>21760</v>
      </c>
      <c r="T2304" t="s">
        <v>21763</v>
      </c>
      <c r="U2304" t="s">
        <v>23871</v>
      </c>
      <c r="V2304" t="s">
        <v>28323</v>
      </c>
      <c r="W2304" t="s">
        <v>31021</v>
      </c>
    </row>
    <row r="2305" spans="1:23" x14ac:dyDescent="0.3">
      <c r="A2305">
        <v>5338388</v>
      </c>
      <c r="B2305" t="s">
        <v>448</v>
      </c>
      <c r="C2305">
        <v>5324352</v>
      </c>
      <c r="D2305" t="s">
        <v>3117</v>
      </c>
      <c r="E2305" t="s">
        <v>6027</v>
      </c>
      <c r="F2305" t="s">
        <v>5699</v>
      </c>
      <c r="G2305" t="s">
        <v>6666</v>
      </c>
      <c r="H2305" t="s">
        <v>8607</v>
      </c>
      <c r="I2305" t="s">
        <v>12259</v>
      </c>
      <c r="J2305" t="s">
        <v>15749</v>
      </c>
      <c r="K2305" t="s">
        <v>16079</v>
      </c>
      <c r="L2305" s="3" t="s">
        <v>16723</v>
      </c>
      <c r="M2305" t="s">
        <v>16724</v>
      </c>
      <c r="N2305" t="s">
        <v>16726</v>
      </c>
      <c r="O2305" t="s">
        <v>16728</v>
      </c>
      <c r="P2305" t="s">
        <v>16731</v>
      </c>
      <c r="Q2305" t="s">
        <v>19035</v>
      </c>
      <c r="R2305">
        <v>1</v>
      </c>
      <c r="S2305" t="s">
        <v>21761</v>
      </c>
      <c r="T2305" t="s">
        <v>21763</v>
      </c>
      <c r="U2305" t="s">
        <v>22271</v>
      </c>
      <c r="V2305" t="s">
        <v>28324</v>
      </c>
      <c r="W2305" t="s">
        <v>31023</v>
      </c>
    </row>
    <row r="2306" spans="1:23" x14ac:dyDescent="0.3">
      <c r="A2306">
        <v>286907</v>
      </c>
      <c r="B2306" t="s">
        <v>364</v>
      </c>
      <c r="C2306">
        <v>486828</v>
      </c>
      <c r="D2306" t="s">
        <v>3118</v>
      </c>
      <c r="E2306" t="s">
        <v>5554</v>
      </c>
      <c r="F2306" t="s">
        <v>5748</v>
      </c>
      <c r="G2306" t="s">
        <v>6362</v>
      </c>
      <c r="H2306" t="s">
        <v>8105</v>
      </c>
      <c r="I2306" t="s">
        <v>12260</v>
      </c>
      <c r="J2306" t="s">
        <v>16184</v>
      </c>
      <c r="K2306" t="s">
        <v>15165</v>
      </c>
      <c r="L2306" s="3" t="s">
        <v>16723</v>
      </c>
      <c r="M2306" t="s">
        <v>16724</v>
      </c>
      <c r="N2306" t="s">
        <v>16726</v>
      </c>
      <c r="O2306" t="s">
        <v>16728</v>
      </c>
      <c r="P2306" t="s">
        <v>16729</v>
      </c>
      <c r="Q2306" t="s">
        <v>19036</v>
      </c>
      <c r="R2306">
        <v>10</v>
      </c>
      <c r="S2306" t="s">
        <v>21762</v>
      </c>
      <c r="T2306" t="s">
        <v>21763</v>
      </c>
      <c r="U2306" t="s">
        <v>23872</v>
      </c>
      <c r="V2306" t="s">
        <v>28325</v>
      </c>
      <c r="W2306" t="s">
        <v>31021</v>
      </c>
    </row>
    <row r="2307" spans="1:23" x14ac:dyDescent="0.3">
      <c r="A2307">
        <v>6805672</v>
      </c>
      <c r="B2307" t="s">
        <v>522</v>
      </c>
      <c r="C2307">
        <v>9763020</v>
      </c>
      <c r="D2307" t="s">
        <v>3119</v>
      </c>
      <c r="E2307" t="s">
        <v>5463</v>
      </c>
      <c r="F2307" t="s">
        <v>5382</v>
      </c>
      <c r="G2307" t="s">
        <v>6084</v>
      </c>
      <c r="H2307" t="s">
        <v>7840</v>
      </c>
      <c r="I2307" t="s">
        <v>12261</v>
      </c>
      <c r="J2307" t="s">
        <v>15969</v>
      </c>
      <c r="K2307" t="s">
        <v>16518</v>
      </c>
      <c r="L2307" s="3" t="s">
        <v>16723</v>
      </c>
      <c r="M2307" t="s">
        <v>16724</v>
      </c>
      <c r="N2307" t="s">
        <v>16726</v>
      </c>
      <c r="O2307" t="s">
        <v>16728</v>
      </c>
      <c r="P2307" t="s">
        <v>16730</v>
      </c>
      <c r="Q2307" t="s">
        <v>19037</v>
      </c>
      <c r="R2307">
        <v>15</v>
      </c>
      <c r="S2307" t="s">
        <v>21758</v>
      </c>
      <c r="T2307" t="s">
        <v>21763</v>
      </c>
      <c r="U2307" t="s">
        <v>23873</v>
      </c>
      <c r="V2307" t="s">
        <v>28326</v>
      </c>
      <c r="W2307" t="s">
        <v>31022</v>
      </c>
    </row>
    <row r="2308" spans="1:23" x14ac:dyDescent="0.3">
      <c r="A2308">
        <v>8018639</v>
      </c>
      <c r="B2308" t="s">
        <v>40</v>
      </c>
      <c r="C2308">
        <v>8922680</v>
      </c>
      <c r="D2308" t="s">
        <v>3120</v>
      </c>
      <c r="E2308" t="s">
        <v>5344</v>
      </c>
      <c r="F2308" t="s">
        <v>6208</v>
      </c>
      <c r="G2308" t="s">
        <v>6429</v>
      </c>
      <c r="H2308" t="s">
        <v>6840</v>
      </c>
      <c r="I2308" t="s">
        <v>12262</v>
      </c>
      <c r="J2308" t="s">
        <v>15715</v>
      </c>
      <c r="K2308" t="s">
        <v>16569</v>
      </c>
      <c r="L2308" s="3" t="s">
        <v>16723</v>
      </c>
      <c r="M2308" t="s">
        <v>16725</v>
      </c>
      <c r="N2308" t="s">
        <v>16726</v>
      </c>
      <c r="O2308" t="s">
        <v>16728</v>
      </c>
      <c r="P2308" t="s">
        <v>16729</v>
      </c>
      <c r="Q2308" t="s">
        <v>19038</v>
      </c>
      <c r="R2308">
        <v>10</v>
      </c>
      <c r="S2308" t="s">
        <v>21754</v>
      </c>
      <c r="T2308" t="s">
        <v>21763</v>
      </c>
      <c r="U2308" t="s">
        <v>22387</v>
      </c>
      <c r="V2308" t="s">
        <v>28327</v>
      </c>
      <c r="W2308" t="s">
        <v>31022</v>
      </c>
    </row>
    <row r="2309" spans="1:23" x14ac:dyDescent="0.3">
      <c r="A2309">
        <v>5814183</v>
      </c>
      <c r="B2309" t="s">
        <v>473</v>
      </c>
      <c r="C2309">
        <v>1028157</v>
      </c>
      <c r="D2309" t="s">
        <v>3121</v>
      </c>
      <c r="E2309" t="s">
        <v>5570</v>
      </c>
      <c r="F2309" t="s">
        <v>5653</v>
      </c>
      <c r="G2309" t="s">
        <v>6290</v>
      </c>
      <c r="H2309" t="s">
        <v>7351</v>
      </c>
      <c r="I2309" t="s">
        <v>12263</v>
      </c>
      <c r="J2309" t="s">
        <v>14988</v>
      </c>
      <c r="K2309" t="s">
        <v>16660</v>
      </c>
      <c r="L2309" s="3" t="s">
        <v>16723</v>
      </c>
      <c r="M2309" t="s">
        <v>16724</v>
      </c>
      <c r="N2309" t="s">
        <v>16726</v>
      </c>
      <c r="O2309" t="s">
        <v>16727</v>
      </c>
      <c r="P2309" t="s">
        <v>16731</v>
      </c>
      <c r="Q2309" t="s">
        <v>19039</v>
      </c>
      <c r="R2309">
        <v>7</v>
      </c>
      <c r="S2309" t="s">
        <v>21748</v>
      </c>
      <c r="T2309" t="s">
        <v>21763</v>
      </c>
      <c r="U2309" t="s">
        <v>23874</v>
      </c>
      <c r="V2309" t="s">
        <v>28328</v>
      </c>
      <c r="W2309" t="s">
        <v>31023</v>
      </c>
    </row>
    <row r="2310" spans="1:23" x14ac:dyDescent="0.3">
      <c r="A2310">
        <v>7023540</v>
      </c>
      <c r="B2310" t="s">
        <v>51</v>
      </c>
      <c r="C2310">
        <v>6472284</v>
      </c>
      <c r="D2310" t="s">
        <v>3122</v>
      </c>
      <c r="E2310" t="s">
        <v>5462</v>
      </c>
      <c r="F2310" t="s">
        <v>5344</v>
      </c>
      <c r="G2310" t="s">
        <v>6280</v>
      </c>
      <c r="H2310" t="s">
        <v>8608</v>
      </c>
      <c r="I2310" t="s">
        <v>12264</v>
      </c>
      <c r="J2310" t="s">
        <v>16185</v>
      </c>
      <c r="K2310" t="s">
        <v>16593</v>
      </c>
      <c r="L2310" s="3" t="s">
        <v>16723</v>
      </c>
      <c r="M2310" t="s">
        <v>16725</v>
      </c>
      <c r="N2310" t="s">
        <v>16726</v>
      </c>
      <c r="O2310" t="s">
        <v>16727</v>
      </c>
      <c r="P2310" t="s">
        <v>16731</v>
      </c>
      <c r="Q2310" t="s">
        <v>19040</v>
      </c>
      <c r="R2310">
        <v>15</v>
      </c>
      <c r="S2310" t="s">
        <v>21749</v>
      </c>
      <c r="T2310" t="s">
        <v>21763</v>
      </c>
      <c r="U2310" t="s">
        <v>23875</v>
      </c>
      <c r="V2310" t="s">
        <v>28329</v>
      </c>
      <c r="W2310" t="s">
        <v>31022</v>
      </c>
    </row>
    <row r="2311" spans="1:23" x14ac:dyDescent="0.3">
      <c r="A2311">
        <v>5157466</v>
      </c>
      <c r="B2311" t="s">
        <v>77</v>
      </c>
      <c r="C2311">
        <v>9567817</v>
      </c>
      <c r="D2311" t="s">
        <v>3123</v>
      </c>
      <c r="E2311" t="s">
        <v>5794</v>
      </c>
      <c r="F2311" t="s">
        <v>5344</v>
      </c>
      <c r="G2311" t="s">
        <v>6657</v>
      </c>
      <c r="H2311" t="s">
        <v>8609</v>
      </c>
      <c r="I2311" t="s">
        <v>12265</v>
      </c>
      <c r="J2311" t="s">
        <v>16186</v>
      </c>
      <c r="K2311" t="s">
        <v>16716</v>
      </c>
      <c r="L2311" s="3" t="s">
        <v>16723</v>
      </c>
      <c r="M2311" t="s">
        <v>16725</v>
      </c>
      <c r="N2311" t="s">
        <v>16726</v>
      </c>
      <c r="O2311" t="s">
        <v>16728</v>
      </c>
      <c r="P2311" t="s">
        <v>16731</v>
      </c>
      <c r="Q2311" t="s">
        <v>19041</v>
      </c>
      <c r="R2311">
        <v>4</v>
      </c>
      <c r="S2311" t="s">
        <v>21751</v>
      </c>
      <c r="T2311" t="s">
        <v>21763</v>
      </c>
      <c r="U2311" t="s">
        <v>23876</v>
      </c>
      <c r="V2311" t="s">
        <v>28330</v>
      </c>
      <c r="W2311" t="s">
        <v>31023</v>
      </c>
    </row>
    <row r="2312" spans="1:23" x14ac:dyDescent="0.3">
      <c r="A2312">
        <v>5266772</v>
      </c>
      <c r="B2312" t="s">
        <v>528</v>
      </c>
      <c r="C2312">
        <v>5965345</v>
      </c>
      <c r="D2312" t="s">
        <v>3124</v>
      </c>
      <c r="E2312" t="s">
        <v>6028</v>
      </c>
      <c r="F2312" t="s">
        <v>5301</v>
      </c>
      <c r="G2312" t="s">
        <v>6267</v>
      </c>
      <c r="H2312" t="s">
        <v>8182</v>
      </c>
      <c r="I2312" t="s">
        <v>12266</v>
      </c>
      <c r="J2312" t="s">
        <v>15351</v>
      </c>
      <c r="K2312" t="s">
        <v>16520</v>
      </c>
      <c r="L2312" s="3" t="s">
        <v>16723</v>
      </c>
      <c r="M2312" t="s">
        <v>16725</v>
      </c>
      <c r="N2312" t="s">
        <v>16726</v>
      </c>
      <c r="O2312" t="s">
        <v>16728</v>
      </c>
      <c r="P2312" t="s">
        <v>16731</v>
      </c>
      <c r="Q2312" t="s">
        <v>19042</v>
      </c>
      <c r="R2312">
        <v>8</v>
      </c>
      <c r="S2312" t="s">
        <v>21762</v>
      </c>
      <c r="T2312" t="s">
        <v>21763</v>
      </c>
      <c r="U2312" t="s">
        <v>23877</v>
      </c>
      <c r="V2312" t="s">
        <v>28331</v>
      </c>
      <c r="W2312" t="s">
        <v>31021</v>
      </c>
    </row>
    <row r="2313" spans="1:23" x14ac:dyDescent="0.3">
      <c r="A2313">
        <v>7876022</v>
      </c>
      <c r="B2313" t="s">
        <v>634</v>
      </c>
      <c r="C2313">
        <v>3945100</v>
      </c>
      <c r="D2313" t="s">
        <v>3125</v>
      </c>
      <c r="E2313" t="s">
        <v>5313</v>
      </c>
      <c r="F2313" t="s">
        <v>5333</v>
      </c>
      <c r="G2313" t="s">
        <v>6667</v>
      </c>
      <c r="H2313" t="s">
        <v>7373</v>
      </c>
      <c r="I2313" t="s">
        <v>12267</v>
      </c>
      <c r="J2313" t="s">
        <v>15823</v>
      </c>
      <c r="K2313" t="s">
        <v>15162</v>
      </c>
      <c r="L2313" s="3" t="s">
        <v>16723</v>
      </c>
      <c r="M2313" t="s">
        <v>16724</v>
      </c>
      <c r="N2313" t="s">
        <v>16726</v>
      </c>
      <c r="O2313" t="s">
        <v>16728</v>
      </c>
      <c r="P2313" t="s">
        <v>16730</v>
      </c>
      <c r="Q2313" t="s">
        <v>19043</v>
      </c>
      <c r="R2313">
        <v>12</v>
      </c>
      <c r="S2313" t="s">
        <v>21733</v>
      </c>
      <c r="T2313" t="s">
        <v>21763</v>
      </c>
      <c r="U2313" t="s">
        <v>23878</v>
      </c>
      <c r="V2313" t="s">
        <v>28332</v>
      </c>
      <c r="W2313" t="s">
        <v>31023</v>
      </c>
    </row>
    <row r="2314" spans="1:23" x14ac:dyDescent="0.3">
      <c r="A2314">
        <v>8302255</v>
      </c>
      <c r="B2314" t="s">
        <v>260</v>
      </c>
      <c r="C2314">
        <v>9277592</v>
      </c>
      <c r="D2314" t="s">
        <v>3126</v>
      </c>
      <c r="E2314" t="s">
        <v>6029</v>
      </c>
      <c r="F2314" t="s">
        <v>5864</v>
      </c>
      <c r="G2314" t="s">
        <v>6668</v>
      </c>
      <c r="H2314" t="s">
        <v>8213</v>
      </c>
      <c r="I2314" t="s">
        <v>12268</v>
      </c>
      <c r="J2314" t="s">
        <v>16140</v>
      </c>
      <c r="K2314" t="s">
        <v>16044</v>
      </c>
      <c r="L2314" s="3" t="s">
        <v>16723</v>
      </c>
      <c r="M2314" t="s">
        <v>16725</v>
      </c>
      <c r="N2314" t="s">
        <v>16726</v>
      </c>
      <c r="O2314" t="s">
        <v>16727</v>
      </c>
      <c r="P2314" t="s">
        <v>16730</v>
      </c>
      <c r="Q2314" t="s">
        <v>19044</v>
      </c>
      <c r="R2314">
        <v>1</v>
      </c>
      <c r="S2314" t="s">
        <v>21762</v>
      </c>
      <c r="T2314" t="s">
        <v>21763</v>
      </c>
      <c r="U2314" t="s">
        <v>23879</v>
      </c>
      <c r="V2314" t="s">
        <v>28333</v>
      </c>
      <c r="W2314" t="s">
        <v>31021</v>
      </c>
    </row>
    <row r="2315" spans="1:23" x14ac:dyDescent="0.3">
      <c r="A2315">
        <v>5686210</v>
      </c>
      <c r="B2315" t="s">
        <v>243</v>
      </c>
      <c r="C2315">
        <v>7182041</v>
      </c>
      <c r="D2315" t="s">
        <v>3127</v>
      </c>
      <c r="E2315" t="s">
        <v>5430</v>
      </c>
      <c r="F2315" t="s">
        <v>6235</v>
      </c>
      <c r="G2315" t="s">
        <v>6618</v>
      </c>
      <c r="H2315" t="s">
        <v>8610</v>
      </c>
      <c r="I2315" t="s">
        <v>12269</v>
      </c>
      <c r="J2315" t="s">
        <v>15242</v>
      </c>
      <c r="K2315" t="s">
        <v>16120</v>
      </c>
      <c r="L2315" s="3" t="s">
        <v>16723</v>
      </c>
      <c r="M2315" t="s">
        <v>16725</v>
      </c>
      <c r="N2315" t="s">
        <v>16726</v>
      </c>
      <c r="O2315" t="s">
        <v>16728</v>
      </c>
      <c r="P2315" t="s">
        <v>16731</v>
      </c>
      <c r="Q2315" t="s">
        <v>19045</v>
      </c>
      <c r="R2315">
        <v>12</v>
      </c>
      <c r="S2315" t="s">
        <v>21735</v>
      </c>
      <c r="T2315" t="s">
        <v>21763</v>
      </c>
      <c r="U2315" t="s">
        <v>23880</v>
      </c>
      <c r="V2315" t="s">
        <v>28334</v>
      </c>
      <c r="W2315" t="s">
        <v>31021</v>
      </c>
    </row>
    <row r="2316" spans="1:23" x14ac:dyDescent="0.3">
      <c r="A2316">
        <v>6710385</v>
      </c>
      <c r="B2316" t="s">
        <v>775</v>
      </c>
      <c r="C2316">
        <v>4559343</v>
      </c>
      <c r="D2316" t="s">
        <v>3128</v>
      </c>
      <c r="E2316" t="s">
        <v>5356</v>
      </c>
      <c r="F2316" t="s">
        <v>5739</v>
      </c>
      <c r="G2316" t="s">
        <v>6321</v>
      </c>
      <c r="H2316" t="s">
        <v>8044</v>
      </c>
      <c r="I2316" t="s">
        <v>12270</v>
      </c>
      <c r="J2316" t="s">
        <v>15114</v>
      </c>
      <c r="K2316" t="s">
        <v>16544</v>
      </c>
      <c r="L2316" s="3" t="s">
        <v>16723</v>
      </c>
      <c r="M2316" t="s">
        <v>16725</v>
      </c>
      <c r="N2316" t="s">
        <v>16726</v>
      </c>
      <c r="O2316" t="s">
        <v>16727</v>
      </c>
      <c r="P2316" t="s">
        <v>16731</v>
      </c>
      <c r="Q2316" t="s">
        <v>19046</v>
      </c>
      <c r="R2316">
        <v>5</v>
      </c>
      <c r="S2316" t="s">
        <v>21734</v>
      </c>
      <c r="T2316" t="s">
        <v>21763</v>
      </c>
      <c r="U2316" t="s">
        <v>23881</v>
      </c>
      <c r="V2316" t="s">
        <v>28335</v>
      </c>
      <c r="W2316" t="s">
        <v>31021</v>
      </c>
    </row>
    <row r="2317" spans="1:23" x14ac:dyDescent="0.3">
      <c r="A2317">
        <v>1420688</v>
      </c>
      <c r="B2317" t="s">
        <v>768</v>
      </c>
      <c r="C2317">
        <v>6346954</v>
      </c>
      <c r="D2317" t="s">
        <v>3129</v>
      </c>
      <c r="E2317" t="s">
        <v>6030</v>
      </c>
      <c r="F2317" t="s">
        <v>5809</v>
      </c>
      <c r="G2317" t="s">
        <v>6387</v>
      </c>
      <c r="H2317" t="s">
        <v>8611</v>
      </c>
      <c r="I2317" t="s">
        <v>12271</v>
      </c>
      <c r="J2317" t="s">
        <v>16007</v>
      </c>
      <c r="K2317" t="s">
        <v>15376</v>
      </c>
      <c r="L2317" s="3" t="s">
        <v>16723</v>
      </c>
      <c r="M2317" t="s">
        <v>16724</v>
      </c>
      <c r="N2317" t="s">
        <v>16726</v>
      </c>
      <c r="O2317" t="s">
        <v>16728</v>
      </c>
      <c r="P2317" t="s">
        <v>16731</v>
      </c>
      <c r="Q2317" t="s">
        <v>19047</v>
      </c>
      <c r="R2317">
        <v>3</v>
      </c>
      <c r="S2317" t="s">
        <v>21735</v>
      </c>
      <c r="T2317" t="s">
        <v>21763</v>
      </c>
      <c r="U2317" t="s">
        <v>23882</v>
      </c>
      <c r="V2317" t="s">
        <v>28336</v>
      </c>
      <c r="W2317" t="s">
        <v>31022</v>
      </c>
    </row>
    <row r="2318" spans="1:23" x14ac:dyDescent="0.3">
      <c r="A2318">
        <v>920986</v>
      </c>
      <c r="B2318" t="s">
        <v>641</v>
      </c>
      <c r="C2318">
        <v>43874</v>
      </c>
      <c r="D2318" t="s">
        <v>3130</v>
      </c>
      <c r="E2318" t="s">
        <v>5986</v>
      </c>
      <c r="F2318" t="s">
        <v>6014</v>
      </c>
      <c r="G2318" t="s">
        <v>5688</v>
      </c>
      <c r="H2318" t="s">
        <v>8612</v>
      </c>
      <c r="I2318" t="s">
        <v>12272</v>
      </c>
      <c r="J2318" t="s">
        <v>15882</v>
      </c>
      <c r="K2318" t="s">
        <v>16627</v>
      </c>
      <c r="L2318" s="3" t="s">
        <v>16723</v>
      </c>
      <c r="M2318" t="s">
        <v>16724</v>
      </c>
      <c r="N2318" t="s">
        <v>16726</v>
      </c>
      <c r="O2318" t="s">
        <v>16728</v>
      </c>
      <c r="P2318" t="s">
        <v>16731</v>
      </c>
      <c r="Q2318" t="s">
        <v>19048</v>
      </c>
      <c r="R2318">
        <v>14</v>
      </c>
      <c r="S2318" t="s">
        <v>21732</v>
      </c>
      <c r="T2318" t="s">
        <v>21763</v>
      </c>
      <c r="U2318" t="s">
        <v>23883</v>
      </c>
      <c r="V2318" t="s">
        <v>28337</v>
      </c>
      <c r="W2318" t="s">
        <v>31022</v>
      </c>
    </row>
    <row r="2319" spans="1:23" x14ac:dyDescent="0.3">
      <c r="A2319">
        <v>5233819</v>
      </c>
      <c r="B2319" t="s">
        <v>544</v>
      </c>
      <c r="C2319">
        <v>8028558</v>
      </c>
      <c r="D2319" t="s">
        <v>3131</v>
      </c>
      <c r="E2319" t="s">
        <v>5330</v>
      </c>
      <c r="F2319" t="s">
        <v>5313</v>
      </c>
      <c r="G2319" t="s">
        <v>6031</v>
      </c>
      <c r="H2319" t="s">
        <v>8518</v>
      </c>
      <c r="I2319" t="s">
        <v>12273</v>
      </c>
      <c r="J2319" t="s">
        <v>15437</v>
      </c>
      <c r="K2319" t="s">
        <v>16346</v>
      </c>
      <c r="L2319" s="3" t="s">
        <v>16723</v>
      </c>
      <c r="M2319" t="s">
        <v>16724</v>
      </c>
      <c r="N2319" t="s">
        <v>16726</v>
      </c>
      <c r="O2319" t="s">
        <v>16728</v>
      </c>
      <c r="P2319" t="s">
        <v>16729</v>
      </c>
      <c r="Q2319" t="s">
        <v>19049</v>
      </c>
      <c r="R2319">
        <v>15</v>
      </c>
      <c r="S2319" t="s">
        <v>21761</v>
      </c>
      <c r="T2319" t="s">
        <v>21763</v>
      </c>
      <c r="U2319" t="s">
        <v>23884</v>
      </c>
      <c r="V2319" t="s">
        <v>28338</v>
      </c>
      <c r="W2319" t="s">
        <v>31021</v>
      </c>
    </row>
    <row r="2320" spans="1:23" x14ac:dyDescent="0.3">
      <c r="A2320">
        <v>6464612</v>
      </c>
      <c r="B2320" t="s">
        <v>614</v>
      </c>
      <c r="C2320">
        <v>4672002</v>
      </c>
      <c r="D2320" t="s">
        <v>3132</v>
      </c>
      <c r="E2320" t="s">
        <v>5748</v>
      </c>
      <c r="F2320" t="s">
        <v>5432</v>
      </c>
      <c r="G2320" t="s">
        <v>6283</v>
      </c>
      <c r="H2320" t="s">
        <v>7160</v>
      </c>
      <c r="I2320" t="s">
        <v>12274</v>
      </c>
      <c r="J2320" t="s">
        <v>16187</v>
      </c>
      <c r="K2320" t="s">
        <v>16716</v>
      </c>
      <c r="L2320" s="3" t="s">
        <v>16723</v>
      </c>
      <c r="M2320" t="s">
        <v>16725</v>
      </c>
      <c r="N2320" t="s">
        <v>16726</v>
      </c>
      <c r="O2320" t="s">
        <v>16727</v>
      </c>
      <c r="P2320" t="s">
        <v>16729</v>
      </c>
      <c r="Q2320" t="s">
        <v>19050</v>
      </c>
      <c r="R2320">
        <v>14</v>
      </c>
      <c r="S2320" t="s">
        <v>21745</v>
      </c>
      <c r="T2320" t="s">
        <v>21763</v>
      </c>
      <c r="U2320" t="s">
        <v>22557</v>
      </c>
      <c r="V2320" t="s">
        <v>28339</v>
      </c>
      <c r="W2320" t="s">
        <v>31022</v>
      </c>
    </row>
    <row r="2321" spans="1:23" x14ac:dyDescent="0.3">
      <c r="A2321">
        <v>95186</v>
      </c>
      <c r="B2321" t="s">
        <v>367</v>
      </c>
      <c r="C2321">
        <v>8813936</v>
      </c>
      <c r="D2321" t="s">
        <v>3133</v>
      </c>
      <c r="E2321" t="s">
        <v>5973</v>
      </c>
      <c r="F2321" t="s">
        <v>5717</v>
      </c>
      <c r="G2321" t="s">
        <v>6284</v>
      </c>
      <c r="H2321" t="s">
        <v>8613</v>
      </c>
      <c r="I2321" t="s">
        <v>12275</v>
      </c>
      <c r="J2321" t="s">
        <v>15952</v>
      </c>
      <c r="K2321" t="s">
        <v>16595</v>
      </c>
      <c r="L2321" s="3" t="s">
        <v>16723</v>
      </c>
      <c r="M2321" t="s">
        <v>16724</v>
      </c>
      <c r="N2321" t="s">
        <v>16726</v>
      </c>
      <c r="O2321" t="s">
        <v>16728</v>
      </c>
      <c r="P2321" t="s">
        <v>16731</v>
      </c>
      <c r="Q2321" t="s">
        <v>19051</v>
      </c>
      <c r="R2321">
        <v>8</v>
      </c>
      <c r="S2321" t="s">
        <v>21751</v>
      </c>
      <c r="T2321" t="s">
        <v>21763</v>
      </c>
      <c r="U2321" t="s">
        <v>23885</v>
      </c>
      <c r="V2321" t="s">
        <v>28340</v>
      </c>
      <c r="W2321" t="s">
        <v>31023</v>
      </c>
    </row>
    <row r="2322" spans="1:23" x14ac:dyDescent="0.3">
      <c r="A2322">
        <v>8530752</v>
      </c>
      <c r="B2322" t="s">
        <v>517</v>
      </c>
      <c r="C2322">
        <v>1933386</v>
      </c>
      <c r="D2322" t="s">
        <v>3134</v>
      </c>
      <c r="E2322" t="s">
        <v>5808</v>
      </c>
      <c r="F2322" t="s">
        <v>5998</v>
      </c>
      <c r="G2322" t="s">
        <v>6323</v>
      </c>
      <c r="H2322" t="s">
        <v>8614</v>
      </c>
      <c r="I2322" t="s">
        <v>12276</v>
      </c>
      <c r="J2322" t="s">
        <v>15056</v>
      </c>
      <c r="K2322" t="s">
        <v>16405</v>
      </c>
      <c r="L2322" s="3" t="s">
        <v>16723</v>
      </c>
      <c r="M2322" t="s">
        <v>16724</v>
      </c>
      <c r="N2322" t="s">
        <v>16726</v>
      </c>
      <c r="O2322" t="s">
        <v>16727</v>
      </c>
      <c r="P2322" t="s">
        <v>16729</v>
      </c>
      <c r="Q2322" t="s">
        <v>19052</v>
      </c>
      <c r="R2322">
        <v>15</v>
      </c>
      <c r="S2322" t="s">
        <v>21751</v>
      </c>
      <c r="T2322" t="s">
        <v>21763</v>
      </c>
      <c r="U2322" t="s">
        <v>23886</v>
      </c>
      <c r="V2322" t="s">
        <v>28341</v>
      </c>
      <c r="W2322" t="s">
        <v>31021</v>
      </c>
    </row>
    <row r="2323" spans="1:23" x14ac:dyDescent="0.3">
      <c r="A2323">
        <v>2227819</v>
      </c>
      <c r="B2323" t="s">
        <v>580</v>
      </c>
      <c r="C2323">
        <v>3921965</v>
      </c>
      <c r="D2323" t="s">
        <v>3135</v>
      </c>
      <c r="E2323" t="s">
        <v>5375</v>
      </c>
      <c r="F2323" t="s">
        <v>5370</v>
      </c>
      <c r="G2323" t="s">
        <v>6477</v>
      </c>
      <c r="H2323" t="s">
        <v>7798</v>
      </c>
      <c r="I2323" t="s">
        <v>12277</v>
      </c>
      <c r="J2323" t="s">
        <v>15066</v>
      </c>
      <c r="K2323" t="s">
        <v>16692</v>
      </c>
      <c r="L2323" s="3" t="s">
        <v>16723</v>
      </c>
      <c r="M2323" t="s">
        <v>16725</v>
      </c>
      <c r="N2323" t="s">
        <v>16726</v>
      </c>
      <c r="O2323" t="s">
        <v>16728</v>
      </c>
      <c r="P2323" t="s">
        <v>16731</v>
      </c>
      <c r="Q2323" t="s">
        <v>19053</v>
      </c>
      <c r="R2323">
        <v>15</v>
      </c>
      <c r="S2323" t="s">
        <v>21743</v>
      </c>
      <c r="T2323" t="s">
        <v>21763</v>
      </c>
      <c r="U2323" t="s">
        <v>23887</v>
      </c>
      <c r="V2323" t="s">
        <v>28342</v>
      </c>
      <c r="W2323" t="s">
        <v>31023</v>
      </c>
    </row>
    <row r="2324" spans="1:23" x14ac:dyDescent="0.3">
      <c r="A2324">
        <v>7484640</v>
      </c>
      <c r="B2324" t="s">
        <v>505</v>
      </c>
      <c r="C2324">
        <v>8224735</v>
      </c>
      <c r="D2324" t="s">
        <v>3136</v>
      </c>
      <c r="E2324" t="s">
        <v>5382</v>
      </c>
      <c r="F2324" t="s">
        <v>5298</v>
      </c>
      <c r="G2324" t="s">
        <v>6386</v>
      </c>
      <c r="H2324" t="s">
        <v>7516</v>
      </c>
      <c r="I2324" t="s">
        <v>12278</v>
      </c>
      <c r="J2324" t="s">
        <v>15158</v>
      </c>
      <c r="K2324" t="s">
        <v>16595</v>
      </c>
      <c r="L2324" s="3" t="s">
        <v>16723</v>
      </c>
      <c r="M2324" t="s">
        <v>16724</v>
      </c>
      <c r="N2324" t="s">
        <v>16726</v>
      </c>
      <c r="O2324" t="s">
        <v>16728</v>
      </c>
      <c r="P2324" t="s">
        <v>16729</v>
      </c>
      <c r="Q2324" t="s">
        <v>19054</v>
      </c>
      <c r="R2324">
        <v>14</v>
      </c>
      <c r="S2324" t="s">
        <v>21732</v>
      </c>
      <c r="T2324" t="s">
        <v>21763</v>
      </c>
      <c r="U2324" t="s">
        <v>23109</v>
      </c>
      <c r="V2324" t="s">
        <v>28343</v>
      </c>
      <c r="W2324" t="s">
        <v>31021</v>
      </c>
    </row>
    <row r="2325" spans="1:23" x14ac:dyDescent="0.3">
      <c r="A2325">
        <v>5025774</v>
      </c>
      <c r="B2325" t="s">
        <v>660</v>
      </c>
      <c r="C2325">
        <v>1919240</v>
      </c>
      <c r="D2325" t="s">
        <v>3137</v>
      </c>
      <c r="E2325" t="s">
        <v>6031</v>
      </c>
      <c r="F2325" t="s">
        <v>5577</v>
      </c>
      <c r="G2325" t="s">
        <v>6351</v>
      </c>
      <c r="H2325" t="s">
        <v>8615</v>
      </c>
      <c r="I2325" t="s">
        <v>12279</v>
      </c>
      <c r="J2325" t="s">
        <v>15243</v>
      </c>
      <c r="K2325" t="s">
        <v>15943</v>
      </c>
      <c r="L2325" s="3" t="s">
        <v>16723</v>
      </c>
      <c r="M2325" t="s">
        <v>16725</v>
      </c>
      <c r="N2325" t="s">
        <v>16726</v>
      </c>
      <c r="O2325" t="s">
        <v>16728</v>
      </c>
      <c r="P2325" t="s">
        <v>16731</v>
      </c>
      <c r="Q2325" t="s">
        <v>19055</v>
      </c>
      <c r="R2325">
        <v>7</v>
      </c>
      <c r="S2325" t="s">
        <v>21758</v>
      </c>
      <c r="T2325" t="s">
        <v>21763</v>
      </c>
      <c r="U2325" t="s">
        <v>23888</v>
      </c>
      <c r="V2325" t="s">
        <v>28344</v>
      </c>
      <c r="W2325" t="s">
        <v>31021</v>
      </c>
    </row>
    <row r="2326" spans="1:23" x14ac:dyDescent="0.3">
      <c r="A2326">
        <v>847538</v>
      </c>
      <c r="B2326" t="s">
        <v>522</v>
      </c>
      <c r="C2326">
        <v>4732522</v>
      </c>
      <c r="D2326" t="s">
        <v>3138</v>
      </c>
      <c r="E2326" t="s">
        <v>6032</v>
      </c>
      <c r="F2326" t="s">
        <v>5560</v>
      </c>
      <c r="G2326" t="s">
        <v>6389</v>
      </c>
      <c r="H2326" t="s">
        <v>8616</v>
      </c>
      <c r="I2326" t="s">
        <v>12280</v>
      </c>
      <c r="J2326" t="s">
        <v>16188</v>
      </c>
      <c r="K2326" t="s">
        <v>15251</v>
      </c>
      <c r="L2326" s="3" t="s">
        <v>16723</v>
      </c>
      <c r="M2326" t="s">
        <v>16724</v>
      </c>
      <c r="N2326" t="s">
        <v>16726</v>
      </c>
      <c r="O2326" t="s">
        <v>16728</v>
      </c>
      <c r="P2326" t="s">
        <v>16730</v>
      </c>
      <c r="Q2326" t="s">
        <v>19056</v>
      </c>
      <c r="R2326">
        <v>16</v>
      </c>
      <c r="S2326" t="s">
        <v>21741</v>
      </c>
      <c r="T2326" t="s">
        <v>21763</v>
      </c>
      <c r="U2326" t="s">
        <v>22848</v>
      </c>
      <c r="V2326" t="s">
        <v>28345</v>
      </c>
      <c r="W2326" t="s">
        <v>31023</v>
      </c>
    </row>
    <row r="2327" spans="1:23" x14ac:dyDescent="0.3">
      <c r="A2327">
        <v>7624525</v>
      </c>
      <c r="B2327" t="s">
        <v>49</v>
      </c>
      <c r="C2327">
        <v>6399200</v>
      </c>
      <c r="D2327" t="s">
        <v>3139</v>
      </c>
      <c r="E2327" t="s">
        <v>5604</v>
      </c>
      <c r="F2327" t="s">
        <v>5297</v>
      </c>
      <c r="G2327" t="s">
        <v>6293</v>
      </c>
      <c r="H2327" t="s">
        <v>8617</v>
      </c>
      <c r="I2327" t="s">
        <v>12281</v>
      </c>
      <c r="J2327" t="s">
        <v>16189</v>
      </c>
      <c r="K2327" t="s">
        <v>15383</v>
      </c>
      <c r="L2327" s="3" t="s">
        <v>16723</v>
      </c>
      <c r="M2327" t="s">
        <v>16725</v>
      </c>
      <c r="N2327" t="s">
        <v>16726</v>
      </c>
      <c r="O2327" t="s">
        <v>16727</v>
      </c>
      <c r="P2327" t="s">
        <v>16730</v>
      </c>
      <c r="Q2327" t="s">
        <v>19057</v>
      </c>
      <c r="R2327">
        <v>1</v>
      </c>
      <c r="S2327" t="s">
        <v>21753</v>
      </c>
      <c r="T2327" t="s">
        <v>21763</v>
      </c>
      <c r="U2327" t="s">
        <v>23889</v>
      </c>
      <c r="V2327" t="s">
        <v>28346</v>
      </c>
      <c r="W2327" t="s">
        <v>31022</v>
      </c>
    </row>
    <row r="2328" spans="1:23" x14ac:dyDescent="0.3">
      <c r="A2328">
        <v>7981066</v>
      </c>
      <c r="B2328" t="s">
        <v>460</v>
      </c>
      <c r="C2328">
        <v>6025636</v>
      </c>
      <c r="D2328" t="s">
        <v>3140</v>
      </c>
      <c r="E2328" t="s">
        <v>5419</v>
      </c>
      <c r="F2328" t="s">
        <v>5528</v>
      </c>
      <c r="G2328" t="s">
        <v>6271</v>
      </c>
      <c r="H2328" t="s">
        <v>8618</v>
      </c>
      <c r="I2328" t="s">
        <v>12282</v>
      </c>
      <c r="J2328" t="s">
        <v>15024</v>
      </c>
      <c r="K2328" t="s">
        <v>16594</v>
      </c>
      <c r="L2328" s="3" t="s">
        <v>16723</v>
      </c>
      <c r="M2328" t="s">
        <v>16725</v>
      </c>
      <c r="N2328" t="s">
        <v>16726</v>
      </c>
      <c r="O2328" t="s">
        <v>16727</v>
      </c>
      <c r="P2328" t="s">
        <v>16729</v>
      </c>
      <c r="Q2328" t="s">
        <v>19058</v>
      </c>
      <c r="R2328">
        <v>13</v>
      </c>
      <c r="S2328" t="s">
        <v>21741</v>
      </c>
      <c r="T2328" t="s">
        <v>21763</v>
      </c>
      <c r="U2328" t="s">
        <v>23890</v>
      </c>
      <c r="V2328" t="s">
        <v>28347</v>
      </c>
      <c r="W2328" t="s">
        <v>31023</v>
      </c>
    </row>
    <row r="2329" spans="1:23" x14ac:dyDescent="0.3">
      <c r="A2329">
        <v>1431542</v>
      </c>
      <c r="B2329" t="s">
        <v>670</v>
      </c>
      <c r="C2329">
        <v>714467</v>
      </c>
      <c r="D2329" t="s">
        <v>2447</v>
      </c>
      <c r="E2329" t="s">
        <v>5346</v>
      </c>
      <c r="F2329" t="s">
        <v>5673</v>
      </c>
      <c r="G2329" t="s">
        <v>6285</v>
      </c>
      <c r="H2329" t="s">
        <v>8619</v>
      </c>
      <c r="I2329" t="s">
        <v>12283</v>
      </c>
      <c r="J2329" t="s">
        <v>15983</v>
      </c>
      <c r="K2329" t="s">
        <v>16618</v>
      </c>
      <c r="L2329" s="3" t="s">
        <v>16723</v>
      </c>
      <c r="M2329" t="s">
        <v>16725</v>
      </c>
      <c r="N2329" t="s">
        <v>16726</v>
      </c>
      <c r="O2329" t="s">
        <v>16727</v>
      </c>
      <c r="P2329" t="s">
        <v>16729</v>
      </c>
      <c r="Q2329" t="s">
        <v>19059</v>
      </c>
      <c r="R2329">
        <v>3</v>
      </c>
      <c r="S2329" t="s">
        <v>21760</v>
      </c>
      <c r="T2329" t="s">
        <v>21763</v>
      </c>
      <c r="U2329" t="s">
        <v>23891</v>
      </c>
      <c r="V2329" t="s">
        <v>28348</v>
      </c>
      <c r="W2329" t="s">
        <v>31022</v>
      </c>
    </row>
    <row r="2330" spans="1:23" x14ac:dyDescent="0.3">
      <c r="A2330">
        <v>1582396</v>
      </c>
      <c r="B2330" t="s">
        <v>607</v>
      </c>
      <c r="C2330">
        <v>7410089</v>
      </c>
      <c r="D2330" t="s">
        <v>3141</v>
      </c>
      <c r="E2330" t="s">
        <v>5948</v>
      </c>
      <c r="F2330" t="s">
        <v>5377</v>
      </c>
      <c r="G2330" t="s">
        <v>6269</v>
      </c>
      <c r="H2330" t="s">
        <v>8620</v>
      </c>
      <c r="I2330" t="s">
        <v>12284</v>
      </c>
      <c r="J2330" t="s">
        <v>15885</v>
      </c>
      <c r="K2330" t="s">
        <v>15575</v>
      </c>
      <c r="L2330" s="3" t="s">
        <v>16723</v>
      </c>
      <c r="M2330" t="s">
        <v>16724</v>
      </c>
      <c r="N2330" t="s">
        <v>16726</v>
      </c>
      <c r="O2330" t="s">
        <v>16727</v>
      </c>
      <c r="P2330" t="s">
        <v>16730</v>
      </c>
      <c r="Q2330" t="s">
        <v>19060</v>
      </c>
      <c r="R2330">
        <v>3</v>
      </c>
      <c r="S2330" t="s">
        <v>21745</v>
      </c>
      <c r="T2330" t="s">
        <v>21763</v>
      </c>
      <c r="U2330" t="s">
        <v>23892</v>
      </c>
      <c r="V2330" t="s">
        <v>28349</v>
      </c>
      <c r="W2330" t="s">
        <v>31021</v>
      </c>
    </row>
    <row r="2331" spans="1:23" x14ac:dyDescent="0.3">
      <c r="A2331">
        <v>7932431</v>
      </c>
      <c r="B2331" t="s">
        <v>448</v>
      </c>
      <c r="C2331">
        <v>3249021</v>
      </c>
      <c r="D2331" t="s">
        <v>3142</v>
      </c>
      <c r="E2331" t="s">
        <v>5582</v>
      </c>
      <c r="F2331" t="s">
        <v>5338</v>
      </c>
      <c r="G2331" t="s">
        <v>6409</v>
      </c>
      <c r="H2331" t="s">
        <v>8621</v>
      </c>
      <c r="I2331" t="s">
        <v>12285</v>
      </c>
      <c r="J2331" t="s">
        <v>15099</v>
      </c>
      <c r="K2331" t="s">
        <v>16703</v>
      </c>
      <c r="L2331" s="3" t="s">
        <v>16723</v>
      </c>
      <c r="M2331" t="s">
        <v>16725</v>
      </c>
      <c r="N2331" t="s">
        <v>16726</v>
      </c>
      <c r="O2331" t="s">
        <v>16728</v>
      </c>
      <c r="P2331" t="s">
        <v>16729</v>
      </c>
      <c r="Q2331" t="s">
        <v>19061</v>
      </c>
      <c r="R2331">
        <v>6</v>
      </c>
      <c r="S2331" t="s">
        <v>21746</v>
      </c>
      <c r="T2331" t="s">
        <v>21763</v>
      </c>
      <c r="U2331" t="s">
        <v>23191</v>
      </c>
      <c r="V2331" t="s">
        <v>28350</v>
      </c>
      <c r="W2331" t="s">
        <v>31023</v>
      </c>
    </row>
    <row r="2332" spans="1:23" x14ac:dyDescent="0.3">
      <c r="A2332">
        <v>1794639</v>
      </c>
      <c r="B2332" t="s">
        <v>753</v>
      </c>
      <c r="C2332">
        <v>6632332</v>
      </c>
      <c r="D2332" t="s">
        <v>3143</v>
      </c>
      <c r="E2332" t="s">
        <v>5448</v>
      </c>
      <c r="F2332" t="s">
        <v>6071</v>
      </c>
      <c r="G2332" t="s">
        <v>6517</v>
      </c>
      <c r="H2332" t="s">
        <v>8622</v>
      </c>
      <c r="I2332" t="s">
        <v>12286</v>
      </c>
      <c r="J2332" t="s">
        <v>15609</v>
      </c>
      <c r="K2332" t="s">
        <v>16405</v>
      </c>
      <c r="L2332" s="3" t="s">
        <v>16723</v>
      </c>
      <c r="M2332" t="s">
        <v>16725</v>
      </c>
      <c r="N2332" t="s">
        <v>16726</v>
      </c>
      <c r="O2332" t="s">
        <v>16728</v>
      </c>
      <c r="P2332" t="s">
        <v>16730</v>
      </c>
      <c r="Q2332" t="s">
        <v>19062</v>
      </c>
      <c r="R2332">
        <v>1</v>
      </c>
      <c r="S2332" t="s">
        <v>21732</v>
      </c>
      <c r="T2332" t="s">
        <v>21763</v>
      </c>
      <c r="U2332" t="s">
        <v>23799</v>
      </c>
      <c r="V2332" t="s">
        <v>28351</v>
      </c>
      <c r="W2332" t="s">
        <v>31021</v>
      </c>
    </row>
    <row r="2333" spans="1:23" x14ac:dyDescent="0.3">
      <c r="A2333">
        <v>3303969</v>
      </c>
      <c r="B2333" t="s">
        <v>509</v>
      </c>
      <c r="C2333">
        <v>9177335</v>
      </c>
      <c r="D2333" t="s">
        <v>2485</v>
      </c>
      <c r="E2333" t="s">
        <v>5292</v>
      </c>
      <c r="F2333" t="s">
        <v>5514</v>
      </c>
      <c r="G2333" t="s">
        <v>6264</v>
      </c>
      <c r="H2333" t="s">
        <v>8623</v>
      </c>
      <c r="I2333" t="s">
        <v>12287</v>
      </c>
      <c r="J2333" t="s">
        <v>15786</v>
      </c>
      <c r="K2333" t="s">
        <v>16194</v>
      </c>
      <c r="L2333" s="3" t="s">
        <v>16723</v>
      </c>
      <c r="M2333" t="s">
        <v>16725</v>
      </c>
      <c r="N2333" t="s">
        <v>16726</v>
      </c>
      <c r="O2333" t="s">
        <v>16727</v>
      </c>
      <c r="P2333" t="s">
        <v>16729</v>
      </c>
      <c r="Q2333" t="s">
        <v>19063</v>
      </c>
      <c r="R2333">
        <v>6</v>
      </c>
      <c r="S2333" t="s">
        <v>5671</v>
      </c>
      <c r="T2333" t="s">
        <v>21763</v>
      </c>
      <c r="U2333" t="s">
        <v>23893</v>
      </c>
      <c r="V2333" t="s">
        <v>28352</v>
      </c>
      <c r="W2333" t="s">
        <v>31021</v>
      </c>
    </row>
    <row r="2334" spans="1:23" x14ac:dyDescent="0.3">
      <c r="A2334">
        <v>2098595</v>
      </c>
      <c r="B2334" t="s">
        <v>675</v>
      </c>
      <c r="C2334">
        <v>1222500</v>
      </c>
      <c r="D2334" t="s">
        <v>3144</v>
      </c>
      <c r="E2334" t="s">
        <v>5325</v>
      </c>
      <c r="F2334" t="s">
        <v>5299</v>
      </c>
      <c r="G2334" t="s">
        <v>5826</v>
      </c>
      <c r="H2334" t="s">
        <v>7754</v>
      </c>
      <c r="I2334" t="s">
        <v>12288</v>
      </c>
      <c r="J2334" t="s">
        <v>16120</v>
      </c>
      <c r="K2334" t="s">
        <v>16478</v>
      </c>
      <c r="L2334" s="3" t="s">
        <v>16723</v>
      </c>
      <c r="M2334" t="s">
        <v>16725</v>
      </c>
      <c r="N2334" t="s">
        <v>16726</v>
      </c>
      <c r="O2334" t="s">
        <v>16728</v>
      </c>
      <c r="P2334" t="s">
        <v>16729</v>
      </c>
      <c r="Q2334" t="s">
        <v>19064</v>
      </c>
      <c r="R2334">
        <v>7</v>
      </c>
      <c r="S2334" t="s">
        <v>21746</v>
      </c>
      <c r="T2334" t="s">
        <v>21763</v>
      </c>
      <c r="U2334" t="s">
        <v>23894</v>
      </c>
      <c r="V2334" t="s">
        <v>28353</v>
      </c>
      <c r="W2334" t="s">
        <v>31022</v>
      </c>
    </row>
    <row r="2335" spans="1:23" x14ac:dyDescent="0.3">
      <c r="A2335">
        <v>8095699</v>
      </c>
      <c r="B2335" t="s">
        <v>195</v>
      </c>
      <c r="C2335">
        <v>7698255</v>
      </c>
      <c r="D2335" t="s">
        <v>3135</v>
      </c>
      <c r="E2335" t="s">
        <v>5496</v>
      </c>
      <c r="F2335" t="s">
        <v>5514</v>
      </c>
      <c r="G2335" t="s">
        <v>5518</v>
      </c>
      <c r="H2335" t="s">
        <v>8556</v>
      </c>
      <c r="I2335" t="s">
        <v>12289</v>
      </c>
      <c r="J2335" t="s">
        <v>15223</v>
      </c>
      <c r="K2335" t="s">
        <v>16698</v>
      </c>
      <c r="L2335" s="3" t="s">
        <v>16723</v>
      </c>
      <c r="M2335" t="s">
        <v>16725</v>
      </c>
      <c r="N2335" t="s">
        <v>16726</v>
      </c>
      <c r="O2335" t="s">
        <v>16727</v>
      </c>
      <c r="P2335" t="s">
        <v>16729</v>
      </c>
      <c r="Q2335" t="s">
        <v>19065</v>
      </c>
      <c r="R2335">
        <v>13</v>
      </c>
      <c r="S2335" t="s">
        <v>21749</v>
      </c>
      <c r="T2335" t="s">
        <v>21763</v>
      </c>
      <c r="U2335" t="s">
        <v>23895</v>
      </c>
      <c r="V2335" t="s">
        <v>28354</v>
      </c>
      <c r="W2335" t="s">
        <v>31022</v>
      </c>
    </row>
    <row r="2336" spans="1:23" x14ac:dyDescent="0.3">
      <c r="A2336">
        <v>6205142</v>
      </c>
      <c r="B2336" t="s">
        <v>761</v>
      </c>
      <c r="C2336">
        <v>7027291</v>
      </c>
      <c r="D2336" t="s">
        <v>3145</v>
      </c>
      <c r="E2336" t="s">
        <v>5916</v>
      </c>
      <c r="F2336" t="s">
        <v>5276</v>
      </c>
      <c r="G2336" t="s">
        <v>6636</v>
      </c>
      <c r="H2336" t="s">
        <v>8624</v>
      </c>
      <c r="I2336" t="s">
        <v>12290</v>
      </c>
      <c r="J2336" t="s">
        <v>15001</v>
      </c>
      <c r="K2336" t="s">
        <v>16025</v>
      </c>
      <c r="L2336" s="3" t="s">
        <v>16723</v>
      </c>
      <c r="M2336" t="s">
        <v>16724</v>
      </c>
      <c r="N2336" t="s">
        <v>16726</v>
      </c>
      <c r="O2336" t="s">
        <v>16727</v>
      </c>
      <c r="P2336" t="s">
        <v>16730</v>
      </c>
      <c r="Q2336" t="s">
        <v>19066</v>
      </c>
      <c r="R2336">
        <v>1</v>
      </c>
      <c r="S2336" t="s">
        <v>21756</v>
      </c>
      <c r="T2336" t="s">
        <v>21763</v>
      </c>
      <c r="U2336" t="s">
        <v>23896</v>
      </c>
      <c r="V2336" t="s">
        <v>28355</v>
      </c>
      <c r="W2336" t="s">
        <v>31022</v>
      </c>
    </row>
    <row r="2337" spans="1:23" x14ac:dyDescent="0.3">
      <c r="A2337">
        <v>2513417</v>
      </c>
      <c r="B2337" t="s">
        <v>903</v>
      </c>
      <c r="C2337">
        <v>9053418</v>
      </c>
      <c r="D2337" t="s">
        <v>3146</v>
      </c>
      <c r="E2337" t="s">
        <v>5290</v>
      </c>
      <c r="F2337" t="s">
        <v>5675</v>
      </c>
      <c r="G2337" t="s">
        <v>6349</v>
      </c>
      <c r="H2337" t="s">
        <v>8108</v>
      </c>
      <c r="I2337" t="s">
        <v>12291</v>
      </c>
      <c r="J2337" t="s">
        <v>16171</v>
      </c>
      <c r="K2337" t="s">
        <v>15348</v>
      </c>
      <c r="L2337" s="3" t="s">
        <v>16723</v>
      </c>
      <c r="M2337" t="s">
        <v>16724</v>
      </c>
      <c r="N2337" t="s">
        <v>16726</v>
      </c>
      <c r="O2337" t="s">
        <v>16728</v>
      </c>
      <c r="P2337" t="s">
        <v>16730</v>
      </c>
      <c r="Q2337" t="s">
        <v>19067</v>
      </c>
      <c r="R2337">
        <v>10</v>
      </c>
      <c r="S2337" t="s">
        <v>21750</v>
      </c>
      <c r="T2337" t="s">
        <v>21763</v>
      </c>
      <c r="U2337" t="s">
        <v>23897</v>
      </c>
      <c r="V2337" t="s">
        <v>28356</v>
      </c>
      <c r="W2337" t="s">
        <v>31022</v>
      </c>
    </row>
    <row r="2338" spans="1:23" x14ac:dyDescent="0.3">
      <c r="A2338">
        <v>3751110</v>
      </c>
      <c r="B2338" t="s">
        <v>825</v>
      </c>
      <c r="C2338">
        <v>7384747</v>
      </c>
      <c r="D2338" t="s">
        <v>3147</v>
      </c>
      <c r="E2338" t="s">
        <v>5626</v>
      </c>
      <c r="F2338" t="s">
        <v>5731</v>
      </c>
      <c r="G2338" t="s">
        <v>6521</v>
      </c>
      <c r="H2338" t="s">
        <v>8625</v>
      </c>
      <c r="I2338" t="s">
        <v>12292</v>
      </c>
      <c r="J2338" t="s">
        <v>15959</v>
      </c>
      <c r="K2338" t="s">
        <v>16507</v>
      </c>
      <c r="L2338" s="3" t="s">
        <v>16723</v>
      </c>
      <c r="M2338" t="s">
        <v>16724</v>
      </c>
      <c r="N2338" t="s">
        <v>16726</v>
      </c>
      <c r="O2338" t="s">
        <v>16728</v>
      </c>
      <c r="P2338" t="s">
        <v>16731</v>
      </c>
      <c r="Q2338" t="s">
        <v>19068</v>
      </c>
      <c r="R2338">
        <v>10</v>
      </c>
      <c r="S2338" t="s">
        <v>21762</v>
      </c>
      <c r="T2338" t="s">
        <v>21763</v>
      </c>
      <c r="U2338" t="s">
        <v>23898</v>
      </c>
      <c r="V2338" t="s">
        <v>28357</v>
      </c>
      <c r="W2338" t="s">
        <v>31023</v>
      </c>
    </row>
    <row r="2339" spans="1:23" x14ac:dyDescent="0.3">
      <c r="A2339">
        <v>3232694</v>
      </c>
      <c r="B2339" t="s">
        <v>474</v>
      </c>
      <c r="C2339">
        <v>2788845</v>
      </c>
      <c r="D2339" t="s">
        <v>3148</v>
      </c>
      <c r="E2339" t="s">
        <v>5497</v>
      </c>
      <c r="F2339" t="s">
        <v>5679</v>
      </c>
      <c r="G2339" t="s">
        <v>5704</v>
      </c>
      <c r="H2339" t="s">
        <v>8626</v>
      </c>
      <c r="I2339" t="s">
        <v>12293</v>
      </c>
      <c r="J2339" t="s">
        <v>16190</v>
      </c>
      <c r="K2339" t="s">
        <v>16579</v>
      </c>
      <c r="L2339" s="3" t="s">
        <v>16723</v>
      </c>
      <c r="M2339" t="s">
        <v>16724</v>
      </c>
      <c r="N2339" t="s">
        <v>16726</v>
      </c>
      <c r="O2339" t="s">
        <v>16728</v>
      </c>
      <c r="P2339" t="s">
        <v>16730</v>
      </c>
      <c r="Q2339" t="s">
        <v>19069</v>
      </c>
      <c r="R2339">
        <v>10</v>
      </c>
      <c r="S2339" t="s">
        <v>21744</v>
      </c>
      <c r="T2339" t="s">
        <v>21763</v>
      </c>
      <c r="U2339" t="s">
        <v>23899</v>
      </c>
      <c r="V2339" t="s">
        <v>28358</v>
      </c>
      <c r="W2339" t="s">
        <v>31022</v>
      </c>
    </row>
    <row r="2340" spans="1:23" x14ac:dyDescent="0.3">
      <c r="A2340">
        <v>1742625</v>
      </c>
      <c r="B2340" t="s">
        <v>449</v>
      </c>
      <c r="C2340">
        <v>513315</v>
      </c>
      <c r="D2340" t="s">
        <v>3149</v>
      </c>
      <c r="E2340" t="s">
        <v>5452</v>
      </c>
      <c r="F2340" t="s">
        <v>5389</v>
      </c>
      <c r="G2340" t="s">
        <v>6465</v>
      </c>
      <c r="H2340" t="s">
        <v>8125</v>
      </c>
      <c r="I2340" t="s">
        <v>12294</v>
      </c>
      <c r="J2340" t="s">
        <v>15234</v>
      </c>
      <c r="K2340" t="s">
        <v>16589</v>
      </c>
      <c r="L2340" s="3" t="s">
        <v>16723</v>
      </c>
      <c r="M2340" t="s">
        <v>16724</v>
      </c>
      <c r="N2340" t="s">
        <v>16726</v>
      </c>
      <c r="O2340" t="s">
        <v>16728</v>
      </c>
      <c r="P2340" t="s">
        <v>16729</v>
      </c>
      <c r="Q2340" t="s">
        <v>19070</v>
      </c>
      <c r="R2340">
        <v>8</v>
      </c>
      <c r="S2340" t="s">
        <v>21739</v>
      </c>
      <c r="T2340" t="s">
        <v>21763</v>
      </c>
      <c r="U2340" t="s">
        <v>23900</v>
      </c>
      <c r="V2340" t="s">
        <v>28359</v>
      </c>
      <c r="W2340" t="s">
        <v>31022</v>
      </c>
    </row>
    <row r="2341" spans="1:23" x14ac:dyDescent="0.3">
      <c r="A2341">
        <v>3338405</v>
      </c>
      <c r="B2341" t="s">
        <v>492</v>
      </c>
      <c r="C2341">
        <v>3691421</v>
      </c>
      <c r="D2341" t="s">
        <v>3150</v>
      </c>
      <c r="E2341" t="s">
        <v>5422</v>
      </c>
      <c r="F2341" t="s">
        <v>5986</v>
      </c>
      <c r="G2341" t="s">
        <v>6459</v>
      </c>
      <c r="H2341" t="s">
        <v>8627</v>
      </c>
      <c r="I2341" t="s">
        <v>12295</v>
      </c>
      <c r="J2341" t="s">
        <v>15141</v>
      </c>
      <c r="K2341" t="s">
        <v>16590</v>
      </c>
      <c r="L2341" s="3" t="s">
        <v>16723</v>
      </c>
      <c r="M2341" t="s">
        <v>16724</v>
      </c>
      <c r="N2341" t="s">
        <v>16726</v>
      </c>
      <c r="O2341" t="s">
        <v>16728</v>
      </c>
      <c r="P2341" t="s">
        <v>16731</v>
      </c>
      <c r="Q2341" t="s">
        <v>19071</v>
      </c>
      <c r="R2341">
        <v>1</v>
      </c>
      <c r="S2341" t="s">
        <v>21747</v>
      </c>
      <c r="T2341" t="s">
        <v>21763</v>
      </c>
      <c r="U2341" t="s">
        <v>23901</v>
      </c>
      <c r="V2341" t="s">
        <v>28360</v>
      </c>
      <c r="W2341" t="s">
        <v>31021</v>
      </c>
    </row>
    <row r="2342" spans="1:23" x14ac:dyDescent="0.3">
      <c r="A2342">
        <v>4705777</v>
      </c>
      <c r="B2342" t="s">
        <v>307</v>
      </c>
      <c r="C2342">
        <v>3483017</v>
      </c>
      <c r="D2342" t="s">
        <v>1133</v>
      </c>
      <c r="E2342" t="s">
        <v>5466</v>
      </c>
      <c r="F2342" t="s">
        <v>6146</v>
      </c>
      <c r="G2342" t="s">
        <v>5853</v>
      </c>
      <c r="H2342" t="s">
        <v>8628</v>
      </c>
      <c r="I2342" t="s">
        <v>12296</v>
      </c>
      <c r="J2342" t="s">
        <v>15249</v>
      </c>
      <c r="K2342" t="s">
        <v>16241</v>
      </c>
      <c r="L2342" s="3" t="s">
        <v>16723</v>
      </c>
      <c r="M2342" t="s">
        <v>16725</v>
      </c>
      <c r="N2342" t="s">
        <v>16726</v>
      </c>
      <c r="O2342" t="s">
        <v>16727</v>
      </c>
      <c r="P2342" t="s">
        <v>16729</v>
      </c>
      <c r="Q2342" t="s">
        <v>19072</v>
      </c>
      <c r="R2342">
        <v>4</v>
      </c>
      <c r="S2342" t="s">
        <v>21735</v>
      </c>
      <c r="T2342" t="s">
        <v>21763</v>
      </c>
      <c r="U2342" t="s">
        <v>21993</v>
      </c>
      <c r="V2342" t="s">
        <v>28361</v>
      </c>
      <c r="W2342" t="s">
        <v>31023</v>
      </c>
    </row>
    <row r="2343" spans="1:23" x14ac:dyDescent="0.3">
      <c r="A2343">
        <v>5088751</v>
      </c>
      <c r="B2343" t="s">
        <v>405</v>
      </c>
      <c r="C2343">
        <v>1088024</v>
      </c>
      <c r="D2343" t="s">
        <v>3151</v>
      </c>
      <c r="E2343" t="s">
        <v>5653</v>
      </c>
      <c r="F2343" t="s">
        <v>5289</v>
      </c>
      <c r="G2343" t="s">
        <v>6266</v>
      </c>
      <c r="H2343" t="s">
        <v>8629</v>
      </c>
      <c r="I2343" t="s">
        <v>12297</v>
      </c>
      <c r="J2343" t="s">
        <v>16191</v>
      </c>
      <c r="K2343" t="s">
        <v>16606</v>
      </c>
      <c r="L2343" s="3" t="s">
        <v>16723</v>
      </c>
      <c r="M2343" t="s">
        <v>16724</v>
      </c>
      <c r="N2343" t="s">
        <v>16726</v>
      </c>
      <c r="O2343" t="s">
        <v>16727</v>
      </c>
      <c r="P2343" t="s">
        <v>16731</v>
      </c>
      <c r="Q2343" t="s">
        <v>19073</v>
      </c>
      <c r="R2343">
        <v>12</v>
      </c>
      <c r="S2343" t="s">
        <v>21739</v>
      </c>
      <c r="T2343" t="s">
        <v>21763</v>
      </c>
      <c r="U2343" t="s">
        <v>23902</v>
      </c>
      <c r="V2343" t="s">
        <v>28362</v>
      </c>
      <c r="W2343" t="s">
        <v>31021</v>
      </c>
    </row>
    <row r="2344" spans="1:23" x14ac:dyDescent="0.3">
      <c r="A2344">
        <v>4795034</v>
      </c>
      <c r="B2344" t="s">
        <v>333</v>
      </c>
      <c r="C2344">
        <v>8187898</v>
      </c>
      <c r="D2344" t="s">
        <v>3152</v>
      </c>
      <c r="E2344" t="s">
        <v>6033</v>
      </c>
      <c r="F2344" t="s">
        <v>5342</v>
      </c>
      <c r="G2344" t="s">
        <v>6416</v>
      </c>
      <c r="H2344" t="s">
        <v>8011</v>
      </c>
      <c r="I2344" t="s">
        <v>12298</v>
      </c>
      <c r="J2344" t="s">
        <v>15837</v>
      </c>
      <c r="K2344" t="s">
        <v>16700</v>
      </c>
      <c r="L2344" s="3" t="s">
        <v>16723</v>
      </c>
      <c r="M2344" t="s">
        <v>16725</v>
      </c>
      <c r="N2344" t="s">
        <v>16726</v>
      </c>
      <c r="O2344" t="s">
        <v>16728</v>
      </c>
      <c r="P2344" t="s">
        <v>16729</v>
      </c>
      <c r="Q2344" t="s">
        <v>19074</v>
      </c>
      <c r="R2344">
        <v>12</v>
      </c>
      <c r="S2344" t="s">
        <v>21741</v>
      </c>
      <c r="T2344" t="s">
        <v>21763</v>
      </c>
      <c r="U2344" t="s">
        <v>22637</v>
      </c>
      <c r="V2344" t="s">
        <v>28363</v>
      </c>
      <c r="W2344" t="s">
        <v>31021</v>
      </c>
    </row>
    <row r="2345" spans="1:23" x14ac:dyDescent="0.3">
      <c r="A2345">
        <v>6226814</v>
      </c>
      <c r="B2345" t="s">
        <v>707</v>
      </c>
      <c r="C2345">
        <v>9302360</v>
      </c>
      <c r="D2345" t="s">
        <v>3153</v>
      </c>
      <c r="E2345" t="s">
        <v>5550</v>
      </c>
      <c r="F2345" t="s">
        <v>5457</v>
      </c>
      <c r="G2345" t="s">
        <v>6669</v>
      </c>
      <c r="H2345" t="s">
        <v>8630</v>
      </c>
      <c r="I2345" t="s">
        <v>12299</v>
      </c>
      <c r="J2345" t="s">
        <v>16192</v>
      </c>
      <c r="K2345" t="s">
        <v>16629</v>
      </c>
      <c r="L2345" s="3" t="s">
        <v>16723</v>
      </c>
      <c r="M2345" t="s">
        <v>16725</v>
      </c>
      <c r="N2345" t="s">
        <v>16726</v>
      </c>
      <c r="O2345" t="s">
        <v>16728</v>
      </c>
      <c r="P2345" t="s">
        <v>16729</v>
      </c>
      <c r="Q2345" t="s">
        <v>19075</v>
      </c>
      <c r="R2345">
        <v>4</v>
      </c>
      <c r="S2345" t="s">
        <v>21747</v>
      </c>
      <c r="T2345" t="s">
        <v>21763</v>
      </c>
      <c r="U2345" t="s">
        <v>23903</v>
      </c>
      <c r="V2345" t="s">
        <v>28364</v>
      </c>
      <c r="W2345" t="s">
        <v>31021</v>
      </c>
    </row>
    <row r="2346" spans="1:23" x14ac:dyDescent="0.3">
      <c r="A2346">
        <v>6235956</v>
      </c>
      <c r="B2346" t="s">
        <v>762</v>
      </c>
      <c r="C2346">
        <v>4638829</v>
      </c>
      <c r="D2346" t="s">
        <v>3154</v>
      </c>
      <c r="E2346" t="s">
        <v>5950</v>
      </c>
      <c r="F2346" t="s">
        <v>5397</v>
      </c>
      <c r="G2346" t="s">
        <v>6273</v>
      </c>
      <c r="H2346" t="s">
        <v>6954</v>
      </c>
      <c r="I2346" t="s">
        <v>12300</v>
      </c>
      <c r="J2346" t="s">
        <v>15688</v>
      </c>
      <c r="K2346" t="s">
        <v>16590</v>
      </c>
      <c r="L2346" s="3" t="s">
        <v>16723</v>
      </c>
      <c r="M2346" t="s">
        <v>16725</v>
      </c>
      <c r="N2346" t="s">
        <v>16726</v>
      </c>
      <c r="O2346" t="s">
        <v>16727</v>
      </c>
      <c r="P2346" t="s">
        <v>16730</v>
      </c>
      <c r="Q2346" t="s">
        <v>19076</v>
      </c>
      <c r="R2346">
        <v>6</v>
      </c>
      <c r="S2346" t="s">
        <v>21746</v>
      </c>
      <c r="T2346" t="s">
        <v>21763</v>
      </c>
      <c r="U2346" t="s">
        <v>23904</v>
      </c>
      <c r="V2346" t="s">
        <v>28365</v>
      </c>
      <c r="W2346" t="s">
        <v>31023</v>
      </c>
    </row>
    <row r="2347" spans="1:23" x14ac:dyDescent="0.3">
      <c r="A2347">
        <v>7723578</v>
      </c>
      <c r="B2347" t="s">
        <v>409</v>
      </c>
      <c r="C2347">
        <v>8237331</v>
      </c>
      <c r="D2347" t="s">
        <v>3155</v>
      </c>
      <c r="E2347" t="s">
        <v>5776</v>
      </c>
      <c r="F2347" t="s">
        <v>5358</v>
      </c>
      <c r="G2347" t="s">
        <v>5572</v>
      </c>
      <c r="H2347" t="s">
        <v>8631</v>
      </c>
      <c r="I2347" t="s">
        <v>12301</v>
      </c>
      <c r="J2347" t="s">
        <v>15790</v>
      </c>
      <c r="K2347" t="s">
        <v>15279</v>
      </c>
      <c r="L2347" s="3" t="s">
        <v>16723</v>
      </c>
      <c r="M2347" t="s">
        <v>16724</v>
      </c>
      <c r="N2347" t="s">
        <v>16726</v>
      </c>
      <c r="O2347" t="s">
        <v>16727</v>
      </c>
      <c r="P2347" t="s">
        <v>16729</v>
      </c>
      <c r="Q2347" t="s">
        <v>19077</v>
      </c>
      <c r="R2347">
        <v>11</v>
      </c>
      <c r="S2347" t="s">
        <v>21756</v>
      </c>
      <c r="T2347" t="s">
        <v>21763</v>
      </c>
      <c r="U2347" t="s">
        <v>23905</v>
      </c>
      <c r="V2347" t="s">
        <v>28366</v>
      </c>
      <c r="W2347" t="s">
        <v>31022</v>
      </c>
    </row>
    <row r="2348" spans="1:23" x14ac:dyDescent="0.3">
      <c r="A2348">
        <v>8445530</v>
      </c>
      <c r="B2348" t="s">
        <v>306</v>
      </c>
      <c r="C2348">
        <v>334992</v>
      </c>
      <c r="D2348" t="s">
        <v>3156</v>
      </c>
      <c r="E2348" t="s">
        <v>5783</v>
      </c>
      <c r="F2348" t="s">
        <v>6108</v>
      </c>
      <c r="G2348" t="s">
        <v>6290</v>
      </c>
      <c r="H2348" t="s">
        <v>8632</v>
      </c>
      <c r="I2348" t="s">
        <v>12302</v>
      </c>
      <c r="J2348" t="s">
        <v>15399</v>
      </c>
      <c r="K2348" t="s">
        <v>16670</v>
      </c>
      <c r="L2348" s="3" t="s">
        <v>16723</v>
      </c>
      <c r="M2348" t="s">
        <v>16724</v>
      </c>
      <c r="N2348" t="s">
        <v>16726</v>
      </c>
      <c r="O2348" t="s">
        <v>16727</v>
      </c>
      <c r="P2348" t="s">
        <v>16729</v>
      </c>
      <c r="Q2348" t="s">
        <v>19078</v>
      </c>
      <c r="R2348">
        <v>13</v>
      </c>
      <c r="S2348" t="s">
        <v>21737</v>
      </c>
      <c r="T2348" t="s">
        <v>21763</v>
      </c>
      <c r="U2348" t="s">
        <v>21792</v>
      </c>
      <c r="V2348" t="s">
        <v>28367</v>
      </c>
      <c r="W2348" t="s">
        <v>31021</v>
      </c>
    </row>
    <row r="2349" spans="1:23" x14ac:dyDescent="0.3">
      <c r="A2349">
        <v>7312283</v>
      </c>
      <c r="B2349" t="s">
        <v>869</v>
      </c>
      <c r="C2349">
        <v>5281960</v>
      </c>
      <c r="D2349" t="s">
        <v>2082</v>
      </c>
      <c r="E2349" t="s">
        <v>5497</v>
      </c>
      <c r="F2349" t="s">
        <v>5847</v>
      </c>
      <c r="G2349" t="s">
        <v>6527</v>
      </c>
      <c r="H2349" t="s">
        <v>8633</v>
      </c>
      <c r="I2349" t="s">
        <v>12303</v>
      </c>
      <c r="J2349" t="s">
        <v>16193</v>
      </c>
      <c r="K2349" t="s">
        <v>16548</v>
      </c>
      <c r="L2349" s="3" t="s">
        <v>16723</v>
      </c>
      <c r="M2349" t="s">
        <v>16725</v>
      </c>
      <c r="N2349" t="s">
        <v>16726</v>
      </c>
      <c r="O2349" t="s">
        <v>16728</v>
      </c>
      <c r="P2349" t="s">
        <v>16731</v>
      </c>
      <c r="Q2349" t="s">
        <v>19079</v>
      </c>
      <c r="R2349">
        <v>8</v>
      </c>
      <c r="S2349" t="s">
        <v>21760</v>
      </c>
      <c r="T2349" t="s">
        <v>21763</v>
      </c>
      <c r="U2349" t="s">
        <v>23906</v>
      </c>
      <c r="V2349" t="s">
        <v>28368</v>
      </c>
      <c r="W2349" t="s">
        <v>31022</v>
      </c>
    </row>
    <row r="2350" spans="1:23" x14ac:dyDescent="0.3">
      <c r="A2350">
        <v>1117397</v>
      </c>
      <c r="B2350" t="s">
        <v>473</v>
      </c>
      <c r="C2350">
        <v>3487040</v>
      </c>
      <c r="D2350" t="s">
        <v>3157</v>
      </c>
      <c r="E2350" t="s">
        <v>5399</v>
      </c>
      <c r="F2350" t="s">
        <v>6039</v>
      </c>
      <c r="G2350" t="s">
        <v>6604</v>
      </c>
      <c r="H2350" t="s">
        <v>8634</v>
      </c>
      <c r="I2350" t="s">
        <v>12304</v>
      </c>
      <c r="J2350" t="s">
        <v>16194</v>
      </c>
      <c r="K2350" t="s">
        <v>16516</v>
      </c>
      <c r="L2350" s="3" t="s">
        <v>16723</v>
      </c>
      <c r="M2350" t="s">
        <v>16725</v>
      </c>
      <c r="N2350" t="s">
        <v>16726</v>
      </c>
      <c r="O2350" t="s">
        <v>16728</v>
      </c>
      <c r="P2350" t="s">
        <v>16730</v>
      </c>
      <c r="Q2350" t="s">
        <v>19080</v>
      </c>
      <c r="R2350">
        <v>16</v>
      </c>
      <c r="S2350" t="s">
        <v>21732</v>
      </c>
      <c r="T2350" t="s">
        <v>21763</v>
      </c>
      <c r="U2350" t="s">
        <v>23907</v>
      </c>
      <c r="V2350" t="s">
        <v>28369</v>
      </c>
      <c r="W2350" t="s">
        <v>31021</v>
      </c>
    </row>
    <row r="2351" spans="1:23" x14ac:dyDescent="0.3">
      <c r="A2351">
        <v>9255213</v>
      </c>
      <c r="B2351" t="s">
        <v>190</v>
      </c>
      <c r="C2351">
        <v>6266246</v>
      </c>
      <c r="D2351" t="s">
        <v>1023</v>
      </c>
      <c r="E2351" t="s">
        <v>5963</v>
      </c>
      <c r="F2351" t="s">
        <v>6008</v>
      </c>
      <c r="G2351" t="s">
        <v>6291</v>
      </c>
      <c r="H2351" t="s">
        <v>8635</v>
      </c>
      <c r="I2351" t="s">
        <v>12305</v>
      </c>
      <c r="J2351" t="s">
        <v>16012</v>
      </c>
      <c r="K2351" t="s">
        <v>16620</v>
      </c>
      <c r="L2351" s="3" t="s">
        <v>16723</v>
      </c>
      <c r="M2351" t="s">
        <v>16725</v>
      </c>
      <c r="N2351" t="s">
        <v>16726</v>
      </c>
      <c r="O2351" t="s">
        <v>16727</v>
      </c>
      <c r="P2351" t="s">
        <v>16729</v>
      </c>
      <c r="Q2351" t="s">
        <v>19081</v>
      </c>
      <c r="R2351">
        <v>2</v>
      </c>
      <c r="S2351" t="s">
        <v>21748</v>
      </c>
      <c r="T2351" t="s">
        <v>21763</v>
      </c>
      <c r="U2351" t="s">
        <v>23908</v>
      </c>
      <c r="V2351" t="s">
        <v>28370</v>
      </c>
      <c r="W2351" t="s">
        <v>31023</v>
      </c>
    </row>
    <row r="2352" spans="1:23" x14ac:dyDescent="0.3">
      <c r="A2352">
        <v>8070070</v>
      </c>
      <c r="B2352" t="s">
        <v>393</v>
      </c>
      <c r="C2352">
        <v>8427416</v>
      </c>
      <c r="D2352" t="s">
        <v>3158</v>
      </c>
      <c r="E2352" t="s">
        <v>5334</v>
      </c>
      <c r="F2352" t="s">
        <v>5962</v>
      </c>
      <c r="G2352" t="s">
        <v>6274</v>
      </c>
      <c r="H2352" t="s">
        <v>8636</v>
      </c>
      <c r="I2352" t="s">
        <v>12306</v>
      </c>
      <c r="J2352" t="s">
        <v>16195</v>
      </c>
      <c r="K2352" t="s">
        <v>16654</v>
      </c>
      <c r="L2352" s="3" t="s">
        <v>16723</v>
      </c>
      <c r="M2352" t="s">
        <v>16724</v>
      </c>
      <c r="N2352" t="s">
        <v>16726</v>
      </c>
      <c r="O2352" t="s">
        <v>16728</v>
      </c>
      <c r="P2352" t="s">
        <v>16731</v>
      </c>
      <c r="Q2352" t="s">
        <v>19082</v>
      </c>
      <c r="R2352">
        <v>14</v>
      </c>
      <c r="S2352" t="s">
        <v>21737</v>
      </c>
      <c r="T2352" t="s">
        <v>21763</v>
      </c>
      <c r="U2352" t="s">
        <v>23909</v>
      </c>
      <c r="V2352" t="s">
        <v>28371</v>
      </c>
      <c r="W2352" t="s">
        <v>31021</v>
      </c>
    </row>
    <row r="2353" spans="1:23" x14ac:dyDescent="0.3">
      <c r="A2353">
        <v>9390490</v>
      </c>
      <c r="B2353" t="s">
        <v>904</v>
      </c>
      <c r="C2353">
        <v>3554775</v>
      </c>
      <c r="D2353" t="s">
        <v>3159</v>
      </c>
      <c r="E2353" t="s">
        <v>5289</v>
      </c>
      <c r="F2353" t="s">
        <v>5728</v>
      </c>
      <c r="G2353" t="s">
        <v>6285</v>
      </c>
      <c r="H2353" t="s">
        <v>8637</v>
      </c>
      <c r="I2353" t="s">
        <v>12307</v>
      </c>
      <c r="J2353" t="s">
        <v>15038</v>
      </c>
      <c r="K2353" t="s">
        <v>16685</v>
      </c>
      <c r="L2353" s="3" t="s">
        <v>16723</v>
      </c>
      <c r="M2353" t="s">
        <v>16725</v>
      </c>
      <c r="N2353" t="s">
        <v>16726</v>
      </c>
      <c r="O2353" t="s">
        <v>16727</v>
      </c>
      <c r="P2353" t="s">
        <v>16731</v>
      </c>
      <c r="Q2353" t="s">
        <v>19083</v>
      </c>
      <c r="R2353">
        <v>13</v>
      </c>
      <c r="S2353" t="s">
        <v>21752</v>
      </c>
      <c r="T2353" t="s">
        <v>21763</v>
      </c>
      <c r="U2353" t="s">
        <v>23910</v>
      </c>
      <c r="V2353" t="s">
        <v>28372</v>
      </c>
      <c r="W2353" t="s">
        <v>31022</v>
      </c>
    </row>
    <row r="2354" spans="1:23" x14ac:dyDescent="0.3">
      <c r="A2354">
        <v>3738727</v>
      </c>
      <c r="B2354" t="s">
        <v>799</v>
      </c>
      <c r="C2354">
        <v>1188510</v>
      </c>
      <c r="D2354" t="s">
        <v>1284</v>
      </c>
      <c r="E2354" t="s">
        <v>5290</v>
      </c>
      <c r="F2354" t="s">
        <v>5439</v>
      </c>
      <c r="G2354" t="s">
        <v>6527</v>
      </c>
      <c r="H2354" t="s">
        <v>6889</v>
      </c>
      <c r="I2354" t="s">
        <v>12308</v>
      </c>
      <c r="J2354" t="s">
        <v>15515</v>
      </c>
      <c r="K2354" t="s">
        <v>16096</v>
      </c>
      <c r="L2354" s="3" t="s">
        <v>16723</v>
      </c>
      <c r="M2354" t="s">
        <v>16725</v>
      </c>
      <c r="N2354" t="s">
        <v>16726</v>
      </c>
      <c r="O2354" t="s">
        <v>16728</v>
      </c>
      <c r="P2354" t="s">
        <v>16730</v>
      </c>
      <c r="Q2354" t="s">
        <v>19084</v>
      </c>
      <c r="R2354">
        <v>13</v>
      </c>
      <c r="S2354" t="s">
        <v>21745</v>
      </c>
      <c r="T2354" t="s">
        <v>21763</v>
      </c>
      <c r="U2354" t="s">
        <v>23911</v>
      </c>
      <c r="V2354" t="s">
        <v>28373</v>
      </c>
      <c r="W2354" t="s">
        <v>31021</v>
      </c>
    </row>
    <row r="2355" spans="1:23" x14ac:dyDescent="0.3">
      <c r="A2355">
        <v>1179374</v>
      </c>
      <c r="B2355" t="s">
        <v>141</v>
      </c>
      <c r="C2355">
        <v>384538</v>
      </c>
      <c r="D2355" t="s">
        <v>3160</v>
      </c>
      <c r="E2355" t="s">
        <v>5657</v>
      </c>
      <c r="F2355" t="s">
        <v>5344</v>
      </c>
      <c r="G2355" t="s">
        <v>6658</v>
      </c>
      <c r="H2355" t="s">
        <v>8638</v>
      </c>
      <c r="I2355" t="s">
        <v>12309</v>
      </c>
      <c r="J2355" t="s">
        <v>16196</v>
      </c>
      <c r="K2355" t="s">
        <v>15280</v>
      </c>
      <c r="L2355" s="3" t="s">
        <v>16723</v>
      </c>
      <c r="M2355" t="s">
        <v>16724</v>
      </c>
      <c r="N2355" t="s">
        <v>16726</v>
      </c>
      <c r="O2355" t="s">
        <v>16728</v>
      </c>
      <c r="P2355" t="s">
        <v>16731</v>
      </c>
      <c r="Q2355" t="s">
        <v>19085</v>
      </c>
      <c r="R2355">
        <v>2</v>
      </c>
      <c r="S2355" t="s">
        <v>21759</v>
      </c>
      <c r="T2355" t="s">
        <v>21763</v>
      </c>
      <c r="U2355" t="s">
        <v>23912</v>
      </c>
      <c r="V2355" t="s">
        <v>28374</v>
      </c>
      <c r="W2355" t="s">
        <v>31023</v>
      </c>
    </row>
    <row r="2356" spans="1:23" x14ac:dyDescent="0.3">
      <c r="A2356">
        <v>3366315</v>
      </c>
      <c r="B2356" t="s">
        <v>145</v>
      </c>
      <c r="C2356">
        <v>6943621</v>
      </c>
      <c r="D2356" t="s">
        <v>3161</v>
      </c>
      <c r="E2356" t="s">
        <v>5754</v>
      </c>
      <c r="F2356" t="s">
        <v>5477</v>
      </c>
      <c r="G2356" t="s">
        <v>6481</v>
      </c>
      <c r="H2356" t="s">
        <v>8639</v>
      </c>
      <c r="I2356" t="s">
        <v>12310</v>
      </c>
      <c r="J2356" t="s">
        <v>16121</v>
      </c>
      <c r="K2356" t="s">
        <v>16120</v>
      </c>
      <c r="L2356" s="3" t="s">
        <v>16723</v>
      </c>
      <c r="M2356" t="s">
        <v>16724</v>
      </c>
      <c r="N2356" t="s">
        <v>16726</v>
      </c>
      <c r="O2356" t="s">
        <v>16728</v>
      </c>
      <c r="P2356" t="s">
        <v>16731</v>
      </c>
      <c r="Q2356" t="s">
        <v>19086</v>
      </c>
      <c r="R2356">
        <v>10</v>
      </c>
      <c r="S2356" t="s">
        <v>21741</v>
      </c>
      <c r="T2356" t="s">
        <v>21763</v>
      </c>
      <c r="U2356" t="s">
        <v>23913</v>
      </c>
      <c r="V2356" t="s">
        <v>28375</v>
      </c>
      <c r="W2356" t="s">
        <v>31021</v>
      </c>
    </row>
    <row r="2357" spans="1:23" x14ac:dyDescent="0.3">
      <c r="A2357">
        <v>9317909</v>
      </c>
      <c r="B2357" t="s">
        <v>904</v>
      </c>
      <c r="C2357">
        <v>4358355</v>
      </c>
      <c r="D2357" t="s">
        <v>3162</v>
      </c>
      <c r="E2357" t="s">
        <v>5299</v>
      </c>
      <c r="F2357" t="s">
        <v>5818</v>
      </c>
      <c r="G2357" t="s">
        <v>6670</v>
      </c>
      <c r="H2357" t="s">
        <v>7644</v>
      </c>
      <c r="I2357" t="s">
        <v>12311</v>
      </c>
      <c r="J2357" t="s">
        <v>15645</v>
      </c>
      <c r="K2357" t="s">
        <v>16660</v>
      </c>
      <c r="L2357" s="3" t="s">
        <v>16723</v>
      </c>
      <c r="M2357" t="s">
        <v>16725</v>
      </c>
      <c r="N2357" t="s">
        <v>16726</v>
      </c>
      <c r="O2357" t="s">
        <v>16728</v>
      </c>
      <c r="P2357" t="s">
        <v>16729</v>
      </c>
      <c r="Q2357" t="s">
        <v>19087</v>
      </c>
      <c r="R2357">
        <v>3</v>
      </c>
      <c r="S2357" t="s">
        <v>21757</v>
      </c>
      <c r="T2357" t="s">
        <v>21763</v>
      </c>
      <c r="U2357" t="s">
        <v>23914</v>
      </c>
      <c r="V2357" t="s">
        <v>28376</v>
      </c>
      <c r="W2357" t="s">
        <v>31023</v>
      </c>
    </row>
    <row r="2358" spans="1:23" x14ac:dyDescent="0.3">
      <c r="A2358">
        <v>6546394</v>
      </c>
      <c r="B2358" t="s">
        <v>210</v>
      </c>
      <c r="C2358">
        <v>7535209</v>
      </c>
      <c r="D2358" t="s">
        <v>3163</v>
      </c>
      <c r="E2358" t="s">
        <v>5815</v>
      </c>
      <c r="F2358" t="s">
        <v>5490</v>
      </c>
      <c r="G2358" t="s">
        <v>6312</v>
      </c>
      <c r="H2358" t="s">
        <v>8640</v>
      </c>
      <c r="I2358" t="s">
        <v>12312</v>
      </c>
      <c r="J2358" t="s">
        <v>15626</v>
      </c>
      <c r="K2358" t="s">
        <v>16594</v>
      </c>
      <c r="L2358" s="3" t="s">
        <v>16723</v>
      </c>
      <c r="M2358" t="s">
        <v>16725</v>
      </c>
      <c r="N2358" t="s">
        <v>16726</v>
      </c>
      <c r="O2358" t="s">
        <v>16727</v>
      </c>
      <c r="P2358" t="s">
        <v>16731</v>
      </c>
      <c r="Q2358" t="s">
        <v>19088</v>
      </c>
      <c r="R2358">
        <v>11</v>
      </c>
      <c r="S2358" t="s">
        <v>21741</v>
      </c>
      <c r="T2358" t="s">
        <v>21763</v>
      </c>
      <c r="U2358" t="s">
        <v>23915</v>
      </c>
      <c r="V2358" t="s">
        <v>28377</v>
      </c>
      <c r="W2358" t="s">
        <v>31021</v>
      </c>
    </row>
    <row r="2359" spans="1:23" x14ac:dyDescent="0.3">
      <c r="A2359">
        <v>1180203</v>
      </c>
      <c r="B2359" t="s">
        <v>592</v>
      </c>
      <c r="C2359">
        <v>2377885</v>
      </c>
      <c r="D2359" t="s">
        <v>3164</v>
      </c>
      <c r="E2359" t="s">
        <v>5804</v>
      </c>
      <c r="F2359" t="s">
        <v>5532</v>
      </c>
      <c r="G2359" t="s">
        <v>6671</v>
      </c>
      <c r="H2359" t="s">
        <v>8641</v>
      </c>
      <c r="I2359" t="s">
        <v>12313</v>
      </c>
      <c r="J2359" t="s">
        <v>15353</v>
      </c>
      <c r="K2359" t="s">
        <v>15551</v>
      </c>
      <c r="L2359" s="3" t="s">
        <v>16723</v>
      </c>
      <c r="M2359" t="s">
        <v>16724</v>
      </c>
      <c r="N2359" t="s">
        <v>16726</v>
      </c>
      <c r="O2359" t="s">
        <v>16727</v>
      </c>
      <c r="P2359" t="s">
        <v>16731</v>
      </c>
      <c r="Q2359" t="s">
        <v>19089</v>
      </c>
      <c r="R2359">
        <v>15</v>
      </c>
      <c r="S2359" t="s">
        <v>21734</v>
      </c>
      <c r="T2359" t="s">
        <v>21763</v>
      </c>
      <c r="U2359" t="s">
        <v>23916</v>
      </c>
      <c r="V2359" t="s">
        <v>28378</v>
      </c>
      <c r="W2359" t="s">
        <v>31022</v>
      </c>
    </row>
    <row r="2360" spans="1:23" x14ac:dyDescent="0.3">
      <c r="A2360">
        <v>1537567</v>
      </c>
      <c r="B2360" t="s">
        <v>501</v>
      </c>
      <c r="C2360">
        <v>1767385</v>
      </c>
      <c r="D2360" t="s">
        <v>3165</v>
      </c>
      <c r="E2360" t="s">
        <v>5404</v>
      </c>
      <c r="F2360" t="s">
        <v>5856</v>
      </c>
      <c r="G2360" t="s">
        <v>5846</v>
      </c>
      <c r="H2360" t="s">
        <v>8540</v>
      </c>
      <c r="I2360" t="s">
        <v>12314</v>
      </c>
      <c r="J2360" t="s">
        <v>16197</v>
      </c>
      <c r="K2360" t="s">
        <v>16571</v>
      </c>
      <c r="L2360" s="3" t="s">
        <v>16723</v>
      </c>
      <c r="M2360" t="s">
        <v>16725</v>
      </c>
      <c r="N2360" t="s">
        <v>16726</v>
      </c>
      <c r="O2360" t="s">
        <v>16727</v>
      </c>
      <c r="P2360" t="s">
        <v>16731</v>
      </c>
      <c r="Q2360" t="s">
        <v>19090</v>
      </c>
      <c r="R2360">
        <v>2</v>
      </c>
      <c r="S2360" t="s">
        <v>21747</v>
      </c>
      <c r="T2360" t="s">
        <v>21763</v>
      </c>
      <c r="U2360" t="s">
        <v>23917</v>
      </c>
      <c r="V2360" t="s">
        <v>28379</v>
      </c>
      <c r="W2360" t="s">
        <v>31022</v>
      </c>
    </row>
    <row r="2361" spans="1:23" x14ac:dyDescent="0.3">
      <c r="A2361">
        <v>4105370</v>
      </c>
      <c r="B2361" t="s">
        <v>78</v>
      </c>
      <c r="C2361">
        <v>7360517</v>
      </c>
      <c r="D2361" t="s">
        <v>3166</v>
      </c>
      <c r="E2361" t="s">
        <v>5878</v>
      </c>
      <c r="F2361" t="s">
        <v>5609</v>
      </c>
      <c r="G2361" t="s">
        <v>6279</v>
      </c>
      <c r="H2361" t="s">
        <v>7623</v>
      </c>
      <c r="I2361" t="s">
        <v>12315</v>
      </c>
      <c r="J2361" t="s">
        <v>15116</v>
      </c>
      <c r="K2361" t="s">
        <v>15949</v>
      </c>
      <c r="L2361" s="3" t="s">
        <v>16723</v>
      </c>
      <c r="M2361" t="s">
        <v>16724</v>
      </c>
      <c r="N2361" t="s">
        <v>16726</v>
      </c>
      <c r="O2361" t="s">
        <v>16727</v>
      </c>
      <c r="P2361" t="s">
        <v>16731</v>
      </c>
      <c r="Q2361" t="s">
        <v>19091</v>
      </c>
      <c r="R2361">
        <v>12</v>
      </c>
      <c r="S2361" t="s">
        <v>21753</v>
      </c>
      <c r="T2361" t="s">
        <v>21763</v>
      </c>
      <c r="U2361" t="s">
        <v>23918</v>
      </c>
      <c r="V2361" t="s">
        <v>28380</v>
      </c>
      <c r="W2361" t="s">
        <v>31021</v>
      </c>
    </row>
    <row r="2362" spans="1:23" x14ac:dyDescent="0.3">
      <c r="A2362">
        <v>5649785</v>
      </c>
      <c r="B2362" t="s">
        <v>436</v>
      </c>
      <c r="C2362">
        <v>309483</v>
      </c>
      <c r="D2362" t="s">
        <v>3167</v>
      </c>
      <c r="E2362" t="s">
        <v>5287</v>
      </c>
      <c r="F2362" t="s">
        <v>5432</v>
      </c>
      <c r="G2362" t="s">
        <v>6541</v>
      </c>
      <c r="H2362" t="s">
        <v>8642</v>
      </c>
      <c r="I2362" t="s">
        <v>12316</v>
      </c>
      <c r="J2362" t="s">
        <v>16104</v>
      </c>
      <c r="K2362" t="s">
        <v>16670</v>
      </c>
      <c r="L2362" s="3" t="s">
        <v>16723</v>
      </c>
      <c r="M2362" t="s">
        <v>16724</v>
      </c>
      <c r="N2362" t="s">
        <v>16726</v>
      </c>
      <c r="O2362" t="s">
        <v>16727</v>
      </c>
      <c r="P2362" t="s">
        <v>16731</v>
      </c>
      <c r="Q2362" t="s">
        <v>19092</v>
      </c>
      <c r="R2362">
        <v>8</v>
      </c>
      <c r="S2362" t="s">
        <v>21747</v>
      </c>
      <c r="T2362" t="s">
        <v>21763</v>
      </c>
      <c r="U2362" t="s">
        <v>23919</v>
      </c>
      <c r="V2362" t="s">
        <v>28381</v>
      </c>
      <c r="W2362" t="s">
        <v>31023</v>
      </c>
    </row>
    <row r="2363" spans="1:23" x14ac:dyDescent="0.3">
      <c r="A2363">
        <v>1132844</v>
      </c>
      <c r="B2363" t="s">
        <v>720</v>
      </c>
      <c r="C2363">
        <v>4696706</v>
      </c>
      <c r="D2363" t="s">
        <v>3168</v>
      </c>
      <c r="E2363" t="s">
        <v>5443</v>
      </c>
      <c r="F2363" t="s">
        <v>5677</v>
      </c>
      <c r="G2363" t="s">
        <v>5563</v>
      </c>
      <c r="H2363" t="s">
        <v>8643</v>
      </c>
      <c r="I2363" t="s">
        <v>12317</v>
      </c>
      <c r="J2363" t="s">
        <v>15507</v>
      </c>
      <c r="K2363" t="s">
        <v>16568</v>
      </c>
      <c r="L2363" s="3" t="s">
        <v>16723</v>
      </c>
      <c r="M2363" t="s">
        <v>16725</v>
      </c>
      <c r="N2363" t="s">
        <v>16726</v>
      </c>
      <c r="O2363" t="s">
        <v>16727</v>
      </c>
      <c r="P2363" t="s">
        <v>16730</v>
      </c>
      <c r="Q2363" t="s">
        <v>19093</v>
      </c>
      <c r="R2363">
        <v>14</v>
      </c>
      <c r="S2363" t="s">
        <v>21732</v>
      </c>
      <c r="T2363" t="s">
        <v>21763</v>
      </c>
      <c r="U2363" t="s">
        <v>23920</v>
      </c>
      <c r="V2363" t="s">
        <v>28382</v>
      </c>
      <c r="W2363" t="s">
        <v>31022</v>
      </c>
    </row>
    <row r="2364" spans="1:23" x14ac:dyDescent="0.3">
      <c r="A2364">
        <v>8201168</v>
      </c>
      <c r="B2364" t="s">
        <v>905</v>
      </c>
      <c r="C2364">
        <v>1177081</v>
      </c>
      <c r="D2364" t="s">
        <v>3169</v>
      </c>
      <c r="E2364" t="s">
        <v>5439</v>
      </c>
      <c r="F2364" t="s">
        <v>5497</v>
      </c>
      <c r="G2364" t="s">
        <v>5853</v>
      </c>
      <c r="H2364" t="s">
        <v>8275</v>
      </c>
      <c r="I2364" t="s">
        <v>12318</v>
      </c>
      <c r="J2364" t="s">
        <v>15316</v>
      </c>
      <c r="K2364" t="s">
        <v>15404</v>
      </c>
      <c r="L2364" s="3" t="s">
        <v>16723</v>
      </c>
      <c r="M2364" t="s">
        <v>16725</v>
      </c>
      <c r="N2364" t="s">
        <v>16726</v>
      </c>
      <c r="O2364" t="s">
        <v>16728</v>
      </c>
      <c r="P2364" t="s">
        <v>16731</v>
      </c>
      <c r="Q2364" t="s">
        <v>19094</v>
      </c>
      <c r="R2364">
        <v>12</v>
      </c>
      <c r="S2364" t="s">
        <v>21760</v>
      </c>
      <c r="T2364" t="s">
        <v>21763</v>
      </c>
      <c r="U2364" t="s">
        <v>23921</v>
      </c>
      <c r="V2364" t="s">
        <v>28383</v>
      </c>
      <c r="W2364" t="s">
        <v>31023</v>
      </c>
    </row>
    <row r="2365" spans="1:23" x14ac:dyDescent="0.3">
      <c r="A2365">
        <v>4901622</v>
      </c>
      <c r="B2365" t="s">
        <v>693</v>
      </c>
      <c r="C2365">
        <v>9358120</v>
      </c>
      <c r="D2365" t="s">
        <v>3170</v>
      </c>
      <c r="E2365" t="s">
        <v>5816</v>
      </c>
      <c r="F2365" t="s">
        <v>5551</v>
      </c>
      <c r="G2365" t="s">
        <v>6274</v>
      </c>
      <c r="H2365" t="s">
        <v>8041</v>
      </c>
      <c r="I2365" t="s">
        <v>12319</v>
      </c>
      <c r="J2365" t="s">
        <v>16198</v>
      </c>
      <c r="K2365" t="s">
        <v>16404</v>
      </c>
      <c r="L2365" s="3" t="s">
        <v>16723</v>
      </c>
      <c r="M2365" t="s">
        <v>16725</v>
      </c>
      <c r="N2365" t="s">
        <v>16726</v>
      </c>
      <c r="O2365" t="s">
        <v>16727</v>
      </c>
      <c r="P2365" t="s">
        <v>16730</v>
      </c>
      <c r="Q2365" t="s">
        <v>19095</v>
      </c>
      <c r="R2365">
        <v>16</v>
      </c>
      <c r="S2365" t="s">
        <v>21757</v>
      </c>
      <c r="T2365" t="s">
        <v>21763</v>
      </c>
      <c r="U2365" t="s">
        <v>23922</v>
      </c>
      <c r="V2365" t="s">
        <v>28384</v>
      </c>
      <c r="W2365" t="s">
        <v>31021</v>
      </c>
    </row>
    <row r="2366" spans="1:23" x14ac:dyDescent="0.3">
      <c r="A2366">
        <v>5197323</v>
      </c>
      <c r="B2366" t="s">
        <v>657</v>
      </c>
      <c r="C2366">
        <v>8728371</v>
      </c>
      <c r="D2366" t="s">
        <v>3171</v>
      </c>
      <c r="E2366" t="s">
        <v>5370</v>
      </c>
      <c r="F2366" t="s">
        <v>5755</v>
      </c>
      <c r="G2366" t="s">
        <v>6637</v>
      </c>
      <c r="H2366" t="s">
        <v>7185</v>
      </c>
      <c r="I2366" t="s">
        <v>12320</v>
      </c>
      <c r="J2366" t="s">
        <v>15327</v>
      </c>
      <c r="K2366" t="s">
        <v>16601</v>
      </c>
      <c r="L2366" s="3" t="s">
        <v>16723</v>
      </c>
      <c r="M2366" t="s">
        <v>16724</v>
      </c>
      <c r="N2366" t="s">
        <v>16726</v>
      </c>
      <c r="O2366" t="s">
        <v>16727</v>
      </c>
      <c r="P2366" t="s">
        <v>16730</v>
      </c>
      <c r="Q2366" t="s">
        <v>19096</v>
      </c>
      <c r="R2366">
        <v>14</v>
      </c>
      <c r="S2366" t="s">
        <v>21755</v>
      </c>
      <c r="T2366" t="s">
        <v>21763</v>
      </c>
      <c r="U2366" t="s">
        <v>23923</v>
      </c>
      <c r="V2366" t="s">
        <v>28385</v>
      </c>
      <c r="W2366" t="s">
        <v>31021</v>
      </c>
    </row>
    <row r="2367" spans="1:23" x14ac:dyDescent="0.3">
      <c r="A2367">
        <v>911704</v>
      </c>
      <c r="B2367" t="s">
        <v>748</v>
      </c>
      <c r="C2367">
        <v>6512966</v>
      </c>
      <c r="D2367" t="s">
        <v>3172</v>
      </c>
      <c r="E2367" t="s">
        <v>6034</v>
      </c>
      <c r="F2367" t="s">
        <v>5839</v>
      </c>
      <c r="G2367" t="s">
        <v>6295</v>
      </c>
      <c r="H2367" t="s">
        <v>8147</v>
      </c>
      <c r="I2367" t="s">
        <v>12321</v>
      </c>
      <c r="J2367" t="s">
        <v>16199</v>
      </c>
      <c r="K2367" t="s">
        <v>16704</v>
      </c>
      <c r="L2367" s="3" t="s">
        <v>16723</v>
      </c>
      <c r="M2367" t="s">
        <v>16725</v>
      </c>
      <c r="N2367" t="s">
        <v>16726</v>
      </c>
      <c r="O2367" t="s">
        <v>16727</v>
      </c>
      <c r="P2367" t="s">
        <v>16730</v>
      </c>
      <c r="Q2367" t="s">
        <v>19097</v>
      </c>
      <c r="R2367">
        <v>14</v>
      </c>
      <c r="S2367" t="s">
        <v>5671</v>
      </c>
      <c r="T2367" t="s">
        <v>21763</v>
      </c>
      <c r="U2367" t="s">
        <v>23924</v>
      </c>
      <c r="V2367" t="s">
        <v>28386</v>
      </c>
      <c r="W2367" t="s">
        <v>31022</v>
      </c>
    </row>
    <row r="2368" spans="1:23" x14ac:dyDescent="0.3">
      <c r="A2368">
        <v>837845</v>
      </c>
      <c r="B2368" t="s">
        <v>132</v>
      </c>
      <c r="C2368">
        <v>4363181</v>
      </c>
      <c r="D2368" t="s">
        <v>3173</v>
      </c>
      <c r="E2368" t="s">
        <v>5346</v>
      </c>
      <c r="F2368" t="s">
        <v>5275</v>
      </c>
      <c r="G2368" t="s">
        <v>6409</v>
      </c>
      <c r="H2368" t="s">
        <v>7637</v>
      </c>
      <c r="I2368" t="s">
        <v>12322</v>
      </c>
      <c r="J2368" t="s">
        <v>16200</v>
      </c>
      <c r="K2368" t="s">
        <v>16561</v>
      </c>
      <c r="L2368" s="3" t="s">
        <v>16723</v>
      </c>
      <c r="M2368" t="s">
        <v>16724</v>
      </c>
      <c r="N2368" t="s">
        <v>16726</v>
      </c>
      <c r="O2368" t="s">
        <v>16727</v>
      </c>
      <c r="P2368" t="s">
        <v>16731</v>
      </c>
      <c r="Q2368" t="s">
        <v>19098</v>
      </c>
      <c r="R2368">
        <v>13</v>
      </c>
      <c r="S2368" t="s">
        <v>21762</v>
      </c>
      <c r="T2368" t="s">
        <v>21763</v>
      </c>
      <c r="U2368" t="s">
        <v>23925</v>
      </c>
      <c r="V2368" t="s">
        <v>28387</v>
      </c>
      <c r="W2368" t="s">
        <v>31022</v>
      </c>
    </row>
    <row r="2369" spans="1:23" x14ac:dyDescent="0.3">
      <c r="A2369">
        <v>9886763</v>
      </c>
      <c r="B2369" t="s">
        <v>351</v>
      </c>
      <c r="C2369">
        <v>5614634</v>
      </c>
      <c r="D2369" t="s">
        <v>2777</v>
      </c>
      <c r="E2369" t="s">
        <v>6008</v>
      </c>
      <c r="F2369" t="s">
        <v>5657</v>
      </c>
      <c r="G2369" t="s">
        <v>6497</v>
      </c>
      <c r="H2369" t="s">
        <v>8644</v>
      </c>
      <c r="I2369" t="s">
        <v>12323</v>
      </c>
      <c r="J2369" t="s">
        <v>15004</v>
      </c>
      <c r="K2369" t="s">
        <v>16611</v>
      </c>
      <c r="L2369" s="3" t="s">
        <v>16723</v>
      </c>
      <c r="M2369" t="s">
        <v>16724</v>
      </c>
      <c r="N2369" t="s">
        <v>16726</v>
      </c>
      <c r="O2369" t="s">
        <v>16727</v>
      </c>
      <c r="P2369" t="s">
        <v>16729</v>
      </c>
      <c r="Q2369" t="s">
        <v>19099</v>
      </c>
      <c r="R2369">
        <v>10</v>
      </c>
      <c r="S2369" t="s">
        <v>21735</v>
      </c>
      <c r="T2369" t="s">
        <v>21763</v>
      </c>
      <c r="U2369" t="s">
        <v>23926</v>
      </c>
      <c r="V2369" t="s">
        <v>28388</v>
      </c>
      <c r="W2369" t="s">
        <v>31022</v>
      </c>
    </row>
    <row r="2370" spans="1:23" x14ac:dyDescent="0.3">
      <c r="A2370">
        <v>9790041</v>
      </c>
      <c r="B2370" t="s">
        <v>358</v>
      </c>
      <c r="C2370">
        <v>5984995</v>
      </c>
      <c r="D2370" t="s">
        <v>3174</v>
      </c>
      <c r="E2370" t="s">
        <v>5452</v>
      </c>
      <c r="F2370" t="s">
        <v>6112</v>
      </c>
      <c r="G2370" t="s">
        <v>6430</v>
      </c>
      <c r="H2370" t="s">
        <v>8645</v>
      </c>
      <c r="I2370" t="s">
        <v>12324</v>
      </c>
      <c r="J2370" t="s">
        <v>15258</v>
      </c>
      <c r="K2370" t="s">
        <v>16656</v>
      </c>
      <c r="L2370" s="3" t="s">
        <v>16723</v>
      </c>
      <c r="M2370" t="s">
        <v>16724</v>
      </c>
      <c r="N2370" t="s">
        <v>16726</v>
      </c>
      <c r="O2370" t="s">
        <v>16728</v>
      </c>
      <c r="P2370" t="s">
        <v>16730</v>
      </c>
      <c r="Q2370" t="s">
        <v>19100</v>
      </c>
      <c r="R2370">
        <v>9</v>
      </c>
      <c r="S2370" t="s">
        <v>21755</v>
      </c>
      <c r="T2370" t="s">
        <v>21763</v>
      </c>
      <c r="U2370" t="s">
        <v>23927</v>
      </c>
      <c r="V2370" t="s">
        <v>28389</v>
      </c>
      <c r="W2370" t="s">
        <v>31021</v>
      </c>
    </row>
    <row r="2371" spans="1:23" x14ac:dyDescent="0.3">
      <c r="A2371">
        <v>5553526</v>
      </c>
      <c r="B2371" t="s">
        <v>252</v>
      </c>
      <c r="C2371">
        <v>5857304</v>
      </c>
      <c r="D2371" t="s">
        <v>3175</v>
      </c>
      <c r="E2371" t="s">
        <v>5299</v>
      </c>
      <c r="F2371" t="s">
        <v>5382</v>
      </c>
      <c r="G2371" t="s">
        <v>6485</v>
      </c>
      <c r="H2371" t="s">
        <v>8646</v>
      </c>
      <c r="I2371" t="s">
        <v>12325</v>
      </c>
      <c r="J2371" t="s">
        <v>15001</v>
      </c>
      <c r="K2371" t="s">
        <v>16582</v>
      </c>
      <c r="L2371" s="3" t="s">
        <v>16723</v>
      </c>
      <c r="M2371" t="s">
        <v>16724</v>
      </c>
      <c r="N2371" t="s">
        <v>16726</v>
      </c>
      <c r="O2371" t="s">
        <v>16728</v>
      </c>
      <c r="P2371" t="s">
        <v>16729</v>
      </c>
      <c r="Q2371" t="s">
        <v>19101</v>
      </c>
      <c r="R2371">
        <v>12</v>
      </c>
      <c r="S2371" t="s">
        <v>21755</v>
      </c>
      <c r="T2371" t="s">
        <v>21763</v>
      </c>
      <c r="U2371" t="s">
        <v>23928</v>
      </c>
      <c r="V2371" t="s">
        <v>28390</v>
      </c>
      <c r="W2371" t="s">
        <v>31021</v>
      </c>
    </row>
    <row r="2372" spans="1:23" x14ac:dyDescent="0.3">
      <c r="A2372">
        <v>448790</v>
      </c>
      <c r="B2372" t="s">
        <v>79</v>
      </c>
      <c r="C2372">
        <v>9002028</v>
      </c>
      <c r="D2372" t="s">
        <v>3176</v>
      </c>
      <c r="E2372" t="s">
        <v>5824</v>
      </c>
      <c r="F2372" t="s">
        <v>5667</v>
      </c>
      <c r="G2372" t="s">
        <v>6672</v>
      </c>
      <c r="H2372" t="s">
        <v>7260</v>
      </c>
      <c r="I2372" t="s">
        <v>12326</v>
      </c>
      <c r="J2372" t="s">
        <v>15101</v>
      </c>
      <c r="K2372" t="s">
        <v>16371</v>
      </c>
      <c r="L2372" s="3" t="s">
        <v>16723</v>
      </c>
      <c r="M2372" t="s">
        <v>16725</v>
      </c>
      <c r="N2372" t="s">
        <v>16726</v>
      </c>
      <c r="O2372" t="s">
        <v>16727</v>
      </c>
      <c r="P2372" t="s">
        <v>16729</v>
      </c>
      <c r="Q2372" t="s">
        <v>19102</v>
      </c>
      <c r="R2372">
        <v>12</v>
      </c>
      <c r="S2372" t="s">
        <v>21753</v>
      </c>
      <c r="T2372" t="s">
        <v>21763</v>
      </c>
      <c r="U2372" t="s">
        <v>23929</v>
      </c>
      <c r="V2372" t="s">
        <v>28391</v>
      </c>
      <c r="W2372" t="s">
        <v>31023</v>
      </c>
    </row>
    <row r="2373" spans="1:23" x14ac:dyDescent="0.3">
      <c r="A2373">
        <v>8601511</v>
      </c>
      <c r="B2373" t="s">
        <v>791</v>
      </c>
      <c r="C2373">
        <v>1067709</v>
      </c>
      <c r="D2373" t="s">
        <v>1910</v>
      </c>
      <c r="E2373" t="s">
        <v>5811</v>
      </c>
      <c r="F2373" t="s">
        <v>5818</v>
      </c>
      <c r="G2373" t="s">
        <v>6424</v>
      </c>
      <c r="H2373" t="s">
        <v>8647</v>
      </c>
      <c r="I2373" t="s">
        <v>12327</v>
      </c>
      <c r="J2373" t="s">
        <v>15762</v>
      </c>
      <c r="K2373" t="s">
        <v>15289</v>
      </c>
      <c r="L2373" s="3" t="s">
        <v>16723</v>
      </c>
      <c r="M2373" t="s">
        <v>16724</v>
      </c>
      <c r="N2373" t="s">
        <v>16726</v>
      </c>
      <c r="O2373" t="s">
        <v>16728</v>
      </c>
      <c r="P2373" t="s">
        <v>16729</v>
      </c>
      <c r="Q2373" t="s">
        <v>19103</v>
      </c>
      <c r="R2373">
        <v>9</v>
      </c>
      <c r="S2373" t="s">
        <v>21757</v>
      </c>
      <c r="T2373" t="s">
        <v>21763</v>
      </c>
      <c r="U2373" t="s">
        <v>23930</v>
      </c>
      <c r="V2373" t="s">
        <v>28392</v>
      </c>
      <c r="W2373" t="s">
        <v>31021</v>
      </c>
    </row>
    <row r="2374" spans="1:23" x14ac:dyDescent="0.3">
      <c r="A2374">
        <v>6113987</v>
      </c>
      <c r="B2374" t="s">
        <v>745</v>
      </c>
      <c r="C2374">
        <v>1026830</v>
      </c>
      <c r="D2374" t="s">
        <v>3177</v>
      </c>
      <c r="E2374" t="s">
        <v>5753</v>
      </c>
      <c r="F2374" t="s">
        <v>5584</v>
      </c>
      <c r="G2374" t="s">
        <v>6295</v>
      </c>
      <c r="H2374" t="s">
        <v>8648</v>
      </c>
      <c r="I2374" t="s">
        <v>12328</v>
      </c>
      <c r="J2374" t="s">
        <v>16201</v>
      </c>
      <c r="K2374" t="s">
        <v>16640</v>
      </c>
      <c r="L2374" s="3" t="s">
        <v>16723</v>
      </c>
      <c r="M2374" t="s">
        <v>16725</v>
      </c>
      <c r="N2374" t="s">
        <v>16726</v>
      </c>
      <c r="O2374" t="s">
        <v>16728</v>
      </c>
      <c r="P2374" t="s">
        <v>16731</v>
      </c>
      <c r="Q2374" t="s">
        <v>19104</v>
      </c>
      <c r="R2374">
        <v>2</v>
      </c>
      <c r="S2374" t="s">
        <v>21747</v>
      </c>
      <c r="T2374" t="s">
        <v>21763</v>
      </c>
      <c r="U2374" t="s">
        <v>23931</v>
      </c>
      <c r="V2374" t="s">
        <v>28393</v>
      </c>
      <c r="W2374" t="s">
        <v>31021</v>
      </c>
    </row>
    <row r="2375" spans="1:23" x14ac:dyDescent="0.3">
      <c r="A2375">
        <v>5724667</v>
      </c>
      <c r="B2375" t="s">
        <v>856</v>
      </c>
      <c r="C2375">
        <v>6368536</v>
      </c>
      <c r="D2375" t="s">
        <v>3178</v>
      </c>
      <c r="E2375" t="s">
        <v>5481</v>
      </c>
      <c r="F2375" t="s">
        <v>5321</v>
      </c>
      <c r="G2375" t="s">
        <v>6448</v>
      </c>
      <c r="H2375" t="s">
        <v>8649</v>
      </c>
      <c r="I2375" t="s">
        <v>12329</v>
      </c>
      <c r="J2375" t="s">
        <v>15713</v>
      </c>
      <c r="K2375" t="s">
        <v>16552</v>
      </c>
      <c r="L2375" s="3" t="s">
        <v>16723</v>
      </c>
      <c r="M2375" t="s">
        <v>16724</v>
      </c>
      <c r="N2375" t="s">
        <v>16726</v>
      </c>
      <c r="O2375" t="s">
        <v>16727</v>
      </c>
      <c r="P2375" t="s">
        <v>16731</v>
      </c>
      <c r="Q2375" t="s">
        <v>19105</v>
      </c>
      <c r="R2375">
        <v>9</v>
      </c>
      <c r="S2375" t="s">
        <v>21760</v>
      </c>
      <c r="T2375" t="s">
        <v>21763</v>
      </c>
      <c r="U2375" t="s">
        <v>23932</v>
      </c>
      <c r="V2375" t="s">
        <v>28394</v>
      </c>
      <c r="W2375" t="s">
        <v>31022</v>
      </c>
    </row>
    <row r="2376" spans="1:23" x14ac:dyDescent="0.3">
      <c r="A2376">
        <v>892137</v>
      </c>
      <c r="B2376" t="s">
        <v>49</v>
      </c>
      <c r="C2376">
        <v>6710869</v>
      </c>
      <c r="D2376" t="s">
        <v>3179</v>
      </c>
      <c r="E2376" t="s">
        <v>5766</v>
      </c>
      <c r="F2376" t="s">
        <v>5836</v>
      </c>
      <c r="G2376" t="s">
        <v>6290</v>
      </c>
      <c r="H2376" t="s">
        <v>7708</v>
      </c>
      <c r="I2376" t="s">
        <v>12330</v>
      </c>
      <c r="J2376" t="s">
        <v>15337</v>
      </c>
      <c r="K2376" t="s">
        <v>15855</v>
      </c>
      <c r="L2376" s="3" t="s">
        <v>16723</v>
      </c>
      <c r="M2376" t="s">
        <v>16724</v>
      </c>
      <c r="N2376" t="s">
        <v>16726</v>
      </c>
      <c r="O2376" t="s">
        <v>16728</v>
      </c>
      <c r="P2376" t="s">
        <v>16730</v>
      </c>
      <c r="Q2376" t="s">
        <v>19106</v>
      </c>
      <c r="R2376">
        <v>8</v>
      </c>
      <c r="S2376" t="s">
        <v>21734</v>
      </c>
      <c r="T2376" t="s">
        <v>21763</v>
      </c>
      <c r="U2376" t="s">
        <v>23933</v>
      </c>
      <c r="V2376" t="s">
        <v>28395</v>
      </c>
      <c r="W2376" t="s">
        <v>31023</v>
      </c>
    </row>
    <row r="2377" spans="1:23" x14ac:dyDescent="0.3">
      <c r="A2377">
        <v>2386519</v>
      </c>
      <c r="B2377" t="s">
        <v>863</v>
      </c>
      <c r="C2377">
        <v>3107378</v>
      </c>
      <c r="D2377" t="s">
        <v>3180</v>
      </c>
      <c r="E2377" t="s">
        <v>5770</v>
      </c>
      <c r="F2377" t="s">
        <v>5858</v>
      </c>
      <c r="G2377" t="s">
        <v>6673</v>
      </c>
      <c r="H2377" t="s">
        <v>8650</v>
      </c>
      <c r="I2377" t="s">
        <v>12331</v>
      </c>
      <c r="J2377" t="s">
        <v>15968</v>
      </c>
      <c r="K2377" t="s">
        <v>16600</v>
      </c>
      <c r="L2377" s="3" t="s">
        <v>16723</v>
      </c>
      <c r="M2377" t="s">
        <v>16725</v>
      </c>
      <c r="N2377" t="s">
        <v>16726</v>
      </c>
      <c r="O2377" t="s">
        <v>16728</v>
      </c>
      <c r="P2377" t="s">
        <v>16729</v>
      </c>
      <c r="Q2377" t="s">
        <v>19107</v>
      </c>
      <c r="R2377">
        <v>4</v>
      </c>
      <c r="S2377" t="s">
        <v>21749</v>
      </c>
      <c r="T2377" t="s">
        <v>21763</v>
      </c>
      <c r="U2377" t="s">
        <v>23934</v>
      </c>
      <c r="V2377" t="s">
        <v>28396</v>
      </c>
      <c r="W2377" t="s">
        <v>31021</v>
      </c>
    </row>
    <row r="2378" spans="1:23" x14ac:dyDescent="0.3">
      <c r="A2378">
        <v>4513799</v>
      </c>
      <c r="B2378" t="s">
        <v>374</v>
      </c>
      <c r="C2378">
        <v>4029708</v>
      </c>
      <c r="D2378" t="s">
        <v>3181</v>
      </c>
      <c r="E2378" t="s">
        <v>5371</v>
      </c>
      <c r="F2378" t="s">
        <v>5344</v>
      </c>
      <c r="G2378" t="s">
        <v>6323</v>
      </c>
      <c r="H2378" t="s">
        <v>8651</v>
      </c>
      <c r="I2378" t="s">
        <v>12332</v>
      </c>
      <c r="J2378" t="s">
        <v>15448</v>
      </c>
      <c r="K2378" t="s">
        <v>16548</v>
      </c>
      <c r="L2378" s="3" t="s">
        <v>16723</v>
      </c>
      <c r="M2378" t="s">
        <v>16725</v>
      </c>
      <c r="N2378" t="s">
        <v>16726</v>
      </c>
      <c r="O2378" t="s">
        <v>16728</v>
      </c>
      <c r="P2378" t="s">
        <v>16729</v>
      </c>
      <c r="Q2378" t="s">
        <v>19108</v>
      </c>
      <c r="R2378">
        <v>1</v>
      </c>
      <c r="S2378" t="s">
        <v>21760</v>
      </c>
      <c r="T2378" t="s">
        <v>21763</v>
      </c>
      <c r="U2378" t="s">
        <v>23935</v>
      </c>
      <c r="V2378" t="s">
        <v>28397</v>
      </c>
      <c r="W2378" t="s">
        <v>31021</v>
      </c>
    </row>
    <row r="2379" spans="1:23" x14ac:dyDescent="0.3">
      <c r="A2379">
        <v>7905159</v>
      </c>
      <c r="B2379" t="s">
        <v>611</v>
      </c>
      <c r="C2379">
        <v>582271</v>
      </c>
      <c r="D2379" t="s">
        <v>1844</v>
      </c>
      <c r="E2379" t="s">
        <v>5401</v>
      </c>
      <c r="F2379" t="s">
        <v>5586</v>
      </c>
      <c r="G2379" t="s">
        <v>6199</v>
      </c>
      <c r="H2379" t="s">
        <v>8652</v>
      </c>
      <c r="I2379" t="s">
        <v>12333</v>
      </c>
      <c r="J2379" t="s">
        <v>16178</v>
      </c>
      <c r="K2379" t="s">
        <v>15277</v>
      </c>
      <c r="L2379" s="3" t="s">
        <v>16723</v>
      </c>
      <c r="M2379" t="s">
        <v>16724</v>
      </c>
      <c r="N2379" t="s">
        <v>16726</v>
      </c>
      <c r="O2379" t="s">
        <v>16727</v>
      </c>
      <c r="P2379" t="s">
        <v>16730</v>
      </c>
      <c r="Q2379" t="s">
        <v>19109</v>
      </c>
      <c r="R2379">
        <v>6</v>
      </c>
      <c r="S2379" t="s">
        <v>21761</v>
      </c>
      <c r="T2379" t="s">
        <v>21763</v>
      </c>
      <c r="U2379" t="s">
        <v>23936</v>
      </c>
      <c r="V2379" t="s">
        <v>28398</v>
      </c>
      <c r="W2379" t="s">
        <v>31021</v>
      </c>
    </row>
    <row r="2380" spans="1:23" x14ac:dyDescent="0.3">
      <c r="A2380">
        <v>3386892</v>
      </c>
      <c r="B2380" t="s">
        <v>246</v>
      </c>
      <c r="C2380">
        <v>989291</v>
      </c>
      <c r="D2380" t="s">
        <v>3099</v>
      </c>
      <c r="E2380" t="s">
        <v>5561</v>
      </c>
      <c r="F2380" t="s">
        <v>6236</v>
      </c>
      <c r="G2380" t="s">
        <v>5720</v>
      </c>
      <c r="H2380" t="s">
        <v>8653</v>
      </c>
      <c r="I2380" t="s">
        <v>12334</v>
      </c>
      <c r="J2380" t="s">
        <v>15673</v>
      </c>
      <c r="K2380" t="s">
        <v>16701</v>
      </c>
      <c r="L2380" s="3" t="s">
        <v>16723</v>
      </c>
      <c r="M2380" t="s">
        <v>16725</v>
      </c>
      <c r="N2380" t="s">
        <v>16726</v>
      </c>
      <c r="O2380" t="s">
        <v>16728</v>
      </c>
      <c r="P2380" t="s">
        <v>16729</v>
      </c>
      <c r="Q2380" t="s">
        <v>19110</v>
      </c>
      <c r="R2380">
        <v>9</v>
      </c>
      <c r="S2380" t="s">
        <v>21759</v>
      </c>
      <c r="T2380" t="s">
        <v>21763</v>
      </c>
      <c r="U2380" t="s">
        <v>23937</v>
      </c>
      <c r="V2380" t="s">
        <v>28399</v>
      </c>
      <c r="W2380" t="s">
        <v>31023</v>
      </c>
    </row>
    <row r="2381" spans="1:23" x14ac:dyDescent="0.3">
      <c r="A2381">
        <v>5081145</v>
      </c>
      <c r="B2381" t="s">
        <v>902</v>
      </c>
      <c r="C2381">
        <v>3680528</v>
      </c>
      <c r="D2381" t="s">
        <v>3182</v>
      </c>
      <c r="E2381" t="s">
        <v>5777</v>
      </c>
      <c r="F2381" t="s">
        <v>5799</v>
      </c>
      <c r="G2381" t="s">
        <v>6403</v>
      </c>
      <c r="H2381" t="s">
        <v>8654</v>
      </c>
      <c r="I2381" t="s">
        <v>12335</v>
      </c>
      <c r="J2381" t="s">
        <v>15680</v>
      </c>
      <c r="K2381" t="s">
        <v>16056</v>
      </c>
      <c r="L2381" s="3" t="s">
        <v>16723</v>
      </c>
      <c r="M2381" t="s">
        <v>16724</v>
      </c>
      <c r="N2381" t="s">
        <v>16726</v>
      </c>
      <c r="O2381" t="s">
        <v>16728</v>
      </c>
      <c r="P2381" t="s">
        <v>16731</v>
      </c>
      <c r="Q2381" t="s">
        <v>19111</v>
      </c>
      <c r="R2381">
        <v>12</v>
      </c>
      <c r="S2381" t="s">
        <v>21758</v>
      </c>
      <c r="T2381" t="s">
        <v>21763</v>
      </c>
      <c r="U2381" t="s">
        <v>23938</v>
      </c>
      <c r="V2381" t="s">
        <v>28400</v>
      </c>
      <c r="W2381" t="s">
        <v>31023</v>
      </c>
    </row>
    <row r="2382" spans="1:23" x14ac:dyDescent="0.3">
      <c r="A2382">
        <v>7673295</v>
      </c>
      <c r="B2382" t="s">
        <v>422</v>
      </c>
      <c r="C2382">
        <v>4238252</v>
      </c>
      <c r="D2382" t="s">
        <v>3183</v>
      </c>
      <c r="E2382" t="s">
        <v>6035</v>
      </c>
      <c r="F2382" t="s">
        <v>5972</v>
      </c>
      <c r="G2382" t="s">
        <v>6465</v>
      </c>
      <c r="H2382" t="s">
        <v>8655</v>
      </c>
      <c r="I2382" t="s">
        <v>12336</v>
      </c>
      <c r="J2382" t="s">
        <v>15874</v>
      </c>
      <c r="K2382" t="s">
        <v>16574</v>
      </c>
      <c r="L2382" s="3" t="s">
        <v>16723</v>
      </c>
      <c r="M2382" t="s">
        <v>16725</v>
      </c>
      <c r="N2382" t="s">
        <v>16726</v>
      </c>
      <c r="O2382" t="s">
        <v>16728</v>
      </c>
      <c r="P2382" t="s">
        <v>16731</v>
      </c>
      <c r="Q2382" t="s">
        <v>19112</v>
      </c>
      <c r="R2382">
        <v>9</v>
      </c>
      <c r="S2382" t="s">
        <v>21744</v>
      </c>
      <c r="T2382" t="s">
        <v>21763</v>
      </c>
      <c r="U2382" t="s">
        <v>23939</v>
      </c>
      <c r="V2382" t="s">
        <v>28401</v>
      </c>
      <c r="W2382" t="s">
        <v>31021</v>
      </c>
    </row>
    <row r="2383" spans="1:23" x14ac:dyDescent="0.3">
      <c r="A2383">
        <v>3343128</v>
      </c>
      <c r="B2383" t="s">
        <v>45</v>
      </c>
      <c r="C2383">
        <v>662352</v>
      </c>
      <c r="D2383" t="s">
        <v>3184</v>
      </c>
      <c r="E2383" t="s">
        <v>6036</v>
      </c>
      <c r="F2383" t="s">
        <v>5440</v>
      </c>
      <c r="G2383" t="s">
        <v>5438</v>
      </c>
      <c r="H2383" t="s">
        <v>7225</v>
      </c>
      <c r="I2383" t="s">
        <v>12337</v>
      </c>
      <c r="J2383" t="s">
        <v>16202</v>
      </c>
      <c r="K2383" t="s">
        <v>16520</v>
      </c>
      <c r="L2383" s="3" t="s">
        <v>16723</v>
      </c>
      <c r="M2383" t="s">
        <v>16725</v>
      </c>
      <c r="N2383" t="s">
        <v>16726</v>
      </c>
      <c r="O2383" t="s">
        <v>16728</v>
      </c>
      <c r="P2383" t="s">
        <v>16729</v>
      </c>
      <c r="Q2383" t="s">
        <v>19113</v>
      </c>
      <c r="R2383">
        <v>12</v>
      </c>
      <c r="S2383" t="s">
        <v>21745</v>
      </c>
      <c r="T2383" t="s">
        <v>21763</v>
      </c>
      <c r="U2383" t="s">
        <v>23940</v>
      </c>
      <c r="V2383" t="s">
        <v>28402</v>
      </c>
      <c r="W2383" t="s">
        <v>31021</v>
      </c>
    </row>
    <row r="2384" spans="1:23" x14ac:dyDescent="0.3">
      <c r="A2384">
        <v>8640343</v>
      </c>
      <c r="B2384" t="s">
        <v>157</v>
      </c>
      <c r="C2384">
        <v>5111323</v>
      </c>
      <c r="D2384" t="s">
        <v>3185</v>
      </c>
      <c r="E2384" t="s">
        <v>5287</v>
      </c>
      <c r="F2384" t="s">
        <v>5792</v>
      </c>
      <c r="G2384" t="s">
        <v>6386</v>
      </c>
      <c r="H2384" t="s">
        <v>8656</v>
      </c>
      <c r="I2384" t="s">
        <v>12338</v>
      </c>
      <c r="J2384" t="s">
        <v>15142</v>
      </c>
      <c r="K2384" t="s">
        <v>16697</v>
      </c>
      <c r="L2384" s="3" t="s">
        <v>16723</v>
      </c>
      <c r="M2384" t="s">
        <v>16725</v>
      </c>
      <c r="N2384" t="s">
        <v>16726</v>
      </c>
      <c r="O2384" t="s">
        <v>16727</v>
      </c>
      <c r="P2384" t="s">
        <v>16729</v>
      </c>
      <c r="Q2384" t="s">
        <v>19114</v>
      </c>
      <c r="R2384">
        <v>13</v>
      </c>
      <c r="S2384" t="s">
        <v>21737</v>
      </c>
      <c r="T2384" t="s">
        <v>21763</v>
      </c>
      <c r="U2384" t="s">
        <v>23941</v>
      </c>
      <c r="V2384" t="s">
        <v>28403</v>
      </c>
      <c r="W2384" t="s">
        <v>31021</v>
      </c>
    </row>
    <row r="2385" spans="1:23" x14ac:dyDescent="0.3">
      <c r="A2385">
        <v>1376507</v>
      </c>
      <c r="B2385" t="s">
        <v>721</v>
      </c>
      <c r="C2385">
        <v>5820227</v>
      </c>
      <c r="D2385" t="s">
        <v>3186</v>
      </c>
      <c r="E2385" t="s">
        <v>5468</v>
      </c>
      <c r="F2385" t="s">
        <v>5980</v>
      </c>
      <c r="G2385" t="s">
        <v>5572</v>
      </c>
      <c r="H2385" t="s">
        <v>8655</v>
      </c>
      <c r="I2385" t="s">
        <v>12339</v>
      </c>
      <c r="J2385" t="s">
        <v>15611</v>
      </c>
      <c r="K2385" t="s">
        <v>16717</v>
      </c>
      <c r="L2385" s="3" t="s">
        <v>16723</v>
      </c>
      <c r="M2385" t="s">
        <v>16725</v>
      </c>
      <c r="N2385" t="s">
        <v>16726</v>
      </c>
      <c r="O2385" t="s">
        <v>16728</v>
      </c>
      <c r="P2385" t="s">
        <v>16729</v>
      </c>
      <c r="Q2385" t="s">
        <v>19115</v>
      </c>
      <c r="R2385">
        <v>4</v>
      </c>
      <c r="S2385" t="s">
        <v>21742</v>
      </c>
      <c r="T2385" t="s">
        <v>21763</v>
      </c>
      <c r="U2385" t="s">
        <v>21925</v>
      </c>
      <c r="V2385" t="s">
        <v>28404</v>
      </c>
      <c r="W2385" t="s">
        <v>31023</v>
      </c>
    </row>
    <row r="2386" spans="1:23" x14ac:dyDescent="0.3">
      <c r="A2386">
        <v>7099919</v>
      </c>
      <c r="B2386" t="s">
        <v>373</v>
      </c>
      <c r="C2386">
        <v>3939254</v>
      </c>
      <c r="D2386" t="s">
        <v>3187</v>
      </c>
      <c r="E2386" t="s">
        <v>5755</v>
      </c>
      <c r="F2386" t="s">
        <v>5437</v>
      </c>
      <c r="G2386" t="s">
        <v>6287</v>
      </c>
      <c r="H2386" t="s">
        <v>8657</v>
      </c>
      <c r="I2386" t="s">
        <v>12340</v>
      </c>
      <c r="J2386" t="s">
        <v>15536</v>
      </c>
      <c r="K2386" t="s">
        <v>16537</v>
      </c>
      <c r="L2386" s="3" t="s">
        <v>16723</v>
      </c>
      <c r="M2386" t="s">
        <v>16724</v>
      </c>
      <c r="N2386" t="s">
        <v>16726</v>
      </c>
      <c r="O2386" t="s">
        <v>16728</v>
      </c>
      <c r="P2386" t="s">
        <v>16729</v>
      </c>
      <c r="Q2386" t="s">
        <v>19116</v>
      </c>
      <c r="R2386">
        <v>5</v>
      </c>
      <c r="S2386" t="s">
        <v>21732</v>
      </c>
      <c r="T2386" t="s">
        <v>21763</v>
      </c>
      <c r="U2386" t="s">
        <v>23942</v>
      </c>
      <c r="V2386" t="s">
        <v>28405</v>
      </c>
      <c r="W2386" t="s">
        <v>31023</v>
      </c>
    </row>
    <row r="2387" spans="1:23" x14ac:dyDescent="0.3">
      <c r="A2387">
        <v>8481668</v>
      </c>
      <c r="B2387" t="s">
        <v>769</v>
      </c>
      <c r="C2387">
        <v>4728280</v>
      </c>
      <c r="D2387" t="s">
        <v>3188</v>
      </c>
      <c r="E2387" t="s">
        <v>5727</v>
      </c>
      <c r="F2387" t="s">
        <v>5558</v>
      </c>
      <c r="G2387" t="s">
        <v>6519</v>
      </c>
      <c r="H2387" t="s">
        <v>8658</v>
      </c>
      <c r="I2387" t="s">
        <v>12341</v>
      </c>
      <c r="J2387" t="s">
        <v>16100</v>
      </c>
      <c r="K2387" t="s">
        <v>15417</v>
      </c>
      <c r="L2387" s="3" t="s">
        <v>16723</v>
      </c>
      <c r="M2387" t="s">
        <v>16725</v>
      </c>
      <c r="N2387" t="s">
        <v>16726</v>
      </c>
      <c r="O2387" t="s">
        <v>16728</v>
      </c>
      <c r="P2387" t="s">
        <v>16729</v>
      </c>
      <c r="Q2387" t="s">
        <v>19117</v>
      </c>
      <c r="R2387">
        <v>5</v>
      </c>
      <c r="S2387" t="s">
        <v>21746</v>
      </c>
      <c r="T2387" t="s">
        <v>21763</v>
      </c>
      <c r="U2387" t="s">
        <v>23943</v>
      </c>
      <c r="V2387" t="s">
        <v>28406</v>
      </c>
      <c r="W2387" t="s">
        <v>31023</v>
      </c>
    </row>
    <row r="2388" spans="1:23" x14ac:dyDescent="0.3">
      <c r="A2388">
        <v>2184624</v>
      </c>
      <c r="B2388" t="s">
        <v>889</v>
      </c>
      <c r="C2388">
        <v>5898113</v>
      </c>
      <c r="D2388" t="s">
        <v>3189</v>
      </c>
      <c r="E2388" t="s">
        <v>5500</v>
      </c>
      <c r="F2388" t="s">
        <v>5404</v>
      </c>
      <c r="G2388" t="s">
        <v>6528</v>
      </c>
      <c r="H2388" t="s">
        <v>8659</v>
      </c>
      <c r="I2388" t="s">
        <v>12342</v>
      </c>
      <c r="J2388" t="s">
        <v>16203</v>
      </c>
      <c r="K2388" t="s">
        <v>16371</v>
      </c>
      <c r="L2388" s="3" t="s">
        <v>16723</v>
      </c>
      <c r="M2388" t="s">
        <v>16724</v>
      </c>
      <c r="N2388" t="s">
        <v>16726</v>
      </c>
      <c r="O2388" t="s">
        <v>16727</v>
      </c>
      <c r="P2388" t="s">
        <v>16730</v>
      </c>
      <c r="Q2388" t="s">
        <v>19118</v>
      </c>
      <c r="R2388">
        <v>3</v>
      </c>
      <c r="S2388" t="s">
        <v>21747</v>
      </c>
      <c r="T2388" t="s">
        <v>21763</v>
      </c>
      <c r="U2388" t="s">
        <v>23944</v>
      </c>
      <c r="V2388" t="s">
        <v>28407</v>
      </c>
      <c r="W2388" t="s">
        <v>31023</v>
      </c>
    </row>
    <row r="2389" spans="1:23" x14ac:dyDescent="0.3">
      <c r="A2389">
        <v>1221506</v>
      </c>
      <c r="B2389" t="s">
        <v>48</v>
      </c>
      <c r="C2389">
        <v>9901895</v>
      </c>
      <c r="D2389" t="s">
        <v>3190</v>
      </c>
      <c r="E2389" t="s">
        <v>5303</v>
      </c>
      <c r="F2389" t="s">
        <v>5522</v>
      </c>
      <c r="G2389" t="s">
        <v>5572</v>
      </c>
      <c r="H2389" t="s">
        <v>8660</v>
      </c>
      <c r="I2389" t="s">
        <v>12343</v>
      </c>
      <c r="J2389" t="s">
        <v>15826</v>
      </c>
      <c r="K2389" t="s">
        <v>16579</v>
      </c>
      <c r="L2389" s="3" t="s">
        <v>16723</v>
      </c>
      <c r="M2389" t="s">
        <v>16724</v>
      </c>
      <c r="N2389" t="s">
        <v>16726</v>
      </c>
      <c r="O2389" t="s">
        <v>16727</v>
      </c>
      <c r="P2389" t="s">
        <v>16729</v>
      </c>
      <c r="Q2389" t="s">
        <v>19119</v>
      </c>
      <c r="R2389">
        <v>9</v>
      </c>
      <c r="S2389" t="s">
        <v>21732</v>
      </c>
      <c r="T2389" t="s">
        <v>21763</v>
      </c>
      <c r="U2389" t="s">
        <v>23945</v>
      </c>
      <c r="V2389" t="s">
        <v>28408</v>
      </c>
      <c r="W2389" t="s">
        <v>31022</v>
      </c>
    </row>
    <row r="2390" spans="1:23" x14ac:dyDescent="0.3">
      <c r="A2390">
        <v>2614339</v>
      </c>
      <c r="B2390" t="s">
        <v>906</v>
      </c>
      <c r="C2390">
        <v>2020540</v>
      </c>
      <c r="D2390" t="s">
        <v>3191</v>
      </c>
      <c r="E2390" t="s">
        <v>5374</v>
      </c>
      <c r="F2390" t="s">
        <v>5317</v>
      </c>
      <c r="G2390" t="s">
        <v>6357</v>
      </c>
      <c r="H2390" t="s">
        <v>8661</v>
      </c>
      <c r="I2390" t="s">
        <v>12344</v>
      </c>
      <c r="J2390" t="s">
        <v>15782</v>
      </c>
      <c r="K2390" t="s">
        <v>16654</v>
      </c>
      <c r="L2390" s="3" t="s">
        <v>16723</v>
      </c>
      <c r="M2390" t="s">
        <v>16724</v>
      </c>
      <c r="N2390" t="s">
        <v>16726</v>
      </c>
      <c r="O2390" t="s">
        <v>16727</v>
      </c>
      <c r="P2390" t="s">
        <v>16731</v>
      </c>
      <c r="Q2390" t="s">
        <v>19120</v>
      </c>
      <c r="R2390">
        <v>6</v>
      </c>
      <c r="S2390" t="s">
        <v>21757</v>
      </c>
      <c r="T2390" t="s">
        <v>21763</v>
      </c>
      <c r="U2390" t="s">
        <v>23946</v>
      </c>
      <c r="V2390" t="s">
        <v>28409</v>
      </c>
      <c r="W2390" t="s">
        <v>31023</v>
      </c>
    </row>
    <row r="2391" spans="1:23" x14ac:dyDescent="0.3">
      <c r="A2391">
        <v>3951470</v>
      </c>
      <c r="B2391" t="s">
        <v>835</v>
      </c>
      <c r="C2391">
        <v>5856179</v>
      </c>
      <c r="D2391" t="s">
        <v>3192</v>
      </c>
      <c r="E2391" t="s">
        <v>5291</v>
      </c>
      <c r="F2391" t="s">
        <v>5347</v>
      </c>
      <c r="G2391" t="s">
        <v>6284</v>
      </c>
      <c r="H2391" t="s">
        <v>8662</v>
      </c>
      <c r="I2391" t="s">
        <v>12345</v>
      </c>
      <c r="J2391" t="s">
        <v>16204</v>
      </c>
      <c r="K2391" t="s">
        <v>15247</v>
      </c>
      <c r="L2391" s="3" t="s">
        <v>16723</v>
      </c>
      <c r="M2391" t="s">
        <v>16725</v>
      </c>
      <c r="N2391" t="s">
        <v>16726</v>
      </c>
      <c r="O2391" t="s">
        <v>16728</v>
      </c>
      <c r="P2391" t="s">
        <v>16729</v>
      </c>
      <c r="Q2391" t="s">
        <v>19121</v>
      </c>
      <c r="R2391">
        <v>4</v>
      </c>
      <c r="S2391" t="s">
        <v>21757</v>
      </c>
      <c r="T2391" t="s">
        <v>21763</v>
      </c>
      <c r="U2391" t="s">
        <v>23947</v>
      </c>
      <c r="V2391" t="s">
        <v>28410</v>
      </c>
      <c r="W2391" t="s">
        <v>31022</v>
      </c>
    </row>
    <row r="2392" spans="1:23" x14ac:dyDescent="0.3">
      <c r="A2392">
        <v>2671186</v>
      </c>
      <c r="B2392" t="s">
        <v>449</v>
      </c>
      <c r="C2392">
        <v>9009068</v>
      </c>
      <c r="D2392" t="s">
        <v>3193</v>
      </c>
      <c r="E2392" t="s">
        <v>5666</v>
      </c>
      <c r="F2392" t="s">
        <v>6160</v>
      </c>
      <c r="G2392" t="s">
        <v>6284</v>
      </c>
      <c r="H2392" t="s">
        <v>8663</v>
      </c>
      <c r="I2392" t="s">
        <v>12346</v>
      </c>
      <c r="J2392" t="s">
        <v>15311</v>
      </c>
      <c r="K2392" t="s">
        <v>16714</v>
      </c>
      <c r="L2392" s="3" t="s">
        <v>16723</v>
      </c>
      <c r="M2392" t="s">
        <v>16725</v>
      </c>
      <c r="N2392" t="s">
        <v>16726</v>
      </c>
      <c r="O2392" t="s">
        <v>16728</v>
      </c>
      <c r="P2392" t="s">
        <v>16729</v>
      </c>
      <c r="Q2392" t="s">
        <v>19122</v>
      </c>
      <c r="R2392">
        <v>15</v>
      </c>
      <c r="S2392" t="s">
        <v>21743</v>
      </c>
      <c r="T2392" t="s">
        <v>21763</v>
      </c>
      <c r="U2392" t="s">
        <v>22981</v>
      </c>
      <c r="V2392" t="s">
        <v>28411</v>
      </c>
      <c r="W2392" t="s">
        <v>31022</v>
      </c>
    </row>
    <row r="2393" spans="1:23" x14ac:dyDescent="0.3">
      <c r="A2393">
        <v>7049150</v>
      </c>
      <c r="B2393" t="s">
        <v>736</v>
      </c>
      <c r="C2393">
        <v>4416610</v>
      </c>
      <c r="D2393" t="s">
        <v>3194</v>
      </c>
      <c r="E2393" t="s">
        <v>5928</v>
      </c>
      <c r="F2393" t="s">
        <v>6072</v>
      </c>
      <c r="G2393" t="s">
        <v>6439</v>
      </c>
      <c r="H2393" t="s">
        <v>8664</v>
      </c>
      <c r="I2393" t="s">
        <v>12347</v>
      </c>
      <c r="J2393" t="s">
        <v>15470</v>
      </c>
      <c r="K2393" t="s">
        <v>15251</v>
      </c>
      <c r="L2393" s="3" t="s">
        <v>16723</v>
      </c>
      <c r="M2393" t="s">
        <v>16724</v>
      </c>
      <c r="N2393" t="s">
        <v>16726</v>
      </c>
      <c r="O2393" t="s">
        <v>16727</v>
      </c>
      <c r="P2393" t="s">
        <v>16729</v>
      </c>
      <c r="Q2393" t="s">
        <v>19123</v>
      </c>
      <c r="R2393">
        <v>14</v>
      </c>
      <c r="S2393" t="s">
        <v>21746</v>
      </c>
      <c r="T2393" t="s">
        <v>21763</v>
      </c>
      <c r="U2393" t="s">
        <v>23948</v>
      </c>
      <c r="V2393" t="s">
        <v>28412</v>
      </c>
      <c r="W2393" t="s">
        <v>31021</v>
      </c>
    </row>
    <row r="2394" spans="1:23" x14ac:dyDescent="0.3">
      <c r="A2394">
        <v>90658</v>
      </c>
      <c r="B2394" t="s">
        <v>619</v>
      </c>
      <c r="C2394">
        <v>7761454</v>
      </c>
      <c r="D2394" t="s">
        <v>2663</v>
      </c>
      <c r="E2394" t="s">
        <v>5417</v>
      </c>
      <c r="F2394" t="s">
        <v>5379</v>
      </c>
      <c r="G2394" t="s">
        <v>6519</v>
      </c>
      <c r="H2394" t="s">
        <v>8665</v>
      </c>
      <c r="I2394" t="s">
        <v>12348</v>
      </c>
      <c r="J2394" t="s">
        <v>15289</v>
      </c>
      <c r="K2394" t="s">
        <v>16561</v>
      </c>
      <c r="L2394" s="3" t="s">
        <v>16723</v>
      </c>
      <c r="M2394" t="s">
        <v>16725</v>
      </c>
      <c r="N2394" t="s">
        <v>16726</v>
      </c>
      <c r="O2394" t="s">
        <v>16727</v>
      </c>
      <c r="P2394" t="s">
        <v>16729</v>
      </c>
      <c r="Q2394" t="s">
        <v>19124</v>
      </c>
      <c r="R2394">
        <v>9</v>
      </c>
      <c r="S2394" t="s">
        <v>21753</v>
      </c>
      <c r="T2394" t="s">
        <v>21763</v>
      </c>
      <c r="U2394" t="s">
        <v>23949</v>
      </c>
      <c r="V2394" t="s">
        <v>28413</v>
      </c>
      <c r="W2394" t="s">
        <v>31021</v>
      </c>
    </row>
    <row r="2395" spans="1:23" x14ac:dyDescent="0.3">
      <c r="A2395">
        <v>8291384</v>
      </c>
      <c r="B2395" t="s">
        <v>784</v>
      </c>
      <c r="C2395">
        <v>3837416</v>
      </c>
      <c r="D2395" t="s">
        <v>3195</v>
      </c>
      <c r="E2395" t="s">
        <v>6037</v>
      </c>
      <c r="F2395" t="s">
        <v>5664</v>
      </c>
      <c r="G2395" t="s">
        <v>6501</v>
      </c>
      <c r="H2395" t="s">
        <v>8666</v>
      </c>
      <c r="I2395" t="s">
        <v>12349</v>
      </c>
      <c r="J2395" t="s">
        <v>16205</v>
      </c>
      <c r="K2395" t="s">
        <v>16546</v>
      </c>
      <c r="L2395" s="3" t="s">
        <v>16723</v>
      </c>
      <c r="M2395" t="s">
        <v>16725</v>
      </c>
      <c r="N2395" t="s">
        <v>16726</v>
      </c>
      <c r="O2395" t="s">
        <v>16728</v>
      </c>
      <c r="P2395" t="s">
        <v>16731</v>
      </c>
      <c r="Q2395" t="s">
        <v>19125</v>
      </c>
      <c r="R2395">
        <v>9</v>
      </c>
      <c r="S2395" t="s">
        <v>5671</v>
      </c>
      <c r="T2395" t="s">
        <v>21763</v>
      </c>
      <c r="U2395" t="s">
        <v>23950</v>
      </c>
      <c r="V2395" t="s">
        <v>28414</v>
      </c>
      <c r="W2395" t="s">
        <v>31023</v>
      </c>
    </row>
    <row r="2396" spans="1:23" x14ac:dyDescent="0.3">
      <c r="A2396">
        <v>7169925</v>
      </c>
      <c r="B2396" t="s">
        <v>66</v>
      </c>
      <c r="C2396">
        <v>3857431</v>
      </c>
      <c r="D2396" t="s">
        <v>3196</v>
      </c>
      <c r="E2396" t="s">
        <v>5548</v>
      </c>
      <c r="F2396" t="s">
        <v>5354</v>
      </c>
      <c r="G2396" t="s">
        <v>6305</v>
      </c>
      <c r="H2396" t="s">
        <v>8667</v>
      </c>
      <c r="I2396" t="s">
        <v>12350</v>
      </c>
      <c r="J2396" t="s">
        <v>15043</v>
      </c>
      <c r="K2396" t="s">
        <v>15043</v>
      </c>
      <c r="L2396" s="3" t="s">
        <v>16723</v>
      </c>
      <c r="M2396" t="s">
        <v>16724</v>
      </c>
      <c r="N2396" t="s">
        <v>16726</v>
      </c>
      <c r="O2396" t="s">
        <v>16728</v>
      </c>
      <c r="P2396" t="s">
        <v>16731</v>
      </c>
      <c r="Q2396" t="s">
        <v>19126</v>
      </c>
      <c r="R2396">
        <v>13</v>
      </c>
      <c r="S2396" t="s">
        <v>21749</v>
      </c>
      <c r="T2396" t="s">
        <v>21763</v>
      </c>
      <c r="U2396" t="s">
        <v>23951</v>
      </c>
      <c r="V2396" t="s">
        <v>28415</v>
      </c>
      <c r="W2396" t="s">
        <v>31022</v>
      </c>
    </row>
    <row r="2397" spans="1:23" x14ac:dyDescent="0.3">
      <c r="A2397">
        <v>4974495</v>
      </c>
      <c r="B2397" t="s">
        <v>846</v>
      </c>
      <c r="C2397">
        <v>8848199</v>
      </c>
      <c r="D2397" t="s">
        <v>3197</v>
      </c>
      <c r="E2397" t="s">
        <v>6038</v>
      </c>
      <c r="F2397" t="s">
        <v>5306</v>
      </c>
      <c r="G2397" t="s">
        <v>6346</v>
      </c>
      <c r="H2397" t="s">
        <v>8040</v>
      </c>
      <c r="I2397" t="s">
        <v>12351</v>
      </c>
      <c r="J2397" t="s">
        <v>14993</v>
      </c>
      <c r="K2397" t="s">
        <v>16583</v>
      </c>
      <c r="L2397" s="3" t="s">
        <v>16723</v>
      </c>
      <c r="M2397" t="s">
        <v>16725</v>
      </c>
      <c r="N2397" t="s">
        <v>16726</v>
      </c>
      <c r="O2397" t="s">
        <v>16728</v>
      </c>
      <c r="P2397" t="s">
        <v>16731</v>
      </c>
      <c r="Q2397" t="s">
        <v>19127</v>
      </c>
      <c r="R2397">
        <v>13</v>
      </c>
      <c r="S2397" t="s">
        <v>21736</v>
      </c>
      <c r="T2397" t="s">
        <v>21763</v>
      </c>
      <c r="U2397" t="s">
        <v>23952</v>
      </c>
      <c r="V2397" t="s">
        <v>28416</v>
      </c>
      <c r="W2397" t="s">
        <v>31022</v>
      </c>
    </row>
    <row r="2398" spans="1:23" x14ac:dyDescent="0.3">
      <c r="A2398">
        <v>1231450</v>
      </c>
      <c r="B2398" t="s">
        <v>347</v>
      </c>
      <c r="C2398">
        <v>8709703</v>
      </c>
      <c r="D2398" t="s">
        <v>3198</v>
      </c>
      <c r="E2398" t="s">
        <v>5828</v>
      </c>
      <c r="F2398" t="s">
        <v>5292</v>
      </c>
      <c r="G2398" t="s">
        <v>6376</v>
      </c>
      <c r="H2398" t="s">
        <v>8389</v>
      </c>
      <c r="I2398" t="s">
        <v>12352</v>
      </c>
      <c r="J2398" t="s">
        <v>16000</v>
      </c>
      <c r="K2398" t="s">
        <v>16533</v>
      </c>
      <c r="L2398" s="3" t="s">
        <v>16723</v>
      </c>
      <c r="M2398" t="s">
        <v>16725</v>
      </c>
      <c r="N2398" t="s">
        <v>16726</v>
      </c>
      <c r="O2398" t="s">
        <v>16728</v>
      </c>
      <c r="P2398" t="s">
        <v>16730</v>
      </c>
      <c r="Q2398" t="s">
        <v>19128</v>
      </c>
      <c r="R2398">
        <v>16</v>
      </c>
      <c r="S2398" t="s">
        <v>21732</v>
      </c>
      <c r="T2398" t="s">
        <v>21763</v>
      </c>
      <c r="U2398" t="s">
        <v>23953</v>
      </c>
      <c r="V2398" t="s">
        <v>28417</v>
      </c>
      <c r="W2398" t="s">
        <v>31021</v>
      </c>
    </row>
    <row r="2399" spans="1:23" x14ac:dyDescent="0.3">
      <c r="A2399">
        <v>7658094</v>
      </c>
      <c r="B2399" t="s">
        <v>496</v>
      </c>
      <c r="C2399">
        <v>2817871</v>
      </c>
      <c r="D2399" t="s">
        <v>3199</v>
      </c>
      <c r="E2399" t="s">
        <v>5321</v>
      </c>
      <c r="F2399" t="s">
        <v>5341</v>
      </c>
      <c r="G2399" t="s">
        <v>6349</v>
      </c>
      <c r="H2399" t="s">
        <v>8668</v>
      </c>
      <c r="I2399" t="s">
        <v>12353</v>
      </c>
      <c r="J2399" t="s">
        <v>16206</v>
      </c>
      <c r="K2399" t="s">
        <v>16589</v>
      </c>
      <c r="L2399" s="3" t="s">
        <v>16723</v>
      </c>
      <c r="M2399" t="s">
        <v>16724</v>
      </c>
      <c r="N2399" t="s">
        <v>16726</v>
      </c>
      <c r="O2399" t="s">
        <v>16728</v>
      </c>
      <c r="P2399" t="s">
        <v>16731</v>
      </c>
      <c r="Q2399" t="s">
        <v>19129</v>
      </c>
      <c r="R2399">
        <v>10</v>
      </c>
      <c r="S2399" t="s">
        <v>21762</v>
      </c>
      <c r="T2399" t="s">
        <v>21763</v>
      </c>
      <c r="U2399" t="s">
        <v>23954</v>
      </c>
      <c r="V2399" t="s">
        <v>28418</v>
      </c>
      <c r="W2399" t="s">
        <v>31022</v>
      </c>
    </row>
    <row r="2400" spans="1:23" x14ac:dyDescent="0.3">
      <c r="A2400">
        <v>8270899</v>
      </c>
      <c r="B2400" t="s">
        <v>907</v>
      </c>
      <c r="C2400">
        <v>5074549</v>
      </c>
      <c r="D2400" t="s">
        <v>3200</v>
      </c>
      <c r="E2400" t="s">
        <v>5728</v>
      </c>
      <c r="F2400" t="s">
        <v>5441</v>
      </c>
      <c r="G2400" t="s">
        <v>6411</v>
      </c>
      <c r="H2400" t="s">
        <v>7973</v>
      </c>
      <c r="I2400" t="s">
        <v>12354</v>
      </c>
      <c r="J2400" t="s">
        <v>15160</v>
      </c>
      <c r="K2400" t="s">
        <v>16449</v>
      </c>
      <c r="L2400" s="3" t="s">
        <v>16723</v>
      </c>
      <c r="M2400" t="s">
        <v>16724</v>
      </c>
      <c r="N2400" t="s">
        <v>16726</v>
      </c>
      <c r="O2400" t="s">
        <v>16727</v>
      </c>
      <c r="P2400" t="s">
        <v>16730</v>
      </c>
      <c r="Q2400" t="s">
        <v>19130</v>
      </c>
      <c r="R2400">
        <v>16</v>
      </c>
      <c r="S2400" t="s">
        <v>21758</v>
      </c>
      <c r="T2400" t="s">
        <v>21763</v>
      </c>
      <c r="U2400" t="s">
        <v>23955</v>
      </c>
      <c r="V2400" t="s">
        <v>28419</v>
      </c>
      <c r="W2400" t="s">
        <v>31021</v>
      </c>
    </row>
    <row r="2401" spans="1:23" x14ac:dyDescent="0.3">
      <c r="A2401">
        <v>5736182</v>
      </c>
      <c r="B2401" t="s">
        <v>525</v>
      </c>
      <c r="C2401">
        <v>5458657</v>
      </c>
      <c r="D2401" t="s">
        <v>3201</v>
      </c>
      <c r="E2401" t="s">
        <v>5305</v>
      </c>
      <c r="F2401" t="s">
        <v>6229</v>
      </c>
      <c r="G2401" t="s">
        <v>6273</v>
      </c>
      <c r="H2401" t="s">
        <v>8447</v>
      </c>
      <c r="I2401" t="s">
        <v>12355</v>
      </c>
      <c r="J2401" t="s">
        <v>15203</v>
      </c>
      <c r="K2401" t="s">
        <v>16616</v>
      </c>
      <c r="L2401" s="3" t="s">
        <v>16723</v>
      </c>
      <c r="M2401" t="s">
        <v>16725</v>
      </c>
      <c r="N2401" t="s">
        <v>16726</v>
      </c>
      <c r="O2401" t="s">
        <v>16728</v>
      </c>
      <c r="P2401" t="s">
        <v>16729</v>
      </c>
      <c r="Q2401" t="s">
        <v>19131</v>
      </c>
      <c r="R2401">
        <v>13</v>
      </c>
      <c r="S2401" t="s">
        <v>21758</v>
      </c>
      <c r="T2401" t="s">
        <v>21763</v>
      </c>
      <c r="U2401" t="s">
        <v>23956</v>
      </c>
      <c r="V2401" t="s">
        <v>28420</v>
      </c>
      <c r="W2401" t="s">
        <v>31021</v>
      </c>
    </row>
    <row r="2402" spans="1:23" x14ac:dyDescent="0.3">
      <c r="A2402">
        <v>4086966</v>
      </c>
      <c r="B2402" t="s">
        <v>487</v>
      </c>
      <c r="C2402">
        <v>6738192</v>
      </c>
      <c r="D2402" t="s">
        <v>3202</v>
      </c>
      <c r="E2402" t="s">
        <v>5561</v>
      </c>
      <c r="F2402" t="s">
        <v>5305</v>
      </c>
      <c r="G2402" t="s">
        <v>6345</v>
      </c>
      <c r="H2402" t="s">
        <v>8669</v>
      </c>
      <c r="I2402" t="s">
        <v>12356</v>
      </c>
      <c r="J2402" t="s">
        <v>15082</v>
      </c>
      <c r="K2402" t="s">
        <v>16673</v>
      </c>
      <c r="L2402" s="3" t="s">
        <v>16723</v>
      </c>
      <c r="M2402" t="s">
        <v>16724</v>
      </c>
      <c r="N2402" t="s">
        <v>16726</v>
      </c>
      <c r="O2402" t="s">
        <v>16727</v>
      </c>
      <c r="P2402" t="s">
        <v>16729</v>
      </c>
      <c r="Q2402" t="s">
        <v>19132</v>
      </c>
      <c r="R2402">
        <v>10</v>
      </c>
      <c r="S2402" t="s">
        <v>21758</v>
      </c>
      <c r="T2402" t="s">
        <v>21763</v>
      </c>
      <c r="U2402" t="s">
        <v>23957</v>
      </c>
      <c r="V2402" t="s">
        <v>28421</v>
      </c>
      <c r="W2402" t="s">
        <v>31022</v>
      </c>
    </row>
    <row r="2403" spans="1:23" x14ac:dyDescent="0.3">
      <c r="A2403">
        <v>5670271</v>
      </c>
      <c r="B2403" t="s">
        <v>328</v>
      </c>
      <c r="C2403">
        <v>4244801</v>
      </c>
      <c r="D2403" t="s">
        <v>3203</v>
      </c>
      <c r="E2403" t="s">
        <v>6039</v>
      </c>
      <c r="F2403" t="s">
        <v>5277</v>
      </c>
      <c r="G2403" t="s">
        <v>6243</v>
      </c>
      <c r="H2403" t="s">
        <v>8670</v>
      </c>
      <c r="I2403" t="s">
        <v>12357</v>
      </c>
      <c r="J2403" t="s">
        <v>15445</v>
      </c>
      <c r="K2403" t="s">
        <v>16589</v>
      </c>
      <c r="L2403" s="3" t="s">
        <v>16723</v>
      </c>
      <c r="M2403" t="s">
        <v>16724</v>
      </c>
      <c r="N2403" t="s">
        <v>16726</v>
      </c>
      <c r="O2403" t="s">
        <v>16727</v>
      </c>
      <c r="P2403" t="s">
        <v>16729</v>
      </c>
      <c r="Q2403" t="s">
        <v>19133</v>
      </c>
      <c r="R2403">
        <v>8</v>
      </c>
      <c r="S2403" t="s">
        <v>21743</v>
      </c>
      <c r="T2403" t="s">
        <v>21763</v>
      </c>
      <c r="U2403" t="s">
        <v>21797</v>
      </c>
      <c r="V2403" t="s">
        <v>28422</v>
      </c>
      <c r="W2403" t="s">
        <v>31022</v>
      </c>
    </row>
    <row r="2404" spans="1:23" x14ac:dyDescent="0.3">
      <c r="A2404">
        <v>3889923</v>
      </c>
      <c r="B2404" t="s">
        <v>403</v>
      </c>
      <c r="C2404">
        <v>9655334</v>
      </c>
      <c r="D2404" t="s">
        <v>3204</v>
      </c>
      <c r="E2404" t="s">
        <v>5850</v>
      </c>
      <c r="F2404" t="s">
        <v>5695</v>
      </c>
      <c r="G2404" t="s">
        <v>6295</v>
      </c>
      <c r="H2404" t="s">
        <v>8671</v>
      </c>
      <c r="I2404" t="s">
        <v>12358</v>
      </c>
      <c r="J2404" t="s">
        <v>15666</v>
      </c>
      <c r="K2404" t="s">
        <v>16545</v>
      </c>
      <c r="L2404" s="3" t="s">
        <v>16723</v>
      </c>
      <c r="M2404" t="s">
        <v>16725</v>
      </c>
      <c r="N2404" t="s">
        <v>16726</v>
      </c>
      <c r="O2404" t="s">
        <v>16728</v>
      </c>
      <c r="P2404" t="s">
        <v>16731</v>
      </c>
      <c r="Q2404" t="s">
        <v>19134</v>
      </c>
      <c r="R2404">
        <v>2</v>
      </c>
      <c r="S2404" t="s">
        <v>21737</v>
      </c>
      <c r="T2404" t="s">
        <v>21763</v>
      </c>
      <c r="U2404" t="s">
        <v>23958</v>
      </c>
      <c r="V2404" t="s">
        <v>28423</v>
      </c>
      <c r="W2404" t="s">
        <v>31022</v>
      </c>
    </row>
    <row r="2405" spans="1:23" x14ac:dyDescent="0.3">
      <c r="A2405">
        <v>8341921</v>
      </c>
      <c r="B2405" t="s">
        <v>908</v>
      </c>
      <c r="C2405">
        <v>8173302</v>
      </c>
      <c r="D2405" t="s">
        <v>3205</v>
      </c>
      <c r="E2405" t="s">
        <v>6035</v>
      </c>
      <c r="F2405" t="s">
        <v>5672</v>
      </c>
      <c r="G2405" t="s">
        <v>6554</v>
      </c>
      <c r="H2405" t="s">
        <v>8672</v>
      </c>
      <c r="I2405" t="s">
        <v>12359</v>
      </c>
      <c r="J2405" t="s">
        <v>15563</v>
      </c>
      <c r="K2405" t="s">
        <v>16531</v>
      </c>
      <c r="L2405" s="3" t="s">
        <v>16723</v>
      </c>
      <c r="M2405" t="s">
        <v>16724</v>
      </c>
      <c r="N2405" t="s">
        <v>16726</v>
      </c>
      <c r="O2405" t="s">
        <v>16727</v>
      </c>
      <c r="P2405" t="s">
        <v>16730</v>
      </c>
      <c r="Q2405" t="s">
        <v>19135</v>
      </c>
      <c r="R2405">
        <v>8</v>
      </c>
      <c r="S2405" t="s">
        <v>21737</v>
      </c>
      <c r="T2405" t="s">
        <v>21763</v>
      </c>
      <c r="U2405" t="s">
        <v>23959</v>
      </c>
      <c r="V2405" t="s">
        <v>28424</v>
      </c>
      <c r="W2405" t="s">
        <v>31021</v>
      </c>
    </row>
    <row r="2406" spans="1:23" x14ac:dyDescent="0.3">
      <c r="A2406">
        <v>7350388</v>
      </c>
      <c r="B2406" t="s">
        <v>886</v>
      </c>
      <c r="C2406">
        <v>7567201</v>
      </c>
      <c r="D2406" t="s">
        <v>3206</v>
      </c>
      <c r="E2406" t="s">
        <v>5861</v>
      </c>
      <c r="F2406" t="s">
        <v>5909</v>
      </c>
      <c r="G2406" t="s">
        <v>6321</v>
      </c>
      <c r="H2406" t="s">
        <v>8673</v>
      </c>
      <c r="I2406" t="s">
        <v>12360</v>
      </c>
      <c r="J2406" t="s">
        <v>15284</v>
      </c>
      <c r="K2406" t="s">
        <v>16126</v>
      </c>
      <c r="L2406" s="3" t="s">
        <v>16723</v>
      </c>
      <c r="M2406" t="s">
        <v>16725</v>
      </c>
      <c r="N2406" t="s">
        <v>16726</v>
      </c>
      <c r="O2406" t="s">
        <v>16728</v>
      </c>
      <c r="P2406" t="s">
        <v>16730</v>
      </c>
      <c r="Q2406" t="s">
        <v>19136</v>
      </c>
      <c r="R2406">
        <v>7</v>
      </c>
      <c r="S2406" t="s">
        <v>21734</v>
      </c>
      <c r="T2406" t="s">
        <v>21763</v>
      </c>
      <c r="U2406" t="s">
        <v>23960</v>
      </c>
      <c r="V2406" t="s">
        <v>28425</v>
      </c>
      <c r="W2406" t="s">
        <v>31023</v>
      </c>
    </row>
    <row r="2407" spans="1:23" x14ac:dyDescent="0.3">
      <c r="A2407">
        <v>1092721</v>
      </c>
      <c r="B2407" t="s">
        <v>311</v>
      </c>
      <c r="C2407">
        <v>9008235</v>
      </c>
      <c r="D2407" t="s">
        <v>3207</v>
      </c>
      <c r="E2407" t="s">
        <v>5602</v>
      </c>
      <c r="F2407" t="s">
        <v>5344</v>
      </c>
      <c r="G2407" t="s">
        <v>5294</v>
      </c>
      <c r="H2407" t="s">
        <v>8674</v>
      </c>
      <c r="I2407" t="s">
        <v>12361</v>
      </c>
      <c r="J2407" t="s">
        <v>16207</v>
      </c>
      <c r="K2407" t="s">
        <v>15417</v>
      </c>
      <c r="L2407" s="3" t="s">
        <v>16723</v>
      </c>
      <c r="M2407" t="s">
        <v>16724</v>
      </c>
      <c r="N2407" t="s">
        <v>16726</v>
      </c>
      <c r="O2407" t="s">
        <v>16728</v>
      </c>
      <c r="P2407" t="s">
        <v>16729</v>
      </c>
      <c r="Q2407" t="s">
        <v>19137</v>
      </c>
      <c r="R2407">
        <v>5</v>
      </c>
      <c r="S2407" t="s">
        <v>21762</v>
      </c>
      <c r="T2407" t="s">
        <v>21763</v>
      </c>
      <c r="U2407" t="s">
        <v>23961</v>
      </c>
      <c r="V2407" t="s">
        <v>28426</v>
      </c>
      <c r="W2407" t="s">
        <v>31021</v>
      </c>
    </row>
    <row r="2408" spans="1:23" x14ac:dyDescent="0.3">
      <c r="A2408">
        <v>4623692</v>
      </c>
      <c r="B2408" t="s">
        <v>802</v>
      </c>
      <c r="C2408">
        <v>7569509</v>
      </c>
      <c r="D2408" t="s">
        <v>3208</v>
      </c>
      <c r="E2408" t="s">
        <v>5341</v>
      </c>
      <c r="F2408" t="s">
        <v>5681</v>
      </c>
      <c r="G2408" t="s">
        <v>6362</v>
      </c>
      <c r="H2408" t="s">
        <v>7317</v>
      </c>
      <c r="I2408" t="s">
        <v>12362</v>
      </c>
      <c r="J2408" t="s">
        <v>15347</v>
      </c>
      <c r="K2408" t="s">
        <v>16538</v>
      </c>
      <c r="L2408" s="3" t="s">
        <v>16723</v>
      </c>
      <c r="M2408" t="s">
        <v>16725</v>
      </c>
      <c r="N2408" t="s">
        <v>16726</v>
      </c>
      <c r="O2408" t="s">
        <v>16727</v>
      </c>
      <c r="P2408" t="s">
        <v>16730</v>
      </c>
      <c r="Q2408" t="s">
        <v>19138</v>
      </c>
      <c r="R2408">
        <v>14</v>
      </c>
      <c r="S2408" t="s">
        <v>21758</v>
      </c>
      <c r="T2408" t="s">
        <v>21763</v>
      </c>
      <c r="U2408" t="s">
        <v>23962</v>
      </c>
      <c r="V2408" t="s">
        <v>28427</v>
      </c>
      <c r="W2408" t="s">
        <v>31021</v>
      </c>
    </row>
    <row r="2409" spans="1:23" x14ac:dyDescent="0.3">
      <c r="A2409">
        <v>4656745</v>
      </c>
      <c r="B2409" t="s">
        <v>361</v>
      </c>
      <c r="C2409">
        <v>1416238</v>
      </c>
      <c r="D2409" t="s">
        <v>1067</v>
      </c>
      <c r="E2409" t="s">
        <v>6040</v>
      </c>
      <c r="F2409" t="s">
        <v>5272</v>
      </c>
      <c r="G2409" t="s">
        <v>6631</v>
      </c>
      <c r="H2409" t="s">
        <v>8675</v>
      </c>
      <c r="I2409" t="s">
        <v>12363</v>
      </c>
      <c r="J2409" t="s">
        <v>15939</v>
      </c>
      <c r="K2409" t="s">
        <v>16508</v>
      </c>
      <c r="L2409" s="3" t="s">
        <v>16723</v>
      </c>
      <c r="M2409" t="s">
        <v>16724</v>
      </c>
      <c r="N2409" t="s">
        <v>16726</v>
      </c>
      <c r="O2409" t="s">
        <v>16727</v>
      </c>
      <c r="P2409" t="s">
        <v>16729</v>
      </c>
      <c r="Q2409" t="s">
        <v>19139</v>
      </c>
      <c r="R2409">
        <v>16</v>
      </c>
      <c r="S2409" t="s">
        <v>21757</v>
      </c>
      <c r="T2409" t="s">
        <v>21763</v>
      </c>
      <c r="U2409" t="s">
        <v>23963</v>
      </c>
      <c r="V2409" t="s">
        <v>28428</v>
      </c>
      <c r="W2409" t="s">
        <v>31023</v>
      </c>
    </row>
    <row r="2410" spans="1:23" x14ac:dyDescent="0.3">
      <c r="A2410">
        <v>9151016</v>
      </c>
      <c r="B2410" t="s">
        <v>787</v>
      </c>
      <c r="C2410">
        <v>1711085</v>
      </c>
      <c r="D2410" t="s">
        <v>3209</v>
      </c>
      <c r="E2410" t="s">
        <v>5448</v>
      </c>
      <c r="F2410" t="s">
        <v>6057</v>
      </c>
      <c r="G2410" t="s">
        <v>6673</v>
      </c>
      <c r="H2410" t="s">
        <v>8676</v>
      </c>
      <c r="I2410" t="s">
        <v>12364</v>
      </c>
      <c r="J2410" t="s">
        <v>16208</v>
      </c>
      <c r="K2410" t="s">
        <v>16684</v>
      </c>
      <c r="L2410" s="3" t="s">
        <v>16723</v>
      </c>
      <c r="M2410" t="s">
        <v>16724</v>
      </c>
      <c r="N2410" t="s">
        <v>16726</v>
      </c>
      <c r="O2410" t="s">
        <v>16727</v>
      </c>
      <c r="P2410" t="s">
        <v>16731</v>
      </c>
      <c r="Q2410" t="s">
        <v>19140</v>
      </c>
      <c r="R2410">
        <v>12</v>
      </c>
      <c r="S2410" t="s">
        <v>21735</v>
      </c>
      <c r="T2410" t="s">
        <v>21763</v>
      </c>
      <c r="U2410" t="s">
        <v>23964</v>
      </c>
      <c r="V2410" t="s">
        <v>28429</v>
      </c>
      <c r="W2410" t="s">
        <v>31022</v>
      </c>
    </row>
    <row r="2411" spans="1:23" x14ac:dyDescent="0.3">
      <c r="A2411">
        <v>1773284</v>
      </c>
      <c r="B2411" t="s">
        <v>539</v>
      </c>
      <c r="C2411">
        <v>1903881</v>
      </c>
      <c r="D2411" t="s">
        <v>3210</v>
      </c>
      <c r="E2411" t="s">
        <v>5785</v>
      </c>
      <c r="F2411" t="s">
        <v>5688</v>
      </c>
      <c r="G2411" t="s">
        <v>6280</v>
      </c>
      <c r="H2411" t="s">
        <v>8600</v>
      </c>
      <c r="I2411" t="s">
        <v>12365</v>
      </c>
      <c r="J2411" t="s">
        <v>16209</v>
      </c>
      <c r="K2411" t="s">
        <v>16604</v>
      </c>
      <c r="L2411" s="3" t="s">
        <v>16723</v>
      </c>
      <c r="M2411" t="s">
        <v>16725</v>
      </c>
      <c r="N2411" t="s">
        <v>16726</v>
      </c>
      <c r="O2411" t="s">
        <v>16727</v>
      </c>
      <c r="P2411" t="s">
        <v>16730</v>
      </c>
      <c r="Q2411" t="s">
        <v>19141</v>
      </c>
      <c r="R2411">
        <v>2</v>
      </c>
      <c r="S2411" t="s">
        <v>21733</v>
      </c>
      <c r="T2411" t="s">
        <v>21763</v>
      </c>
      <c r="U2411" t="s">
        <v>23965</v>
      </c>
      <c r="V2411" t="s">
        <v>28430</v>
      </c>
      <c r="W2411" t="s">
        <v>31023</v>
      </c>
    </row>
    <row r="2412" spans="1:23" x14ac:dyDescent="0.3">
      <c r="A2412">
        <v>2773519</v>
      </c>
      <c r="B2412" t="s">
        <v>693</v>
      </c>
      <c r="C2412">
        <v>7892380</v>
      </c>
      <c r="D2412" t="s">
        <v>3211</v>
      </c>
      <c r="E2412" t="s">
        <v>6041</v>
      </c>
      <c r="F2412" t="s">
        <v>5320</v>
      </c>
      <c r="G2412" t="s">
        <v>6483</v>
      </c>
      <c r="H2412" t="s">
        <v>8677</v>
      </c>
      <c r="I2412" t="s">
        <v>12366</v>
      </c>
      <c r="J2412" t="s">
        <v>16043</v>
      </c>
      <c r="K2412" t="s">
        <v>16564</v>
      </c>
      <c r="L2412" s="3" t="s">
        <v>16723</v>
      </c>
      <c r="M2412" t="s">
        <v>16725</v>
      </c>
      <c r="N2412" t="s">
        <v>16726</v>
      </c>
      <c r="O2412" t="s">
        <v>16728</v>
      </c>
      <c r="P2412" t="s">
        <v>16730</v>
      </c>
      <c r="Q2412" t="s">
        <v>19142</v>
      </c>
      <c r="R2412">
        <v>15</v>
      </c>
      <c r="S2412" t="s">
        <v>21745</v>
      </c>
      <c r="T2412" t="s">
        <v>21763</v>
      </c>
      <c r="U2412" t="s">
        <v>23966</v>
      </c>
      <c r="V2412" t="s">
        <v>28431</v>
      </c>
      <c r="W2412" t="s">
        <v>31022</v>
      </c>
    </row>
    <row r="2413" spans="1:23" x14ac:dyDescent="0.3">
      <c r="A2413">
        <v>7630331</v>
      </c>
      <c r="B2413" t="s">
        <v>740</v>
      </c>
      <c r="C2413">
        <v>1834283</v>
      </c>
      <c r="D2413" t="s">
        <v>3212</v>
      </c>
      <c r="E2413" t="s">
        <v>5342</v>
      </c>
      <c r="F2413" t="s">
        <v>5315</v>
      </c>
      <c r="G2413" t="s">
        <v>6674</v>
      </c>
      <c r="H2413" t="s">
        <v>8678</v>
      </c>
      <c r="I2413" t="s">
        <v>12367</v>
      </c>
      <c r="J2413" t="s">
        <v>16186</v>
      </c>
      <c r="K2413" t="s">
        <v>16701</v>
      </c>
      <c r="L2413" s="3" t="s">
        <v>16723</v>
      </c>
      <c r="M2413" t="s">
        <v>16724</v>
      </c>
      <c r="N2413" t="s">
        <v>16726</v>
      </c>
      <c r="O2413" t="s">
        <v>16728</v>
      </c>
      <c r="P2413" t="s">
        <v>16730</v>
      </c>
      <c r="Q2413" t="s">
        <v>19143</v>
      </c>
      <c r="R2413">
        <v>8</v>
      </c>
      <c r="S2413" t="s">
        <v>21742</v>
      </c>
      <c r="T2413" t="s">
        <v>21763</v>
      </c>
      <c r="U2413" t="s">
        <v>23967</v>
      </c>
      <c r="V2413" t="s">
        <v>28432</v>
      </c>
      <c r="W2413" t="s">
        <v>31022</v>
      </c>
    </row>
    <row r="2414" spans="1:23" x14ac:dyDescent="0.3">
      <c r="A2414">
        <v>644320</v>
      </c>
      <c r="B2414" t="s">
        <v>651</v>
      </c>
      <c r="C2414">
        <v>9817865</v>
      </c>
      <c r="D2414" t="s">
        <v>3213</v>
      </c>
      <c r="E2414" t="s">
        <v>5591</v>
      </c>
      <c r="F2414" t="s">
        <v>5327</v>
      </c>
      <c r="G2414" t="s">
        <v>6459</v>
      </c>
      <c r="H2414" t="s">
        <v>7990</v>
      </c>
      <c r="I2414" t="s">
        <v>12368</v>
      </c>
      <c r="J2414" t="s">
        <v>15239</v>
      </c>
      <c r="K2414" t="s">
        <v>16606</v>
      </c>
      <c r="L2414" s="3" t="s">
        <v>16723</v>
      </c>
      <c r="M2414" t="s">
        <v>16724</v>
      </c>
      <c r="N2414" t="s">
        <v>16726</v>
      </c>
      <c r="O2414" t="s">
        <v>16727</v>
      </c>
      <c r="P2414" t="s">
        <v>16730</v>
      </c>
      <c r="Q2414" t="s">
        <v>19144</v>
      </c>
      <c r="R2414">
        <v>7</v>
      </c>
      <c r="S2414" t="s">
        <v>21741</v>
      </c>
      <c r="T2414" t="s">
        <v>21763</v>
      </c>
      <c r="U2414" t="s">
        <v>23968</v>
      </c>
      <c r="V2414" t="s">
        <v>28433</v>
      </c>
      <c r="W2414" t="s">
        <v>31023</v>
      </c>
    </row>
    <row r="2415" spans="1:23" x14ac:dyDescent="0.3">
      <c r="A2415">
        <v>5881658</v>
      </c>
      <c r="B2415" t="s">
        <v>706</v>
      </c>
      <c r="C2415">
        <v>6017995</v>
      </c>
      <c r="D2415" t="s">
        <v>3214</v>
      </c>
      <c r="E2415" t="s">
        <v>6007</v>
      </c>
      <c r="F2415" t="s">
        <v>6131</v>
      </c>
      <c r="G2415" t="s">
        <v>6442</v>
      </c>
      <c r="H2415" t="s">
        <v>8679</v>
      </c>
      <c r="I2415" t="s">
        <v>12369</v>
      </c>
      <c r="J2415" t="s">
        <v>15310</v>
      </c>
      <c r="K2415" t="s">
        <v>15943</v>
      </c>
      <c r="L2415" s="3" t="s">
        <v>16723</v>
      </c>
      <c r="M2415" t="s">
        <v>16724</v>
      </c>
      <c r="N2415" t="s">
        <v>16726</v>
      </c>
      <c r="O2415" t="s">
        <v>16727</v>
      </c>
      <c r="P2415" t="s">
        <v>16730</v>
      </c>
      <c r="Q2415" t="s">
        <v>19145</v>
      </c>
      <c r="R2415">
        <v>1</v>
      </c>
      <c r="S2415" t="s">
        <v>21762</v>
      </c>
      <c r="T2415" t="s">
        <v>21763</v>
      </c>
      <c r="U2415" t="s">
        <v>23969</v>
      </c>
      <c r="V2415" t="s">
        <v>28434</v>
      </c>
      <c r="W2415" t="s">
        <v>31021</v>
      </c>
    </row>
    <row r="2416" spans="1:23" x14ac:dyDescent="0.3">
      <c r="A2416">
        <v>1177695</v>
      </c>
      <c r="B2416" t="s">
        <v>665</v>
      </c>
      <c r="C2416">
        <v>1822772</v>
      </c>
      <c r="D2416" t="s">
        <v>3215</v>
      </c>
      <c r="E2416" t="s">
        <v>5511</v>
      </c>
      <c r="F2416" t="s">
        <v>5977</v>
      </c>
      <c r="G2416" t="s">
        <v>6349</v>
      </c>
      <c r="H2416" t="s">
        <v>8680</v>
      </c>
      <c r="I2416" t="s">
        <v>12370</v>
      </c>
      <c r="J2416" t="s">
        <v>15814</v>
      </c>
      <c r="K2416" t="s">
        <v>16679</v>
      </c>
      <c r="L2416" s="3" t="s">
        <v>16723</v>
      </c>
      <c r="M2416" t="s">
        <v>16725</v>
      </c>
      <c r="N2416" t="s">
        <v>16726</v>
      </c>
      <c r="O2416" t="s">
        <v>16727</v>
      </c>
      <c r="P2416" t="s">
        <v>16729</v>
      </c>
      <c r="Q2416" t="s">
        <v>19146</v>
      </c>
      <c r="R2416">
        <v>16</v>
      </c>
      <c r="S2416" t="s">
        <v>21750</v>
      </c>
      <c r="T2416" t="s">
        <v>21763</v>
      </c>
      <c r="U2416" t="s">
        <v>23639</v>
      </c>
      <c r="V2416" t="s">
        <v>28435</v>
      </c>
      <c r="W2416" t="s">
        <v>31023</v>
      </c>
    </row>
    <row r="2417" spans="1:23" x14ac:dyDescent="0.3">
      <c r="A2417">
        <v>9411190</v>
      </c>
      <c r="B2417" t="s">
        <v>758</v>
      </c>
      <c r="C2417">
        <v>4883053</v>
      </c>
      <c r="D2417" t="s">
        <v>3216</v>
      </c>
      <c r="E2417" t="s">
        <v>5352</v>
      </c>
      <c r="F2417" t="s">
        <v>5395</v>
      </c>
      <c r="G2417" t="s">
        <v>6662</v>
      </c>
      <c r="H2417" t="s">
        <v>8681</v>
      </c>
      <c r="I2417" t="s">
        <v>12371</v>
      </c>
      <c r="J2417" t="s">
        <v>15896</v>
      </c>
      <c r="K2417" t="s">
        <v>15342</v>
      </c>
      <c r="L2417" s="3" t="s">
        <v>16723</v>
      </c>
      <c r="M2417" t="s">
        <v>16725</v>
      </c>
      <c r="N2417" t="s">
        <v>16726</v>
      </c>
      <c r="O2417" t="s">
        <v>16727</v>
      </c>
      <c r="P2417" t="s">
        <v>16730</v>
      </c>
      <c r="Q2417" t="s">
        <v>19147</v>
      </c>
      <c r="R2417">
        <v>15</v>
      </c>
      <c r="S2417" t="s">
        <v>5671</v>
      </c>
      <c r="T2417" t="s">
        <v>21763</v>
      </c>
      <c r="U2417" t="s">
        <v>21784</v>
      </c>
      <c r="V2417" t="s">
        <v>28436</v>
      </c>
      <c r="W2417" t="s">
        <v>31021</v>
      </c>
    </row>
    <row r="2418" spans="1:23" x14ac:dyDescent="0.3">
      <c r="A2418">
        <v>7664673</v>
      </c>
      <c r="B2418" t="s">
        <v>758</v>
      </c>
      <c r="C2418">
        <v>1526782</v>
      </c>
      <c r="D2418" t="s">
        <v>3217</v>
      </c>
      <c r="E2418" t="s">
        <v>5346</v>
      </c>
      <c r="F2418" t="s">
        <v>5391</v>
      </c>
      <c r="G2418" t="s">
        <v>6331</v>
      </c>
      <c r="H2418" t="s">
        <v>8682</v>
      </c>
      <c r="I2418" t="s">
        <v>12372</v>
      </c>
      <c r="J2418" t="s">
        <v>16210</v>
      </c>
      <c r="K2418" t="s">
        <v>15162</v>
      </c>
      <c r="L2418" s="3" t="s">
        <v>16723</v>
      </c>
      <c r="M2418" t="s">
        <v>16725</v>
      </c>
      <c r="N2418" t="s">
        <v>16726</v>
      </c>
      <c r="O2418" t="s">
        <v>16727</v>
      </c>
      <c r="P2418" t="s">
        <v>16729</v>
      </c>
      <c r="Q2418" t="s">
        <v>19148</v>
      </c>
      <c r="R2418">
        <v>5</v>
      </c>
      <c r="S2418" t="s">
        <v>21761</v>
      </c>
      <c r="T2418" t="s">
        <v>21763</v>
      </c>
      <c r="U2418" t="s">
        <v>23970</v>
      </c>
      <c r="V2418" t="s">
        <v>28437</v>
      </c>
      <c r="W2418" t="s">
        <v>31021</v>
      </c>
    </row>
    <row r="2419" spans="1:23" x14ac:dyDescent="0.3">
      <c r="A2419">
        <v>748421</v>
      </c>
      <c r="B2419" t="s">
        <v>511</v>
      </c>
      <c r="C2419">
        <v>2930685</v>
      </c>
      <c r="D2419" t="s">
        <v>3218</v>
      </c>
      <c r="E2419" t="s">
        <v>5783</v>
      </c>
      <c r="F2419" t="s">
        <v>5279</v>
      </c>
      <c r="G2419" t="s">
        <v>6275</v>
      </c>
      <c r="H2419" t="s">
        <v>6962</v>
      </c>
      <c r="I2419" t="s">
        <v>12373</v>
      </c>
      <c r="J2419" t="s">
        <v>15211</v>
      </c>
      <c r="K2419" t="s">
        <v>15636</v>
      </c>
      <c r="L2419" s="3" t="s">
        <v>16723</v>
      </c>
      <c r="M2419" t="s">
        <v>16725</v>
      </c>
      <c r="N2419" t="s">
        <v>16726</v>
      </c>
      <c r="O2419" t="s">
        <v>16728</v>
      </c>
      <c r="P2419" t="s">
        <v>16731</v>
      </c>
      <c r="Q2419" t="s">
        <v>19149</v>
      </c>
      <c r="R2419">
        <v>16</v>
      </c>
      <c r="S2419" t="s">
        <v>21735</v>
      </c>
      <c r="T2419" t="s">
        <v>21763</v>
      </c>
      <c r="U2419" t="s">
        <v>23971</v>
      </c>
      <c r="V2419" t="s">
        <v>28438</v>
      </c>
      <c r="W2419" t="s">
        <v>31022</v>
      </c>
    </row>
    <row r="2420" spans="1:23" x14ac:dyDescent="0.3">
      <c r="A2420">
        <v>9505159</v>
      </c>
      <c r="B2420" t="s">
        <v>878</v>
      </c>
      <c r="C2420">
        <v>3978703</v>
      </c>
      <c r="D2420" t="s">
        <v>2825</v>
      </c>
      <c r="E2420" t="s">
        <v>5313</v>
      </c>
      <c r="F2420" t="s">
        <v>6163</v>
      </c>
      <c r="G2420" t="s">
        <v>6368</v>
      </c>
      <c r="H2420" t="s">
        <v>8683</v>
      </c>
      <c r="I2420" t="s">
        <v>12374</v>
      </c>
      <c r="J2420" t="s">
        <v>16211</v>
      </c>
      <c r="K2420" t="s">
        <v>16713</v>
      </c>
      <c r="L2420" s="3" t="s">
        <v>16723</v>
      </c>
      <c r="M2420" t="s">
        <v>16724</v>
      </c>
      <c r="N2420" t="s">
        <v>16726</v>
      </c>
      <c r="O2420" t="s">
        <v>16727</v>
      </c>
      <c r="P2420" t="s">
        <v>16730</v>
      </c>
      <c r="Q2420" t="s">
        <v>19150</v>
      </c>
      <c r="R2420">
        <v>2</v>
      </c>
      <c r="S2420" t="s">
        <v>21738</v>
      </c>
      <c r="T2420" t="s">
        <v>21763</v>
      </c>
      <c r="U2420" t="s">
        <v>23826</v>
      </c>
      <c r="V2420" t="s">
        <v>28439</v>
      </c>
      <c r="W2420" t="s">
        <v>31022</v>
      </c>
    </row>
    <row r="2421" spans="1:23" x14ac:dyDescent="0.3">
      <c r="A2421">
        <v>2418776</v>
      </c>
      <c r="B2421" t="s">
        <v>721</v>
      </c>
      <c r="C2421">
        <v>8867953</v>
      </c>
      <c r="D2421" t="s">
        <v>3219</v>
      </c>
      <c r="E2421" t="s">
        <v>5745</v>
      </c>
      <c r="F2421" t="s">
        <v>5532</v>
      </c>
      <c r="G2421" t="s">
        <v>6243</v>
      </c>
      <c r="H2421" t="s">
        <v>8184</v>
      </c>
      <c r="I2421" t="s">
        <v>12375</v>
      </c>
      <c r="J2421" t="s">
        <v>15138</v>
      </c>
      <c r="K2421" t="s">
        <v>15761</v>
      </c>
      <c r="L2421" s="3" t="s">
        <v>16723</v>
      </c>
      <c r="M2421" t="s">
        <v>16724</v>
      </c>
      <c r="N2421" t="s">
        <v>16726</v>
      </c>
      <c r="O2421" t="s">
        <v>16727</v>
      </c>
      <c r="P2421" t="s">
        <v>16730</v>
      </c>
      <c r="Q2421" t="s">
        <v>19151</v>
      </c>
      <c r="R2421">
        <v>8</v>
      </c>
      <c r="S2421" t="s">
        <v>21736</v>
      </c>
      <c r="T2421" t="s">
        <v>21763</v>
      </c>
      <c r="U2421" t="s">
        <v>23972</v>
      </c>
      <c r="V2421" t="s">
        <v>28440</v>
      </c>
      <c r="W2421" t="s">
        <v>31021</v>
      </c>
    </row>
    <row r="2422" spans="1:23" x14ac:dyDescent="0.3">
      <c r="A2422">
        <v>9915017</v>
      </c>
      <c r="B2422" t="s">
        <v>574</v>
      </c>
      <c r="C2422">
        <v>8796528</v>
      </c>
      <c r="D2422" t="s">
        <v>3220</v>
      </c>
      <c r="E2422" t="s">
        <v>5699</v>
      </c>
      <c r="F2422" t="s">
        <v>5379</v>
      </c>
      <c r="G2422" t="s">
        <v>6675</v>
      </c>
      <c r="H2422" t="s">
        <v>8285</v>
      </c>
      <c r="I2422" t="s">
        <v>12376</v>
      </c>
      <c r="J2422" t="s">
        <v>16212</v>
      </c>
      <c r="K2422" t="s">
        <v>16704</v>
      </c>
      <c r="L2422" s="3" t="s">
        <v>16723</v>
      </c>
      <c r="M2422" t="s">
        <v>16724</v>
      </c>
      <c r="N2422" t="s">
        <v>16726</v>
      </c>
      <c r="O2422" t="s">
        <v>16728</v>
      </c>
      <c r="P2422" t="s">
        <v>16729</v>
      </c>
      <c r="Q2422" t="s">
        <v>19152</v>
      </c>
      <c r="R2422">
        <v>6</v>
      </c>
      <c r="S2422" t="s">
        <v>21746</v>
      </c>
      <c r="T2422" t="s">
        <v>21763</v>
      </c>
      <c r="U2422" t="s">
        <v>23973</v>
      </c>
      <c r="V2422" t="s">
        <v>28441</v>
      </c>
      <c r="W2422" t="s">
        <v>31021</v>
      </c>
    </row>
    <row r="2423" spans="1:23" x14ac:dyDescent="0.3">
      <c r="A2423">
        <v>3646603</v>
      </c>
      <c r="B2423" t="s">
        <v>476</v>
      </c>
      <c r="C2423">
        <v>9093897</v>
      </c>
      <c r="D2423" t="s">
        <v>3221</v>
      </c>
      <c r="E2423" t="s">
        <v>5514</v>
      </c>
      <c r="F2423" t="s">
        <v>5278</v>
      </c>
      <c r="G2423" t="s">
        <v>6376</v>
      </c>
      <c r="H2423" t="s">
        <v>7768</v>
      </c>
      <c r="I2423" t="s">
        <v>12377</v>
      </c>
      <c r="J2423" t="s">
        <v>16038</v>
      </c>
      <c r="K2423" t="s">
        <v>16072</v>
      </c>
      <c r="L2423" s="3" t="s">
        <v>16723</v>
      </c>
      <c r="M2423" t="s">
        <v>16725</v>
      </c>
      <c r="N2423" t="s">
        <v>16726</v>
      </c>
      <c r="O2423" t="s">
        <v>16728</v>
      </c>
      <c r="P2423" t="s">
        <v>16731</v>
      </c>
      <c r="Q2423" t="s">
        <v>19153</v>
      </c>
      <c r="R2423">
        <v>7</v>
      </c>
      <c r="S2423" t="s">
        <v>21754</v>
      </c>
      <c r="T2423" t="s">
        <v>21763</v>
      </c>
      <c r="U2423" t="s">
        <v>21788</v>
      </c>
      <c r="V2423" t="s">
        <v>28442</v>
      </c>
      <c r="W2423" t="s">
        <v>31021</v>
      </c>
    </row>
    <row r="2424" spans="1:23" x14ac:dyDescent="0.3">
      <c r="A2424">
        <v>4158623</v>
      </c>
      <c r="B2424" t="s">
        <v>168</v>
      </c>
      <c r="C2424">
        <v>8227673</v>
      </c>
      <c r="D2424" t="s">
        <v>1058</v>
      </c>
      <c r="E2424" t="s">
        <v>5530</v>
      </c>
      <c r="F2424" t="s">
        <v>5410</v>
      </c>
      <c r="G2424" t="s">
        <v>5713</v>
      </c>
      <c r="H2424" t="s">
        <v>7036</v>
      </c>
      <c r="I2424" t="s">
        <v>12378</v>
      </c>
      <c r="J2424" t="s">
        <v>15903</v>
      </c>
      <c r="K2424" t="s">
        <v>16449</v>
      </c>
      <c r="L2424" s="3" t="s">
        <v>16723</v>
      </c>
      <c r="M2424" t="s">
        <v>16725</v>
      </c>
      <c r="N2424" t="s">
        <v>16726</v>
      </c>
      <c r="O2424" t="s">
        <v>16727</v>
      </c>
      <c r="P2424" t="s">
        <v>16729</v>
      </c>
      <c r="Q2424" t="s">
        <v>19154</v>
      </c>
      <c r="R2424">
        <v>7</v>
      </c>
      <c r="S2424" t="s">
        <v>21746</v>
      </c>
      <c r="T2424" t="s">
        <v>21763</v>
      </c>
      <c r="U2424" t="s">
        <v>23974</v>
      </c>
      <c r="V2424" t="s">
        <v>28443</v>
      </c>
      <c r="W2424" t="s">
        <v>31021</v>
      </c>
    </row>
    <row r="2425" spans="1:23" x14ac:dyDescent="0.3">
      <c r="A2425">
        <v>1592579</v>
      </c>
      <c r="B2425" t="s">
        <v>411</v>
      </c>
      <c r="C2425">
        <v>6253568</v>
      </c>
      <c r="D2425" t="s">
        <v>3222</v>
      </c>
      <c r="E2425" t="s">
        <v>6041</v>
      </c>
      <c r="F2425" t="s">
        <v>5811</v>
      </c>
      <c r="G2425" t="s">
        <v>6513</v>
      </c>
      <c r="H2425" t="s">
        <v>8684</v>
      </c>
      <c r="I2425" t="s">
        <v>12379</v>
      </c>
      <c r="J2425" t="s">
        <v>15299</v>
      </c>
      <c r="K2425" t="s">
        <v>15926</v>
      </c>
      <c r="L2425" s="3" t="s">
        <v>16723</v>
      </c>
      <c r="M2425" t="s">
        <v>16725</v>
      </c>
      <c r="N2425" t="s">
        <v>16726</v>
      </c>
      <c r="O2425" t="s">
        <v>16728</v>
      </c>
      <c r="P2425" t="s">
        <v>16729</v>
      </c>
      <c r="Q2425" t="s">
        <v>19155</v>
      </c>
      <c r="R2425">
        <v>15</v>
      </c>
      <c r="S2425" t="s">
        <v>21761</v>
      </c>
      <c r="T2425" t="s">
        <v>21763</v>
      </c>
      <c r="U2425" t="s">
        <v>23975</v>
      </c>
      <c r="V2425" t="s">
        <v>28444</v>
      </c>
      <c r="W2425" t="s">
        <v>31021</v>
      </c>
    </row>
    <row r="2426" spans="1:23" x14ac:dyDescent="0.3">
      <c r="A2426">
        <v>6753105</v>
      </c>
      <c r="B2426" t="s">
        <v>232</v>
      </c>
      <c r="C2426">
        <v>9503921</v>
      </c>
      <c r="D2426" t="s">
        <v>3223</v>
      </c>
      <c r="E2426" t="s">
        <v>5320</v>
      </c>
      <c r="F2426" t="s">
        <v>5490</v>
      </c>
      <c r="G2426" t="s">
        <v>6336</v>
      </c>
      <c r="H2426" t="s">
        <v>8685</v>
      </c>
      <c r="I2426" t="s">
        <v>12380</v>
      </c>
      <c r="J2426" t="s">
        <v>16213</v>
      </c>
      <c r="K2426" t="s">
        <v>16129</v>
      </c>
      <c r="L2426" s="3" t="s">
        <v>16723</v>
      </c>
      <c r="M2426" t="s">
        <v>16724</v>
      </c>
      <c r="N2426" t="s">
        <v>16726</v>
      </c>
      <c r="O2426" t="s">
        <v>16727</v>
      </c>
      <c r="P2426" t="s">
        <v>16730</v>
      </c>
      <c r="Q2426" t="s">
        <v>19156</v>
      </c>
      <c r="R2426">
        <v>16</v>
      </c>
      <c r="S2426" t="s">
        <v>21760</v>
      </c>
      <c r="T2426" t="s">
        <v>21763</v>
      </c>
      <c r="U2426" t="s">
        <v>23976</v>
      </c>
      <c r="V2426" t="s">
        <v>28445</v>
      </c>
      <c r="W2426" t="s">
        <v>31022</v>
      </c>
    </row>
    <row r="2427" spans="1:23" x14ac:dyDescent="0.3">
      <c r="A2427">
        <v>7783859</v>
      </c>
      <c r="B2427" t="s">
        <v>469</v>
      </c>
      <c r="C2427">
        <v>5798181</v>
      </c>
      <c r="D2427" t="s">
        <v>3224</v>
      </c>
      <c r="E2427" t="s">
        <v>5303</v>
      </c>
      <c r="F2427" t="s">
        <v>5448</v>
      </c>
      <c r="G2427" t="s">
        <v>6437</v>
      </c>
      <c r="H2427" t="s">
        <v>8686</v>
      </c>
      <c r="I2427" t="s">
        <v>12381</v>
      </c>
      <c r="J2427" t="s">
        <v>15972</v>
      </c>
      <c r="K2427" t="s">
        <v>16544</v>
      </c>
      <c r="L2427" s="3" t="s">
        <v>16723</v>
      </c>
      <c r="M2427" t="s">
        <v>16724</v>
      </c>
      <c r="N2427" t="s">
        <v>16726</v>
      </c>
      <c r="O2427" t="s">
        <v>16727</v>
      </c>
      <c r="P2427" t="s">
        <v>16731</v>
      </c>
      <c r="Q2427" t="s">
        <v>19157</v>
      </c>
      <c r="R2427">
        <v>10</v>
      </c>
      <c r="S2427" t="s">
        <v>21747</v>
      </c>
      <c r="T2427" t="s">
        <v>21763</v>
      </c>
      <c r="U2427" t="s">
        <v>23977</v>
      </c>
      <c r="V2427" t="s">
        <v>28446</v>
      </c>
      <c r="W2427" t="s">
        <v>31023</v>
      </c>
    </row>
    <row r="2428" spans="1:23" x14ac:dyDescent="0.3">
      <c r="A2428">
        <v>3550709</v>
      </c>
      <c r="B2428" t="s">
        <v>543</v>
      </c>
      <c r="C2428">
        <v>9361465</v>
      </c>
      <c r="D2428" t="s">
        <v>3225</v>
      </c>
      <c r="E2428" t="s">
        <v>5829</v>
      </c>
      <c r="F2428" t="s">
        <v>5344</v>
      </c>
      <c r="G2428" t="s">
        <v>5356</v>
      </c>
      <c r="H2428" t="s">
        <v>8687</v>
      </c>
      <c r="I2428" t="s">
        <v>12382</v>
      </c>
      <c r="J2428" t="s">
        <v>16214</v>
      </c>
      <c r="K2428" t="s">
        <v>16664</v>
      </c>
      <c r="L2428" s="3" t="s">
        <v>16723</v>
      </c>
      <c r="M2428" t="s">
        <v>16725</v>
      </c>
      <c r="N2428" t="s">
        <v>16726</v>
      </c>
      <c r="O2428" t="s">
        <v>16727</v>
      </c>
      <c r="P2428" t="s">
        <v>16729</v>
      </c>
      <c r="Q2428" t="s">
        <v>19158</v>
      </c>
      <c r="R2428">
        <v>10</v>
      </c>
      <c r="S2428" t="s">
        <v>21750</v>
      </c>
      <c r="T2428" t="s">
        <v>21763</v>
      </c>
      <c r="U2428" t="s">
        <v>23427</v>
      </c>
      <c r="V2428" t="s">
        <v>28447</v>
      </c>
      <c r="W2428" t="s">
        <v>31023</v>
      </c>
    </row>
    <row r="2429" spans="1:23" x14ac:dyDescent="0.3">
      <c r="A2429">
        <v>3636050</v>
      </c>
      <c r="B2429" t="s">
        <v>895</v>
      </c>
      <c r="C2429">
        <v>5439260</v>
      </c>
      <c r="D2429" t="s">
        <v>3226</v>
      </c>
      <c r="E2429" t="s">
        <v>5303</v>
      </c>
      <c r="F2429" t="s">
        <v>6037</v>
      </c>
      <c r="G2429" t="s">
        <v>5815</v>
      </c>
      <c r="H2429" t="s">
        <v>8688</v>
      </c>
      <c r="I2429" t="s">
        <v>12383</v>
      </c>
      <c r="J2429" t="s">
        <v>16215</v>
      </c>
      <c r="K2429" t="s">
        <v>16626</v>
      </c>
      <c r="L2429" s="3" t="s">
        <v>16723</v>
      </c>
      <c r="M2429" t="s">
        <v>16725</v>
      </c>
      <c r="N2429" t="s">
        <v>16726</v>
      </c>
      <c r="O2429" t="s">
        <v>16727</v>
      </c>
      <c r="P2429" t="s">
        <v>16731</v>
      </c>
      <c r="Q2429" t="s">
        <v>19159</v>
      </c>
      <c r="R2429">
        <v>15</v>
      </c>
      <c r="S2429" t="s">
        <v>21760</v>
      </c>
      <c r="T2429" t="s">
        <v>21763</v>
      </c>
      <c r="U2429" t="s">
        <v>23978</v>
      </c>
      <c r="V2429" t="s">
        <v>28448</v>
      </c>
      <c r="W2429" t="s">
        <v>31022</v>
      </c>
    </row>
    <row r="2430" spans="1:23" x14ac:dyDescent="0.3">
      <c r="A2430">
        <v>8425977</v>
      </c>
      <c r="B2430" t="s">
        <v>290</v>
      </c>
      <c r="C2430">
        <v>6335132</v>
      </c>
      <c r="D2430" t="s">
        <v>3227</v>
      </c>
      <c r="E2430" t="s">
        <v>5399</v>
      </c>
      <c r="F2430" t="s">
        <v>5281</v>
      </c>
      <c r="G2430" t="s">
        <v>6389</v>
      </c>
      <c r="H2430" t="s">
        <v>8337</v>
      </c>
      <c r="I2430" t="s">
        <v>12384</v>
      </c>
      <c r="J2430" t="s">
        <v>16183</v>
      </c>
      <c r="K2430" t="s">
        <v>15761</v>
      </c>
      <c r="L2430" s="3" t="s">
        <v>16723</v>
      </c>
      <c r="M2430" t="s">
        <v>16724</v>
      </c>
      <c r="N2430" t="s">
        <v>16726</v>
      </c>
      <c r="O2430" t="s">
        <v>16728</v>
      </c>
      <c r="P2430" t="s">
        <v>16730</v>
      </c>
      <c r="Q2430" t="s">
        <v>19160</v>
      </c>
      <c r="R2430">
        <v>10</v>
      </c>
      <c r="S2430" t="s">
        <v>21758</v>
      </c>
      <c r="T2430" t="s">
        <v>21763</v>
      </c>
      <c r="U2430" t="s">
        <v>23979</v>
      </c>
      <c r="V2430" t="s">
        <v>28449</v>
      </c>
      <c r="W2430" t="s">
        <v>31021</v>
      </c>
    </row>
    <row r="2431" spans="1:23" x14ac:dyDescent="0.3">
      <c r="A2431">
        <v>3089770</v>
      </c>
      <c r="B2431" t="s">
        <v>417</v>
      </c>
      <c r="C2431">
        <v>6968395</v>
      </c>
      <c r="D2431" t="s">
        <v>3228</v>
      </c>
      <c r="E2431" t="s">
        <v>5547</v>
      </c>
      <c r="F2431" t="s">
        <v>6235</v>
      </c>
      <c r="G2431" t="s">
        <v>5414</v>
      </c>
      <c r="H2431" t="s">
        <v>8689</v>
      </c>
      <c r="I2431" t="s">
        <v>12385</v>
      </c>
      <c r="J2431" t="s">
        <v>15967</v>
      </c>
      <c r="K2431" t="s">
        <v>16200</v>
      </c>
      <c r="L2431" s="3" t="s">
        <v>16723</v>
      </c>
      <c r="M2431" t="s">
        <v>16725</v>
      </c>
      <c r="N2431" t="s">
        <v>16726</v>
      </c>
      <c r="O2431" t="s">
        <v>16728</v>
      </c>
      <c r="P2431" t="s">
        <v>16729</v>
      </c>
      <c r="Q2431" t="s">
        <v>19161</v>
      </c>
      <c r="R2431">
        <v>10</v>
      </c>
      <c r="S2431" t="s">
        <v>21757</v>
      </c>
      <c r="T2431" t="s">
        <v>21763</v>
      </c>
      <c r="U2431" t="s">
        <v>23980</v>
      </c>
      <c r="V2431" t="s">
        <v>28450</v>
      </c>
      <c r="W2431" t="s">
        <v>31021</v>
      </c>
    </row>
    <row r="2432" spans="1:23" x14ac:dyDescent="0.3">
      <c r="A2432">
        <v>3871187</v>
      </c>
      <c r="B2432" t="s">
        <v>496</v>
      </c>
      <c r="C2432">
        <v>8194179</v>
      </c>
      <c r="D2432" t="s">
        <v>3229</v>
      </c>
      <c r="E2432" t="s">
        <v>6042</v>
      </c>
      <c r="F2432" t="s">
        <v>5624</v>
      </c>
      <c r="G2432" t="s">
        <v>5418</v>
      </c>
      <c r="H2432" t="s">
        <v>7047</v>
      </c>
      <c r="I2432" t="s">
        <v>12386</v>
      </c>
      <c r="J2432" t="s">
        <v>15931</v>
      </c>
      <c r="K2432" t="s">
        <v>16685</v>
      </c>
      <c r="L2432" s="3" t="s">
        <v>16723</v>
      </c>
      <c r="M2432" t="s">
        <v>16724</v>
      </c>
      <c r="N2432" t="s">
        <v>16726</v>
      </c>
      <c r="O2432" t="s">
        <v>16727</v>
      </c>
      <c r="P2432" t="s">
        <v>16731</v>
      </c>
      <c r="Q2432" t="s">
        <v>19162</v>
      </c>
      <c r="R2432">
        <v>14</v>
      </c>
      <c r="S2432" t="s">
        <v>21747</v>
      </c>
      <c r="T2432" t="s">
        <v>21763</v>
      </c>
      <c r="U2432" t="s">
        <v>23981</v>
      </c>
      <c r="V2432" t="s">
        <v>28451</v>
      </c>
      <c r="W2432" t="s">
        <v>31021</v>
      </c>
    </row>
    <row r="2433" spans="1:23" x14ac:dyDescent="0.3">
      <c r="A2433">
        <v>3516453</v>
      </c>
      <c r="B2433" t="s">
        <v>603</v>
      </c>
      <c r="C2433">
        <v>8342599</v>
      </c>
      <c r="D2433" t="s">
        <v>2221</v>
      </c>
      <c r="E2433" t="s">
        <v>5430</v>
      </c>
      <c r="F2433" t="s">
        <v>5485</v>
      </c>
      <c r="G2433" t="s">
        <v>5418</v>
      </c>
      <c r="H2433" t="s">
        <v>8690</v>
      </c>
      <c r="I2433" t="s">
        <v>12387</v>
      </c>
      <c r="J2433" t="s">
        <v>16216</v>
      </c>
      <c r="K2433" t="s">
        <v>15649</v>
      </c>
      <c r="L2433" s="3" t="s">
        <v>16723</v>
      </c>
      <c r="M2433" t="s">
        <v>16724</v>
      </c>
      <c r="N2433" t="s">
        <v>16726</v>
      </c>
      <c r="O2433" t="s">
        <v>16727</v>
      </c>
      <c r="P2433" t="s">
        <v>16730</v>
      </c>
      <c r="Q2433" t="s">
        <v>19163</v>
      </c>
      <c r="R2433">
        <v>8</v>
      </c>
      <c r="S2433" t="s">
        <v>21748</v>
      </c>
      <c r="T2433" t="s">
        <v>21763</v>
      </c>
      <c r="U2433" t="s">
        <v>22262</v>
      </c>
      <c r="V2433" t="s">
        <v>28452</v>
      </c>
      <c r="W2433" t="s">
        <v>31021</v>
      </c>
    </row>
    <row r="2434" spans="1:23" x14ac:dyDescent="0.3">
      <c r="A2434">
        <v>7710157</v>
      </c>
      <c r="B2434" t="s">
        <v>298</v>
      </c>
      <c r="C2434">
        <v>3092181</v>
      </c>
      <c r="D2434" t="s">
        <v>3230</v>
      </c>
      <c r="E2434" t="s">
        <v>5309</v>
      </c>
      <c r="F2434" t="s">
        <v>5578</v>
      </c>
      <c r="G2434" t="s">
        <v>6463</v>
      </c>
      <c r="H2434" t="s">
        <v>8691</v>
      </c>
      <c r="I2434" t="s">
        <v>12388</v>
      </c>
      <c r="J2434" t="s">
        <v>15063</v>
      </c>
      <c r="K2434" t="s">
        <v>15510</v>
      </c>
      <c r="L2434" s="3" t="s">
        <v>16723</v>
      </c>
      <c r="M2434" t="s">
        <v>16725</v>
      </c>
      <c r="N2434" t="s">
        <v>16726</v>
      </c>
      <c r="O2434" t="s">
        <v>16727</v>
      </c>
      <c r="P2434" t="s">
        <v>16730</v>
      </c>
      <c r="Q2434" t="s">
        <v>19164</v>
      </c>
      <c r="R2434">
        <v>13</v>
      </c>
      <c r="S2434" t="s">
        <v>21762</v>
      </c>
      <c r="T2434" t="s">
        <v>21763</v>
      </c>
      <c r="U2434" t="s">
        <v>23982</v>
      </c>
      <c r="V2434" t="s">
        <v>28453</v>
      </c>
      <c r="W2434" t="s">
        <v>31022</v>
      </c>
    </row>
    <row r="2435" spans="1:23" x14ac:dyDescent="0.3">
      <c r="A2435">
        <v>5700551</v>
      </c>
      <c r="B2435" t="s">
        <v>208</v>
      </c>
      <c r="C2435">
        <v>1276860</v>
      </c>
      <c r="D2435" t="s">
        <v>3231</v>
      </c>
      <c r="E2435" t="s">
        <v>5480</v>
      </c>
      <c r="F2435" t="s">
        <v>5628</v>
      </c>
      <c r="G2435" t="s">
        <v>6322</v>
      </c>
      <c r="H2435" t="s">
        <v>7728</v>
      </c>
      <c r="I2435" t="s">
        <v>12389</v>
      </c>
      <c r="J2435" t="s">
        <v>15232</v>
      </c>
      <c r="K2435" t="s">
        <v>16613</v>
      </c>
      <c r="L2435" s="3" t="s">
        <v>16723</v>
      </c>
      <c r="M2435" t="s">
        <v>16724</v>
      </c>
      <c r="N2435" t="s">
        <v>16726</v>
      </c>
      <c r="O2435" t="s">
        <v>16727</v>
      </c>
      <c r="P2435" t="s">
        <v>16729</v>
      </c>
      <c r="Q2435" t="s">
        <v>19165</v>
      </c>
      <c r="R2435">
        <v>15</v>
      </c>
      <c r="S2435" t="s">
        <v>21753</v>
      </c>
      <c r="T2435" t="s">
        <v>21763</v>
      </c>
      <c r="U2435" t="s">
        <v>23415</v>
      </c>
      <c r="V2435" t="s">
        <v>28454</v>
      </c>
      <c r="W2435" t="s">
        <v>31022</v>
      </c>
    </row>
    <row r="2436" spans="1:23" x14ac:dyDescent="0.3">
      <c r="A2436">
        <v>5569109</v>
      </c>
      <c r="B2436" t="s">
        <v>54</v>
      </c>
      <c r="C2436">
        <v>8373394</v>
      </c>
      <c r="D2436" t="s">
        <v>3232</v>
      </c>
      <c r="E2436" t="s">
        <v>5292</v>
      </c>
      <c r="F2436" t="s">
        <v>5382</v>
      </c>
      <c r="G2436" t="s">
        <v>5737</v>
      </c>
      <c r="H2436" t="s">
        <v>8692</v>
      </c>
      <c r="I2436" t="s">
        <v>12390</v>
      </c>
      <c r="J2436" t="s">
        <v>15293</v>
      </c>
      <c r="K2436" t="s">
        <v>15433</v>
      </c>
      <c r="L2436" s="3" t="s">
        <v>16723</v>
      </c>
      <c r="M2436" t="s">
        <v>16724</v>
      </c>
      <c r="N2436" t="s">
        <v>16726</v>
      </c>
      <c r="O2436" t="s">
        <v>16727</v>
      </c>
      <c r="P2436" t="s">
        <v>16731</v>
      </c>
      <c r="Q2436" t="s">
        <v>19166</v>
      </c>
      <c r="R2436">
        <v>8</v>
      </c>
      <c r="S2436" t="s">
        <v>21761</v>
      </c>
      <c r="T2436" t="s">
        <v>21763</v>
      </c>
      <c r="U2436" t="s">
        <v>22139</v>
      </c>
      <c r="V2436" t="s">
        <v>28455</v>
      </c>
      <c r="W2436" t="s">
        <v>31023</v>
      </c>
    </row>
    <row r="2437" spans="1:23" x14ac:dyDescent="0.3">
      <c r="A2437">
        <v>5008443</v>
      </c>
      <c r="B2437" t="s">
        <v>186</v>
      </c>
      <c r="C2437">
        <v>389945</v>
      </c>
      <c r="D2437" t="s">
        <v>3233</v>
      </c>
      <c r="E2437" t="s">
        <v>5518</v>
      </c>
      <c r="F2437" t="s">
        <v>5794</v>
      </c>
      <c r="G2437" t="s">
        <v>6419</v>
      </c>
      <c r="H2437" t="s">
        <v>8603</v>
      </c>
      <c r="I2437" t="s">
        <v>12391</v>
      </c>
      <c r="J2437" t="s">
        <v>16217</v>
      </c>
      <c r="K2437" t="s">
        <v>15273</v>
      </c>
      <c r="L2437" s="3" t="s">
        <v>16723</v>
      </c>
      <c r="M2437" t="s">
        <v>16724</v>
      </c>
      <c r="N2437" t="s">
        <v>16726</v>
      </c>
      <c r="O2437" t="s">
        <v>16728</v>
      </c>
      <c r="P2437" t="s">
        <v>16729</v>
      </c>
      <c r="Q2437" t="s">
        <v>19167</v>
      </c>
      <c r="R2437">
        <v>11</v>
      </c>
      <c r="S2437" t="s">
        <v>21744</v>
      </c>
      <c r="T2437" t="s">
        <v>21763</v>
      </c>
      <c r="U2437" t="s">
        <v>22237</v>
      </c>
      <c r="V2437" t="s">
        <v>28456</v>
      </c>
      <c r="W2437" t="s">
        <v>31021</v>
      </c>
    </row>
    <row r="2438" spans="1:23" x14ac:dyDescent="0.3">
      <c r="A2438">
        <v>7366310</v>
      </c>
      <c r="B2438" t="s">
        <v>696</v>
      </c>
      <c r="C2438">
        <v>3629900</v>
      </c>
      <c r="D2438" t="s">
        <v>3234</v>
      </c>
      <c r="E2438" t="s">
        <v>5954</v>
      </c>
      <c r="F2438" t="s">
        <v>5400</v>
      </c>
      <c r="G2438" t="s">
        <v>5439</v>
      </c>
      <c r="H2438" t="s">
        <v>8693</v>
      </c>
      <c r="I2438" t="s">
        <v>12392</v>
      </c>
      <c r="J2438" t="s">
        <v>16218</v>
      </c>
      <c r="K2438" t="s">
        <v>15483</v>
      </c>
      <c r="L2438" s="3" t="s">
        <v>16723</v>
      </c>
      <c r="M2438" t="s">
        <v>16725</v>
      </c>
      <c r="N2438" t="s">
        <v>16726</v>
      </c>
      <c r="O2438" t="s">
        <v>16727</v>
      </c>
      <c r="P2438" t="s">
        <v>16730</v>
      </c>
      <c r="Q2438" t="s">
        <v>19168</v>
      </c>
      <c r="R2438">
        <v>7</v>
      </c>
      <c r="S2438" t="s">
        <v>21752</v>
      </c>
      <c r="T2438" t="s">
        <v>21763</v>
      </c>
      <c r="U2438" t="s">
        <v>23983</v>
      </c>
      <c r="V2438" t="s">
        <v>28457</v>
      </c>
      <c r="W2438" t="s">
        <v>31022</v>
      </c>
    </row>
    <row r="2439" spans="1:23" x14ac:dyDescent="0.3">
      <c r="A2439">
        <v>9998984</v>
      </c>
      <c r="B2439" t="s">
        <v>738</v>
      </c>
      <c r="C2439">
        <v>6426181</v>
      </c>
      <c r="D2439" t="s">
        <v>2722</v>
      </c>
      <c r="E2439" t="s">
        <v>5430</v>
      </c>
      <c r="F2439" t="s">
        <v>5370</v>
      </c>
      <c r="G2439" t="s">
        <v>6269</v>
      </c>
      <c r="H2439" t="s">
        <v>7202</v>
      </c>
      <c r="I2439" t="s">
        <v>12393</v>
      </c>
      <c r="J2439" t="s">
        <v>16219</v>
      </c>
      <c r="K2439" t="s">
        <v>16507</v>
      </c>
      <c r="L2439" s="3" t="s">
        <v>16723</v>
      </c>
      <c r="M2439" t="s">
        <v>16725</v>
      </c>
      <c r="N2439" t="s">
        <v>16726</v>
      </c>
      <c r="O2439" t="s">
        <v>16727</v>
      </c>
      <c r="P2439" t="s">
        <v>16731</v>
      </c>
      <c r="Q2439" t="s">
        <v>19169</v>
      </c>
      <c r="R2439">
        <v>7</v>
      </c>
      <c r="S2439" t="s">
        <v>21752</v>
      </c>
      <c r="T2439" t="s">
        <v>21763</v>
      </c>
      <c r="U2439" t="s">
        <v>23814</v>
      </c>
      <c r="V2439" t="s">
        <v>28458</v>
      </c>
      <c r="W2439" t="s">
        <v>31021</v>
      </c>
    </row>
    <row r="2440" spans="1:23" x14ac:dyDescent="0.3">
      <c r="A2440">
        <v>8753056</v>
      </c>
      <c r="B2440" t="s">
        <v>748</v>
      </c>
      <c r="C2440">
        <v>8993274</v>
      </c>
      <c r="D2440" t="s">
        <v>2841</v>
      </c>
      <c r="E2440" t="s">
        <v>5958</v>
      </c>
      <c r="F2440" t="s">
        <v>6200</v>
      </c>
      <c r="G2440" t="s">
        <v>6326</v>
      </c>
      <c r="H2440" t="s">
        <v>8694</v>
      </c>
      <c r="I2440" t="s">
        <v>12394</v>
      </c>
      <c r="J2440" t="s">
        <v>14964</v>
      </c>
      <c r="K2440" t="s">
        <v>16252</v>
      </c>
      <c r="L2440" s="3" t="s">
        <v>16723</v>
      </c>
      <c r="M2440" t="s">
        <v>16725</v>
      </c>
      <c r="N2440" t="s">
        <v>16726</v>
      </c>
      <c r="O2440" t="s">
        <v>16727</v>
      </c>
      <c r="P2440" t="s">
        <v>16729</v>
      </c>
      <c r="Q2440" t="s">
        <v>19170</v>
      </c>
      <c r="R2440">
        <v>9</v>
      </c>
      <c r="S2440" t="s">
        <v>21746</v>
      </c>
      <c r="T2440" t="s">
        <v>21763</v>
      </c>
      <c r="U2440" t="s">
        <v>23984</v>
      </c>
      <c r="V2440" t="s">
        <v>28459</v>
      </c>
      <c r="W2440" t="s">
        <v>31023</v>
      </c>
    </row>
    <row r="2441" spans="1:23" x14ac:dyDescent="0.3">
      <c r="A2441">
        <v>1516492</v>
      </c>
      <c r="B2441" t="s">
        <v>895</v>
      </c>
      <c r="C2441">
        <v>4360843</v>
      </c>
      <c r="D2441" t="s">
        <v>3235</v>
      </c>
      <c r="E2441" t="s">
        <v>5272</v>
      </c>
      <c r="F2441" t="s">
        <v>5361</v>
      </c>
      <c r="G2441" t="s">
        <v>6283</v>
      </c>
      <c r="H2441" t="s">
        <v>7797</v>
      </c>
      <c r="I2441" t="s">
        <v>12395</v>
      </c>
      <c r="J2441" t="s">
        <v>16150</v>
      </c>
      <c r="K2441" t="s">
        <v>16712</v>
      </c>
      <c r="L2441" s="3" t="s">
        <v>16723</v>
      </c>
      <c r="M2441" t="s">
        <v>16724</v>
      </c>
      <c r="N2441" t="s">
        <v>16726</v>
      </c>
      <c r="O2441" t="s">
        <v>16728</v>
      </c>
      <c r="P2441" t="s">
        <v>16730</v>
      </c>
      <c r="Q2441" t="s">
        <v>19171</v>
      </c>
      <c r="R2441">
        <v>2</v>
      </c>
      <c r="S2441" t="s">
        <v>21741</v>
      </c>
      <c r="T2441" t="s">
        <v>21763</v>
      </c>
      <c r="U2441" t="s">
        <v>21840</v>
      </c>
      <c r="V2441" t="s">
        <v>28460</v>
      </c>
      <c r="W2441" t="s">
        <v>31023</v>
      </c>
    </row>
    <row r="2442" spans="1:23" x14ac:dyDescent="0.3">
      <c r="A2442">
        <v>2833334</v>
      </c>
      <c r="B2442" t="s">
        <v>27</v>
      </c>
      <c r="C2442">
        <v>6957479</v>
      </c>
      <c r="D2442" t="s">
        <v>3236</v>
      </c>
      <c r="E2442" t="s">
        <v>6043</v>
      </c>
      <c r="F2442" t="s">
        <v>5439</v>
      </c>
      <c r="G2442" t="s">
        <v>6326</v>
      </c>
      <c r="H2442" t="s">
        <v>8695</v>
      </c>
      <c r="I2442" t="s">
        <v>12396</v>
      </c>
      <c r="J2442" t="s">
        <v>16220</v>
      </c>
      <c r="K2442" t="s">
        <v>16626</v>
      </c>
      <c r="L2442" s="3" t="s">
        <v>16723</v>
      </c>
      <c r="M2442" t="s">
        <v>16724</v>
      </c>
      <c r="N2442" t="s">
        <v>16726</v>
      </c>
      <c r="O2442" t="s">
        <v>16727</v>
      </c>
      <c r="P2442" t="s">
        <v>16729</v>
      </c>
      <c r="Q2442" t="s">
        <v>19172</v>
      </c>
      <c r="R2442">
        <v>12</v>
      </c>
      <c r="S2442" t="s">
        <v>21736</v>
      </c>
      <c r="T2442" t="s">
        <v>21763</v>
      </c>
      <c r="U2442" t="s">
        <v>23985</v>
      </c>
      <c r="V2442" t="s">
        <v>28461</v>
      </c>
      <c r="W2442" t="s">
        <v>31022</v>
      </c>
    </row>
    <row r="2443" spans="1:23" x14ac:dyDescent="0.3">
      <c r="A2443">
        <v>2564207</v>
      </c>
      <c r="B2443" t="s">
        <v>443</v>
      </c>
      <c r="C2443">
        <v>3916585</v>
      </c>
      <c r="D2443" t="s">
        <v>3237</v>
      </c>
      <c r="E2443" t="s">
        <v>5371</v>
      </c>
      <c r="F2443" t="s">
        <v>5910</v>
      </c>
      <c r="G2443" t="s">
        <v>6676</v>
      </c>
      <c r="H2443" t="s">
        <v>8399</v>
      </c>
      <c r="I2443" t="s">
        <v>12397</v>
      </c>
      <c r="J2443" t="s">
        <v>15891</v>
      </c>
      <c r="K2443" t="s">
        <v>16593</v>
      </c>
      <c r="L2443" s="3" t="s">
        <v>16723</v>
      </c>
      <c r="M2443" t="s">
        <v>16724</v>
      </c>
      <c r="N2443" t="s">
        <v>16726</v>
      </c>
      <c r="O2443" t="s">
        <v>16728</v>
      </c>
      <c r="P2443" t="s">
        <v>16730</v>
      </c>
      <c r="Q2443" t="s">
        <v>19173</v>
      </c>
      <c r="R2443">
        <v>11</v>
      </c>
      <c r="S2443" t="s">
        <v>21762</v>
      </c>
      <c r="T2443" t="s">
        <v>21763</v>
      </c>
      <c r="U2443" t="s">
        <v>23986</v>
      </c>
      <c r="V2443" t="s">
        <v>28462</v>
      </c>
      <c r="W2443" t="s">
        <v>31021</v>
      </c>
    </row>
    <row r="2444" spans="1:23" x14ac:dyDescent="0.3">
      <c r="A2444">
        <v>8588561</v>
      </c>
      <c r="B2444" t="s">
        <v>443</v>
      </c>
      <c r="C2444">
        <v>5407542</v>
      </c>
      <c r="D2444" t="s">
        <v>3238</v>
      </c>
      <c r="E2444" t="s">
        <v>5450</v>
      </c>
      <c r="F2444" t="s">
        <v>5730</v>
      </c>
      <c r="G2444" t="s">
        <v>6346</v>
      </c>
      <c r="H2444" t="s">
        <v>8464</v>
      </c>
      <c r="I2444" t="s">
        <v>12398</v>
      </c>
      <c r="J2444" t="s">
        <v>16221</v>
      </c>
      <c r="K2444" t="s">
        <v>16547</v>
      </c>
      <c r="L2444" s="3" t="s">
        <v>16723</v>
      </c>
      <c r="M2444" t="s">
        <v>16725</v>
      </c>
      <c r="N2444" t="s">
        <v>16726</v>
      </c>
      <c r="O2444" t="s">
        <v>16727</v>
      </c>
      <c r="P2444" t="s">
        <v>16730</v>
      </c>
      <c r="Q2444" t="s">
        <v>19174</v>
      </c>
      <c r="R2444">
        <v>9</v>
      </c>
      <c r="S2444" t="s">
        <v>21751</v>
      </c>
      <c r="T2444" t="s">
        <v>21763</v>
      </c>
      <c r="U2444" t="s">
        <v>23987</v>
      </c>
      <c r="V2444" t="s">
        <v>28463</v>
      </c>
      <c r="W2444" t="s">
        <v>31023</v>
      </c>
    </row>
    <row r="2445" spans="1:23" x14ac:dyDescent="0.3">
      <c r="A2445">
        <v>6140620</v>
      </c>
      <c r="B2445" t="s">
        <v>576</v>
      </c>
      <c r="C2445">
        <v>5277148</v>
      </c>
      <c r="D2445" t="s">
        <v>3239</v>
      </c>
      <c r="E2445" t="s">
        <v>5720</v>
      </c>
      <c r="F2445" t="s">
        <v>6183</v>
      </c>
      <c r="G2445" t="s">
        <v>6243</v>
      </c>
      <c r="H2445" t="s">
        <v>8696</v>
      </c>
      <c r="I2445" t="s">
        <v>12399</v>
      </c>
      <c r="J2445" t="s">
        <v>15124</v>
      </c>
      <c r="K2445" t="s">
        <v>15348</v>
      </c>
      <c r="L2445" s="3" t="s">
        <v>16723</v>
      </c>
      <c r="M2445" t="s">
        <v>16725</v>
      </c>
      <c r="N2445" t="s">
        <v>16726</v>
      </c>
      <c r="O2445" t="s">
        <v>16727</v>
      </c>
      <c r="P2445" t="s">
        <v>16730</v>
      </c>
      <c r="Q2445" t="s">
        <v>19175</v>
      </c>
      <c r="R2445">
        <v>10</v>
      </c>
      <c r="S2445" t="s">
        <v>21752</v>
      </c>
      <c r="T2445" t="s">
        <v>21763</v>
      </c>
      <c r="U2445" t="s">
        <v>23988</v>
      </c>
      <c r="V2445" t="s">
        <v>28464</v>
      </c>
      <c r="W2445" t="s">
        <v>31021</v>
      </c>
    </row>
    <row r="2446" spans="1:23" x14ac:dyDescent="0.3">
      <c r="A2446">
        <v>4040827</v>
      </c>
      <c r="B2446" t="s">
        <v>476</v>
      </c>
      <c r="C2446">
        <v>9293938</v>
      </c>
      <c r="D2446" t="s">
        <v>3240</v>
      </c>
      <c r="E2446" t="s">
        <v>5374</v>
      </c>
      <c r="F2446" t="s">
        <v>5289</v>
      </c>
      <c r="G2446" t="s">
        <v>6331</v>
      </c>
      <c r="H2446" t="s">
        <v>8697</v>
      </c>
      <c r="I2446" t="s">
        <v>12400</v>
      </c>
      <c r="J2446" t="s">
        <v>15247</v>
      </c>
      <c r="K2446" t="s">
        <v>15918</v>
      </c>
      <c r="L2446" s="3" t="s">
        <v>16723</v>
      </c>
      <c r="M2446" t="s">
        <v>16725</v>
      </c>
      <c r="N2446" t="s">
        <v>16726</v>
      </c>
      <c r="O2446" t="s">
        <v>16727</v>
      </c>
      <c r="P2446" t="s">
        <v>16729</v>
      </c>
      <c r="Q2446" t="s">
        <v>19176</v>
      </c>
      <c r="R2446">
        <v>11</v>
      </c>
      <c r="S2446" t="s">
        <v>21738</v>
      </c>
      <c r="T2446" t="s">
        <v>21763</v>
      </c>
      <c r="U2446" t="s">
        <v>23989</v>
      </c>
      <c r="V2446" t="s">
        <v>28465</v>
      </c>
      <c r="W2446" t="s">
        <v>31023</v>
      </c>
    </row>
    <row r="2447" spans="1:23" x14ac:dyDescent="0.3">
      <c r="A2447">
        <v>492945</v>
      </c>
      <c r="B2447" t="s">
        <v>744</v>
      </c>
      <c r="C2447">
        <v>8875274</v>
      </c>
      <c r="D2447" t="s">
        <v>3241</v>
      </c>
      <c r="E2447" t="s">
        <v>5367</v>
      </c>
      <c r="F2447" t="s">
        <v>6031</v>
      </c>
      <c r="G2447" t="s">
        <v>6424</v>
      </c>
      <c r="H2447" t="s">
        <v>6826</v>
      </c>
      <c r="I2447" t="s">
        <v>12401</v>
      </c>
      <c r="J2447" t="s">
        <v>16064</v>
      </c>
      <c r="K2447" t="s">
        <v>15678</v>
      </c>
      <c r="L2447" s="3" t="s">
        <v>16723</v>
      </c>
      <c r="M2447" t="s">
        <v>16725</v>
      </c>
      <c r="N2447" t="s">
        <v>16726</v>
      </c>
      <c r="O2447" t="s">
        <v>16728</v>
      </c>
      <c r="P2447" t="s">
        <v>16730</v>
      </c>
      <c r="Q2447" t="s">
        <v>19177</v>
      </c>
      <c r="R2447">
        <v>1</v>
      </c>
      <c r="S2447" t="s">
        <v>21749</v>
      </c>
      <c r="T2447" t="s">
        <v>21763</v>
      </c>
      <c r="U2447" t="s">
        <v>23990</v>
      </c>
      <c r="V2447" t="s">
        <v>28466</v>
      </c>
      <c r="W2447" t="s">
        <v>31022</v>
      </c>
    </row>
    <row r="2448" spans="1:23" x14ac:dyDescent="0.3">
      <c r="A2448">
        <v>3969489</v>
      </c>
      <c r="B2448" t="s">
        <v>744</v>
      </c>
      <c r="C2448">
        <v>2659708</v>
      </c>
      <c r="D2448" t="s">
        <v>3242</v>
      </c>
      <c r="E2448" t="s">
        <v>5544</v>
      </c>
      <c r="F2448" t="s">
        <v>5708</v>
      </c>
      <c r="G2448" t="s">
        <v>6333</v>
      </c>
      <c r="H2448" t="s">
        <v>8698</v>
      </c>
      <c r="I2448" t="s">
        <v>12402</v>
      </c>
      <c r="J2448" t="s">
        <v>16026</v>
      </c>
      <c r="K2448" t="s">
        <v>15510</v>
      </c>
      <c r="L2448" s="3" t="s">
        <v>16723</v>
      </c>
      <c r="M2448" t="s">
        <v>16724</v>
      </c>
      <c r="N2448" t="s">
        <v>16726</v>
      </c>
      <c r="O2448" t="s">
        <v>16727</v>
      </c>
      <c r="P2448" t="s">
        <v>16730</v>
      </c>
      <c r="Q2448" t="s">
        <v>19178</v>
      </c>
      <c r="R2448">
        <v>15</v>
      </c>
      <c r="S2448" t="s">
        <v>21745</v>
      </c>
      <c r="T2448" t="s">
        <v>21763</v>
      </c>
      <c r="U2448" t="s">
        <v>22821</v>
      </c>
      <c r="V2448" t="s">
        <v>28467</v>
      </c>
      <c r="W2448" t="s">
        <v>31023</v>
      </c>
    </row>
    <row r="2449" spans="1:23" x14ac:dyDescent="0.3">
      <c r="A2449">
        <v>363597</v>
      </c>
      <c r="B2449" t="s">
        <v>864</v>
      </c>
      <c r="C2449">
        <v>1207068</v>
      </c>
      <c r="D2449" t="s">
        <v>3243</v>
      </c>
      <c r="E2449" t="s">
        <v>5621</v>
      </c>
      <c r="F2449" t="s">
        <v>5471</v>
      </c>
      <c r="G2449" t="s">
        <v>6236</v>
      </c>
      <c r="H2449" t="s">
        <v>8699</v>
      </c>
      <c r="I2449" t="s">
        <v>12403</v>
      </c>
      <c r="J2449" t="s">
        <v>15053</v>
      </c>
      <c r="K2449" t="s">
        <v>16642</v>
      </c>
      <c r="L2449" s="3" t="s">
        <v>16723</v>
      </c>
      <c r="M2449" t="s">
        <v>16724</v>
      </c>
      <c r="N2449" t="s">
        <v>16726</v>
      </c>
      <c r="O2449" t="s">
        <v>16728</v>
      </c>
      <c r="P2449" t="s">
        <v>16731</v>
      </c>
      <c r="Q2449" t="s">
        <v>19179</v>
      </c>
      <c r="R2449">
        <v>13</v>
      </c>
      <c r="S2449" t="s">
        <v>21742</v>
      </c>
      <c r="T2449" t="s">
        <v>21763</v>
      </c>
      <c r="U2449" t="s">
        <v>23125</v>
      </c>
      <c r="V2449" t="s">
        <v>28468</v>
      </c>
      <c r="W2449" t="s">
        <v>31023</v>
      </c>
    </row>
    <row r="2450" spans="1:23" x14ac:dyDescent="0.3">
      <c r="A2450">
        <v>7649511</v>
      </c>
      <c r="B2450" t="s">
        <v>889</v>
      </c>
      <c r="C2450">
        <v>6947608</v>
      </c>
      <c r="D2450" t="s">
        <v>3244</v>
      </c>
      <c r="E2450" t="s">
        <v>5421</v>
      </c>
      <c r="F2450" t="s">
        <v>5341</v>
      </c>
      <c r="G2450" t="s">
        <v>6382</v>
      </c>
      <c r="H2450" t="s">
        <v>7877</v>
      </c>
      <c r="I2450" t="s">
        <v>12404</v>
      </c>
      <c r="J2450" t="s">
        <v>15217</v>
      </c>
      <c r="K2450" t="s">
        <v>16611</v>
      </c>
      <c r="L2450" s="3" t="s">
        <v>16723</v>
      </c>
      <c r="M2450" t="s">
        <v>16725</v>
      </c>
      <c r="N2450" t="s">
        <v>16726</v>
      </c>
      <c r="O2450" t="s">
        <v>16727</v>
      </c>
      <c r="P2450" t="s">
        <v>16729</v>
      </c>
      <c r="Q2450" t="s">
        <v>19180</v>
      </c>
      <c r="R2450">
        <v>7</v>
      </c>
      <c r="S2450" t="s">
        <v>21746</v>
      </c>
      <c r="T2450" t="s">
        <v>21763</v>
      </c>
      <c r="U2450" t="s">
        <v>23991</v>
      </c>
      <c r="V2450" t="s">
        <v>28469</v>
      </c>
      <c r="W2450" t="s">
        <v>31023</v>
      </c>
    </row>
    <row r="2451" spans="1:23" x14ac:dyDescent="0.3">
      <c r="A2451">
        <v>2463473</v>
      </c>
      <c r="B2451" t="s">
        <v>164</v>
      </c>
      <c r="C2451">
        <v>4632807</v>
      </c>
      <c r="D2451" t="s">
        <v>2215</v>
      </c>
      <c r="E2451" t="s">
        <v>5731</v>
      </c>
      <c r="F2451" t="s">
        <v>5548</v>
      </c>
      <c r="G2451" t="s">
        <v>6342</v>
      </c>
      <c r="H2451" t="s">
        <v>8700</v>
      </c>
      <c r="I2451" t="s">
        <v>12405</v>
      </c>
      <c r="J2451" t="s">
        <v>15460</v>
      </c>
      <c r="K2451" t="s">
        <v>16029</v>
      </c>
      <c r="L2451" s="3" t="s">
        <v>16723</v>
      </c>
      <c r="M2451" t="s">
        <v>16724</v>
      </c>
      <c r="N2451" t="s">
        <v>16726</v>
      </c>
      <c r="O2451" t="s">
        <v>16728</v>
      </c>
      <c r="P2451" t="s">
        <v>16730</v>
      </c>
      <c r="Q2451" t="s">
        <v>19181</v>
      </c>
      <c r="R2451">
        <v>11</v>
      </c>
      <c r="S2451" t="s">
        <v>21756</v>
      </c>
      <c r="T2451" t="s">
        <v>21763</v>
      </c>
      <c r="U2451" t="s">
        <v>22185</v>
      </c>
      <c r="V2451" t="s">
        <v>28470</v>
      </c>
      <c r="W2451" t="s">
        <v>31023</v>
      </c>
    </row>
    <row r="2452" spans="1:23" x14ac:dyDescent="0.3">
      <c r="A2452">
        <v>4167751</v>
      </c>
      <c r="B2452" t="s">
        <v>133</v>
      </c>
      <c r="C2452">
        <v>8953123</v>
      </c>
      <c r="D2452" t="s">
        <v>3245</v>
      </c>
      <c r="E2452" t="s">
        <v>5858</v>
      </c>
      <c r="F2452" t="s">
        <v>5656</v>
      </c>
      <c r="G2452" t="s">
        <v>6354</v>
      </c>
      <c r="H2452" t="s">
        <v>8701</v>
      </c>
      <c r="I2452" t="s">
        <v>12406</v>
      </c>
      <c r="J2452" t="s">
        <v>16222</v>
      </c>
      <c r="K2452" t="s">
        <v>16710</v>
      </c>
      <c r="L2452" s="3" t="s">
        <v>16723</v>
      </c>
      <c r="M2452" t="s">
        <v>16725</v>
      </c>
      <c r="N2452" t="s">
        <v>16726</v>
      </c>
      <c r="O2452" t="s">
        <v>16727</v>
      </c>
      <c r="P2452" t="s">
        <v>16730</v>
      </c>
      <c r="Q2452" t="s">
        <v>19182</v>
      </c>
      <c r="R2452">
        <v>11</v>
      </c>
      <c r="S2452" t="s">
        <v>21739</v>
      </c>
      <c r="T2452" t="s">
        <v>21763</v>
      </c>
      <c r="U2452" t="s">
        <v>23992</v>
      </c>
      <c r="V2452" t="s">
        <v>28471</v>
      </c>
      <c r="W2452" t="s">
        <v>31022</v>
      </c>
    </row>
    <row r="2453" spans="1:23" x14ac:dyDescent="0.3">
      <c r="A2453">
        <v>5924734</v>
      </c>
      <c r="B2453" t="s">
        <v>905</v>
      </c>
      <c r="C2453">
        <v>3815833</v>
      </c>
      <c r="D2453" t="s">
        <v>3246</v>
      </c>
      <c r="E2453" t="s">
        <v>5838</v>
      </c>
      <c r="F2453" t="s">
        <v>5269</v>
      </c>
      <c r="G2453" t="s">
        <v>6243</v>
      </c>
      <c r="H2453" t="s">
        <v>6874</v>
      </c>
      <c r="I2453" t="s">
        <v>12407</v>
      </c>
      <c r="J2453" t="s">
        <v>16223</v>
      </c>
      <c r="K2453" t="s">
        <v>16505</v>
      </c>
      <c r="L2453" s="3" t="s">
        <v>16723</v>
      </c>
      <c r="M2453" t="s">
        <v>16724</v>
      </c>
      <c r="N2453" t="s">
        <v>16726</v>
      </c>
      <c r="O2453" t="s">
        <v>16728</v>
      </c>
      <c r="P2453" t="s">
        <v>16731</v>
      </c>
      <c r="Q2453" t="s">
        <v>19183</v>
      </c>
      <c r="R2453">
        <v>5</v>
      </c>
      <c r="S2453" t="s">
        <v>21734</v>
      </c>
      <c r="T2453" t="s">
        <v>21763</v>
      </c>
      <c r="U2453" t="s">
        <v>23993</v>
      </c>
      <c r="V2453" t="s">
        <v>28472</v>
      </c>
      <c r="W2453" t="s">
        <v>31022</v>
      </c>
    </row>
    <row r="2454" spans="1:23" x14ac:dyDescent="0.3">
      <c r="A2454">
        <v>4466251</v>
      </c>
      <c r="B2454" t="s">
        <v>362</v>
      </c>
      <c r="C2454">
        <v>6698069</v>
      </c>
      <c r="D2454" t="s">
        <v>3247</v>
      </c>
      <c r="E2454" t="s">
        <v>5728</v>
      </c>
      <c r="F2454" t="s">
        <v>5969</v>
      </c>
      <c r="G2454" t="s">
        <v>5860</v>
      </c>
      <c r="H2454" t="s">
        <v>8006</v>
      </c>
      <c r="I2454" t="s">
        <v>12408</v>
      </c>
      <c r="J2454" t="s">
        <v>15691</v>
      </c>
      <c r="K2454" t="s">
        <v>15657</v>
      </c>
      <c r="L2454" s="3" t="s">
        <v>16723</v>
      </c>
      <c r="M2454" t="s">
        <v>16724</v>
      </c>
      <c r="N2454" t="s">
        <v>16726</v>
      </c>
      <c r="O2454" t="s">
        <v>16727</v>
      </c>
      <c r="P2454" t="s">
        <v>16731</v>
      </c>
      <c r="Q2454" t="s">
        <v>19184</v>
      </c>
      <c r="R2454">
        <v>4</v>
      </c>
      <c r="S2454" t="s">
        <v>21750</v>
      </c>
      <c r="T2454" t="s">
        <v>21763</v>
      </c>
      <c r="U2454" t="s">
        <v>23994</v>
      </c>
      <c r="V2454" t="s">
        <v>28473</v>
      </c>
      <c r="W2454" t="s">
        <v>31023</v>
      </c>
    </row>
    <row r="2455" spans="1:23" x14ac:dyDescent="0.3">
      <c r="A2455">
        <v>4351131</v>
      </c>
      <c r="B2455" t="s">
        <v>188</v>
      </c>
      <c r="C2455">
        <v>5224921</v>
      </c>
      <c r="D2455" t="s">
        <v>3248</v>
      </c>
      <c r="E2455" t="s">
        <v>5275</v>
      </c>
      <c r="F2455" t="s">
        <v>5879</v>
      </c>
      <c r="G2455" t="s">
        <v>6003</v>
      </c>
      <c r="H2455" t="s">
        <v>8426</v>
      </c>
      <c r="I2455" t="s">
        <v>12409</v>
      </c>
      <c r="J2455" t="s">
        <v>15265</v>
      </c>
      <c r="K2455" t="s">
        <v>16667</v>
      </c>
      <c r="L2455" s="3" t="s">
        <v>16723</v>
      </c>
      <c r="M2455" t="s">
        <v>16724</v>
      </c>
      <c r="N2455" t="s">
        <v>16726</v>
      </c>
      <c r="O2455" t="s">
        <v>16727</v>
      </c>
      <c r="P2455" t="s">
        <v>16731</v>
      </c>
      <c r="Q2455" t="s">
        <v>19185</v>
      </c>
      <c r="R2455">
        <v>2</v>
      </c>
      <c r="S2455" t="s">
        <v>21761</v>
      </c>
      <c r="T2455" t="s">
        <v>21763</v>
      </c>
      <c r="U2455" t="s">
        <v>23995</v>
      </c>
      <c r="V2455" t="s">
        <v>28474</v>
      </c>
      <c r="W2455" t="s">
        <v>31022</v>
      </c>
    </row>
    <row r="2456" spans="1:23" x14ac:dyDescent="0.3">
      <c r="A2456">
        <v>2995433</v>
      </c>
      <c r="B2456" t="s">
        <v>412</v>
      </c>
      <c r="C2456">
        <v>706709</v>
      </c>
      <c r="D2456" t="s">
        <v>3249</v>
      </c>
      <c r="E2456" t="s">
        <v>5922</v>
      </c>
      <c r="F2456" t="s">
        <v>5683</v>
      </c>
      <c r="G2456" t="s">
        <v>6243</v>
      </c>
      <c r="H2456" t="s">
        <v>8702</v>
      </c>
      <c r="I2456" t="s">
        <v>12410</v>
      </c>
      <c r="J2456" t="s">
        <v>16224</v>
      </c>
      <c r="K2456" t="s">
        <v>16570</v>
      </c>
      <c r="L2456" s="3" t="s">
        <v>16723</v>
      </c>
      <c r="M2456" t="s">
        <v>16725</v>
      </c>
      <c r="N2456" t="s">
        <v>16726</v>
      </c>
      <c r="O2456" t="s">
        <v>16727</v>
      </c>
      <c r="P2456" t="s">
        <v>16731</v>
      </c>
      <c r="Q2456" t="s">
        <v>19186</v>
      </c>
      <c r="R2456">
        <v>3</v>
      </c>
      <c r="S2456" t="s">
        <v>21761</v>
      </c>
      <c r="T2456" t="s">
        <v>21763</v>
      </c>
      <c r="U2456" t="s">
        <v>23996</v>
      </c>
      <c r="V2456" t="s">
        <v>28475</v>
      </c>
      <c r="W2456" t="s">
        <v>31022</v>
      </c>
    </row>
    <row r="2457" spans="1:23" x14ac:dyDescent="0.3">
      <c r="A2457">
        <v>4665846</v>
      </c>
      <c r="B2457" t="s">
        <v>794</v>
      </c>
      <c r="C2457">
        <v>4399835</v>
      </c>
      <c r="D2457" t="s">
        <v>3250</v>
      </c>
      <c r="E2457" t="s">
        <v>5272</v>
      </c>
      <c r="F2457" t="s">
        <v>5392</v>
      </c>
      <c r="G2457" t="s">
        <v>5425</v>
      </c>
      <c r="H2457" t="s">
        <v>8703</v>
      </c>
      <c r="I2457" t="s">
        <v>12411</v>
      </c>
      <c r="J2457" t="s">
        <v>15183</v>
      </c>
      <c r="K2457" t="s">
        <v>16519</v>
      </c>
      <c r="L2457" s="3" t="s">
        <v>16723</v>
      </c>
      <c r="M2457" t="s">
        <v>16724</v>
      </c>
      <c r="N2457" t="s">
        <v>16726</v>
      </c>
      <c r="O2457" t="s">
        <v>16728</v>
      </c>
      <c r="P2457" t="s">
        <v>16731</v>
      </c>
      <c r="Q2457" t="s">
        <v>19187</v>
      </c>
      <c r="R2457">
        <v>1</v>
      </c>
      <c r="S2457" t="s">
        <v>21750</v>
      </c>
      <c r="T2457" t="s">
        <v>21763</v>
      </c>
      <c r="U2457" t="s">
        <v>23997</v>
      </c>
      <c r="V2457" t="s">
        <v>28476</v>
      </c>
      <c r="W2457" t="s">
        <v>31022</v>
      </c>
    </row>
    <row r="2458" spans="1:23" x14ac:dyDescent="0.3">
      <c r="A2458">
        <v>5977496</v>
      </c>
      <c r="B2458" t="s">
        <v>778</v>
      </c>
      <c r="C2458">
        <v>1382188</v>
      </c>
      <c r="D2458" t="s">
        <v>3251</v>
      </c>
      <c r="E2458" t="s">
        <v>5442</v>
      </c>
      <c r="F2458" t="s">
        <v>5509</v>
      </c>
      <c r="G2458" t="s">
        <v>6305</v>
      </c>
      <c r="H2458" t="s">
        <v>7497</v>
      </c>
      <c r="I2458" t="s">
        <v>12412</v>
      </c>
      <c r="J2458" t="s">
        <v>16211</v>
      </c>
      <c r="K2458" t="s">
        <v>16429</v>
      </c>
      <c r="L2458" s="3" t="s">
        <v>16723</v>
      </c>
      <c r="M2458" t="s">
        <v>16724</v>
      </c>
      <c r="N2458" t="s">
        <v>16726</v>
      </c>
      <c r="O2458" t="s">
        <v>16728</v>
      </c>
      <c r="P2458" t="s">
        <v>16731</v>
      </c>
      <c r="Q2458" t="s">
        <v>19188</v>
      </c>
      <c r="R2458">
        <v>9</v>
      </c>
      <c r="S2458" t="s">
        <v>21756</v>
      </c>
      <c r="T2458" t="s">
        <v>21763</v>
      </c>
      <c r="U2458" t="s">
        <v>23998</v>
      </c>
      <c r="V2458" t="s">
        <v>28477</v>
      </c>
      <c r="W2458" t="s">
        <v>31022</v>
      </c>
    </row>
    <row r="2459" spans="1:23" x14ac:dyDescent="0.3">
      <c r="A2459">
        <v>6111835</v>
      </c>
      <c r="B2459" t="s">
        <v>523</v>
      </c>
      <c r="C2459">
        <v>5526232</v>
      </c>
      <c r="D2459" t="s">
        <v>3252</v>
      </c>
      <c r="E2459" t="s">
        <v>5608</v>
      </c>
      <c r="F2459" t="s">
        <v>5299</v>
      </c>
      <c r="G2459" t="s">
        <v>6313</v>
      </c>
      <c r="H2459" t="s">
        <v>7764</v>
      </c>
      <c r="I2459" t="s">
        <v>12413</v>
      </c>
      <c r="J2459" t="s">
        <v>15707</v>
      </c>
      <c r="K2459" t="s">
        <v>15790</v>
      </c>
      <c r="L2459" s="3" t="s">
        <v>16723</v>
      </c>
      <c r="M2459" t="s">
        <v>16724</v>
      </c>
      <c r="N2459" t="s">
        <v>16726</v>
      </c>
      <c r="O2459" t="s">
        <v>16728</v>
      </c>
      <c r="P2459" t="s">
        <v>16729</v>
      </c>
      <c r="Q2459" t="s">
        <v>19189</v>
      </c>
      <c r="R2459">
        <v>12</v>
      </c>
      <c r="S2459" t="s">
        <v>21740</v>
      </c>
      <c r="T2459" t="s">
        <v>21763</v>
      </c>
      <c r="U2459" t="s">
        <v>23999</v>
      </c>
      <c r="V2459" t="s">
        <v>28478</v>
      </c>
      <c r="W2459" t="s">
        <v>31021</v>
      </c>
    </row>
    <row r="2460" spans="1:23" x14ac:dyDescent="0.3">
      <c r="A2460">
        <v>7140867</v>
      </c>
      <c r="B2460" t="s">
        <v>811</v>
      </c>
      <c r="C2460">
        <v>7531479</v>
      </c>
      <c r="D2460" t="s">
        <v>3253</v>
      </c>
      <c r="E2460" t="s">
        <v>5551</v>
      </c>
      <c r="F2460" t="s">
        <v>5344</v>
      </c>
      <c r="G2460" t="s">
        <v>6501</v>
      </c>
      <c r="H2460" t="s">
        <v>8704</v>
      </c>
      <c r="I2460" t="s">
        <v>12414</v>
      </c>
      <c r="J2460" t="s">
        <v>15702</v>
      </c>
      <c r="K2460" t="s">
        <v>14980</v>
      </c>
      <c r="L2460" s="3" t="s">
        <v>16723</v>
      </c>
      <c r="M2460" t="s">
        <v>16724</v>
      </c>
      <c r="N2460" t="s">
        <v>16726</v>
      </c>
      <c r="O2460" t="s">
        <v>16728</v>
      </c>
      <c r="P2460" t="s">
        <v>16729</v>
      </c>
      <c r="Q2460" t="s">
        <v>19190</v>
      </c>
      <c r="R2460">
        <v>6</v>
      </c>
      <c r="S2460" t="s">
        <v>5671</v>
      </c>
      <c r="T2460" t="s">
        <v>21763</v>
      </c>
      <c r="U2460" t="s">
        <v>24000</v>
      </c>
      <c r="V2460" t="s">
        <v>28479</v>
      </c>
      <c r="W2460" t="s">
        <v>31021</v>
      </c>
    </row>
    <row r="2461" spans="1:23" x14ac:dyDescent="0.3">
      <c r="A2461">
        <v>9321194</v>
      </c>
      <c r="B2461" t="s">
        <v>580</v>
      </c>
      <c r="C2461">
        <v>6323434</v>
      </c>
      <c r="D2461" t="s">
        <v>3254</v>
      </c>
      <c r="E2461" t="s">
        <v>5330</v>
      </c>
      <c r="F2461" t="s">
        <v>6008</v>
      </c>
      <c r="G2461" t="s">
        <v>6677</v>
      </c>
      <c r="H2461" t="s">
        <v>8705</v>
      </c>
      <c r="I2461" t="s">
        <v>12415</v>
      </c>
      <c r="J2461" t="s">
        <v>15721</v>
      </c>
      <c r="K2461" t="s">
        <v>16590</v>
      </c>
      <c r="L2461" s="3" t="s">
        <v>16723</v>
      </c>
      <c r="M2461" t="s">
        <v>16724</v>
      </c>
      <c r="N2461" t="s">
        <v>16726</v>
      </c>
      <c r="O2461" t="s">
        <v>16727</v>
      </c>
      <c r="P2461" t="s">
        <v>16730</v>
      </c>
      <c r="Q2461" t="s">
        <v>19191</v>
      </c>
      <c r="R2461">
        <v>2</v>
      </c>
      <c r="S2461" t="s">
        <v>21752</v>
      </c>
      <c r="T2461" t="s">
        <v>21763</v>
      </c>
      <c r="U2461" t="s">
        <v>24001</v>
      </c>
      <c r="V2461" t="s">
        <v>28480</v>
      </c>
      <c r="W2461" t="s">
        <v>31023</v>
      </c>
    </row>
    <row r="2462" spans="1:23" x14ac:dyDescent="0.3">
      <c r="A2462">
        <v>2238549</v>
      </c>
      <c r="B2462" t="s">
        <v>856</v>
      </c>
      <c r="C2462">
        <v>8524303</v>
      </c>
      <c r="D2462" t="s">
        <v>2421</v>
      </c>
      <c r="E2462" t="s">
        <v>5304</v>
      </c>
      <c r="F2462" t="s">
        <v>5966</v>
      </c>
      <c r="G2462" t="s">
        <v>6358</v>
      </c>
      <c r="H2462" t="s">
        <v>8706</v>
      </c>
      <c r="I2462" t="s">
        <v>12416</v>
      </c>
      <c r="J2462" t="s">
        <v>15195</v>
      </c>
      <c r="K2462" t="s">
        <v>16552</v>
      </c>
      <c r="L2462" s="3" t="s">
        <v>16723</v>
      </c>
      <c r="M2462" t="s">
        <v>16725</v>
      </c>
      <c r="N2462" t="s">
        <v>16726</v>
      </c>
      <c r="O2462" t="s">
        <v>16728</v>
      </c>
      <c r="P2462" t="s">
        <v>16729</v>
      </c>
      <c r="Q2462" t="s">
        <v>19192</v>
      </c>
      <c r="R2462">
        <v>9</v>
      </c>
      <c r="S2462" t="s">
        <v>5671</v>
      </c>
      <c r="T2462" t="s">
        <v>21763</v>
      </c>
      <c r="U2462" t="s">
        <v>24002</v>
      </c>
      <c r="V2462" t="s">
        <v>28481</v>
      </c>
      <c r="W2462" t="s">
        <v>31022</v>
      </c>
    </row>
    <row r="2463" spans="1:23" x14ac:dyDescent="0.3">
      <c r="A2463">
        <v>2433855</v>
      </c>
      <c r="B2463" t="s">
        <v>909</v>
      </c>
      <c r="C2463">
        <v>6776044</v>
      </c>
      <c r="D2463" t="s">
        <v>2710</v>
      </c>
      <c r="E2463" t="s">
        <v>5669</v>
      </c>
      <c r="F2463" t="s">
        <v>5280</v>
      </c>
      <c r="G2463" t="s">
        <v>6398</v>
      </c>
      <c r="H2463" t="s">
        <v>7645</v>
      </c>
      <c r="I2463" t="s">
        <v>12417</v>
      </c>
      <c r="J2463" t="s">
        <v>16225</v>
      </c>
      <c r="K2463" t="s">
        <v>16630</v>
      </c>
      <c r="L2463" s="3" t="s">
        <v>16723</v>
      </c>
      <c r="M2463" t="s">
        <v>16724</v>
      </c>
      <c r="N2463" t="s">
        <v>16726</v>
      </c>
      <c r="O2463" t="s">
        <v>16728</v>
      </c>
      <c r="P2463" t="s">
        <v>16729</v>
      </c>
      <c r="Q2463" t="s">
        <v>19193</v>
      </c>
      <c r="R2463">
        <v>8</v>
      </c>
      <c r="S2463" t="s">
        <v>21757</v>
      </c>
      <c r="T2463" t="s">
        <v>21763</v>
      </c>
      <c r="U2463" t="s">
        <v>23515</v>
      </c>
      <c r="V2463" t="s">
        <v>28482</v>
      </c>
      <c r="W2463" t="s">
        <v>31022</v>
      </c>
    </row>
    <row r="2464" spans="1:23" x14ac:dyDescent="0.3">
      <c r="A2464">
        <v>943383</v>
      </c>
      <c r="B2464" t="s">
        <v>282</v>
      </c>
      <c r="C2464">
        <v>9901871</v>
      </c>
      <c r="D2464" t="s">
        <v>3255</v>
      </c>
      <c r="E2464" t="s">
        <v>5359</v>
      </c>
      <c r="F2464" t="s">
        <v>5382</v>
      </c>
      <c r="G2464" t="s">
        <v>6285</v>
      </c>
      <c r="H2464" t="s">
        <v>8707</v>
      </c>
      <c r="I2464" t="s">
        <v>12418</v>
      </c>
      <c r="J2464" t="s">
        <v>16226</v>
      </c>
      <c r="K2464" t="s">
        <v>16657</v>
      </c>
      <c r="L2464" s="3" t="s">
        <v>16723</v>
      </c>
      <c r="M2464" t="s">
        <v>16724</v>
      </c>
      <c r="N2464" t="s">
        <v>16726</v>
      </c>
      <c r="O2464" t="s">
        <v>16728</v>
      </c>
      <c r="P2464" t="s">
        <v>16731</v>
      </c>
      <c r="Q2464" t="s">
        <v>19194</v>
      </c>
      <c r="R2464">
        <v>10</v>
      </c>
      <c r="S2464" t="s">
        <v>21748</v>
      </c>
      <c r="T2464" t="s">
        <v>21763</v>
      </c>
      <c r="U2464" t="s">
        <v>24003</v>
      </c>
      <c r="V2464" t="s">
        <v>28483</v>
      </c>
      <c r="W2464" t="s">
        <v>31023</v>
      </c>
    </row>
    <row r="2465" spans="1:23" x14ac:dyDescent="0.3">
      <c r="A2465">
        <v>8725590</v>
      </c>
      <c r="B2465" t="s">
        <v>837</v>
      </c>
      <c r="C2465">
        <v>8851233</v>
      </c>
      <c r="D2465" t="s">
        <v>3256</v>
      </c>
      <c r="E2465" t="s">
        <v>5875</v>
      </c>
      <c r="F2465" t="s">
        <v>5655</v>
      </c>
      <c r="G2465" t="s">
        <v>6678</v>
      </c>
      <c r="H2465" t="s">
        <v>6901</v>
      </c>
      <c r="I2465" t="s">
        <v>12419</v>
      </c>
      <c r="J2465" t="s">
        <v>15145</v>
      </c>
      <c r="K2465" t="s">
        <v>16712</v>
      </c>
      <c r="L2465" s="3" t="s">
        <v>16723</v>
      </c>
      <c r="M2465" t="s">
        <v>16724</v>
      </c>
      <c r="N2465" t="s">
        <v>16726</v>
      </c>
      <c r="O2465" t="s">
        <v>16727</v>
      </c>
      <c r="P2465" t="s">
        <v>16731</v>
      </c>
      <c r="Q2465" t="s">
        <v>19195</v>
      </c>
      <c r="R2465">
        <v>4</v>
      </c>
      <c r="S2465" t="s">
        <v>21738</v>
      </c>
      <c r="T2465" t="s">
        <v>21763</v>
      </c>
      <c r="U2465" t="s">
        <v>24004</v>
      </c>
      <c r="V2465" t="s">
        <v>28484</v>
      </c>
      <c r="W2465" t="s">
        <v>31023</v>
      </c>
    </row>
    <row r="2466" spans="1:23" x14ac:dyDescent="0.3">
      <c r="A2466">
        <v>2979912</v>
      </c>
      <c r="B2466" t="s">
        <v>644</v>
      </c>
      <c r="C2466">
        <v>783306</v>
      </c>
      <c r="D2466" t="s">
        <v>3257</v>
      </c>
      <c r="E2466" t="s">
        <v>5348</v>
      </c>
      <c r="F2466" t="s">
        <v>5522</v>
      </c>
      <c r="G2466" t="s">
        <v>6442</v>
      </c>
      <c r="H2466" t="s">
        <v>8358</v>
      </c>
      <c r="I2466" t="s">
        <v>12420</v>
      </c>
      <c r="J2466" t="s">
        <v>15945</v>
      </c>
      <c r="K2466" t="s">
        <v>16371</v>
      </c>
      <c r="L2466" s="3" t="s">
        <v>16723</v>
      </c>
      <c r="M2466" t="s">
        <v>16725</v>
      </c>
      <c r="N2466" t="s">
        <v>16726</v>
      </c>
      <c r="O2466" t="s">
        <v>16727</v>
      </c>
      <c r="P2466" t="s">
        <v>16730</v>
      </c>
      <c r="Q2466" t="s">
        <v>19196</v>
      </c>
      <c r="R2466">
        <v>16</v>
      </c>
      <c r="S2466" t="s">
        <v>21739</v>
      </c>
      <c r="T2466" t="s">
        <v>21763</v>
      </c>
      <c r="U2466" t="s">
        <v>24005</v>
      </c>
      <c r="V2466" t="s">
        <v>28485</v>
      </c>
      <c r="W2466" t="s">
        <v>31022</v>
      </c>
    </row>
    <row r="2467" spans="1:23" x14ac:dyDescent="0.3">
      <c r="A2467">
        <v>8549645</v>
      </c>
      <c r="B2467" t="s">
        <v>221</v>
      </c>
      <c r="C2467">
        <v>1555921</v>
      </c>
      <c r="D2467" t="s">
        <v>3258</v>
      </c>
      <c r="E2467" t="s">
        <v>5469</v>
      </c>
      <c r="F2467" t="s">
        <v>5509</v>
      </c>
      <c r="G2467" t="s">
        <v>6308</v>
      </c>
      <c r="H2467" t="s">
        <v>8708</v>
      </c>
      <c r="I2467" t="s">
        <v>12421</v>
      </c>
      <c r="J2467" t="s">
        <v>16227</v>
      </c>
      <c r="K2467" t="s">
        <v>16656</v>
      </c>
      <c r="L2467" s="3" t="s">
        <v>16723</v>
      </c>
      <c r="M2467" t="s">
        <v>16725</v>
      </c>
      <c r="N2467" t="s">
        <v>16726</v>
      </c>
      <c r="O2467" t="s">
        <v>16728</v>
      </c>
      <c r="P2467" t="s">
        <v>16729</v>
      </c>
      <c r="Q2467" t="s">
        <v>19197</v>
      </c>
      <c r="R2467">
        <v>14</v>
      </c>
      <c r="S2467" t="s">
        <v>21762</v>
      </c>
      <c r="T2467" t="s">
        <v>21763</v>
      </c>
      <c r="U2467" t="s">
        <v>22096</v>
      </c>
      <c r="V2467" t="s">
        <v>28486</v>
      </c>
      <c r="W2467" t="s">
        <v>31021</v>
      </c>
    </row>
    <row r="2468" spans="1:23" x14ac:dyDescent="0.3">
      <c r="A2468">
        <v>2809392</v>
      </c>
      <c r="B2468" t="s">
        <v>531</v>
      </c>
      <c r="C2468">
        <v>4969417</v>
      </c>
      <c r="D2468" t="s">
        <v>3259</v>
      </c>
      <c r="E2468" t="s">
        <v>5701</v>
      </c>
      <c r="F2468" t="s">
        <v>6002</v>
      </c>
      <c r="G2468" t="s">
        <v>6311</v>
      </c>
      <c r="H2468" t="s">
        <v>8709</v>
      </c>
      <c r="I2468" t="s">
        <v>12422</v>
      </c>
      <c r="J2468" t="s">
        <v>16207</v>
      </c>
      <c r="K2468" t="s">
        <v>15549</v>
      </c>
      <c r="L2468" s="3" t="s">
        <v>16723</v>
      </c>
      <c r="M2468" t="s">
        <v>16724</v>
      </c>
      <c r="N2468" t="s">
        <v>16726</v>
      </c>
      <c r="O2468" t="s">
        <v>16728</v>
      </c>
      <c r="P2468" t="s">
        <v>16729</v>
      </c>
      <c r="Q2468" t="s">
        <v>19198</v>
      </c>
      <c r="R2468">
        <v>4</v>
      </c>
      <c r="S2468" t="s">
        <v>21743</v>
      </c>
      <c r="T2468" t="s">
        <v>21763</v>
      </c>
      <c r="U2468" t="s">
        <v>24006</v>
      </c>
      <c r="V2468" t="s">
        <v>28487</v>
      </c>
      <c r="W2468" t="s">
        <v>31022</v>
      </c>
    </row>
    <row r="2469" spans="1:23" x14ac:dyDescent="0.3">
      <c r="A2469">
        <v>4105794</v>
      </c>
      <c r="B2469" t="s">
        <v>573</v>
      </c>
      <c r="C2469">
        <v>7630291</v>
      </c>
      <c r="D2469" t="s">
        <v>3260</v>
      </c>
      <c r="E2469" t="s">
        <v>5315</v>
      </c>
      <c r="F2469" t="s">
        <v>5698</v>
      </c>
      <c r="G2469" t="s">
        <v>6031</v>
      </c>
      <c r="H2469" t="s">
        <v>8710</v>
      </c>
      <c r="I2469" t="s">
        <v>12423</v>
      </c>
      <c r="J2469" t="s">
        <v>16228</v>
      </c>
      <c r="K2469" t="s">
        <v>16709</v>
      </c>
      <c r="L2469" s="3" t="s">
        <v>16723</v>
      </c>
      <c r="M2469" t="s">
        <v>16725</v>
      </c>
      <c r="N2469" t="s">
        <v>16726</v>
      </c>
      <c r="O2469" t="s">
        <v>16727</v>
      </c>
      <c r="P2469" t="s">
        <v>16731</v>
      </c>
      <c r="Q2469" t="s">
        <v>19199</v>
      </c>
      <c r="R2469">
        <v>16</v>
      </c>
      <c r="S2469" t="s">
        <v>21739</v>
      </c>
      <c r="T2469" t="s">
        <v>21763</v>
      </c>
      <c r="U2469" t="s">
        <v>24007</v>
      </c>
      <c r="V2469" t="s">
        <v>28488</v>
      </c>
      <c r="W2469" t="s">
        <v>31023</v>
      </c>
    </row>
    <row r="2470" spans="1:23" x14ac:dyDescent="0.3">
      <c r="A2470">
        <v>5180170</v>
      </c>
      <c r="B2470" t="s">
        <v>436</v>
      </c>
      <c r="C2470">
        <v>7016918</v>
      </c>
      <c r="D2470" t="s">
        <v>1573</v>
      </c>
      <c r="E2470" t="s">
        <v>5451</v>
      </c>
      <c r="F2470" t="s">
        <v>5660</v>
      </c>
      <c r="G2470" t="s">
        <v>6340</v>
      </c>
      <c r="H2470" t="s">
        <v>6933</v>
      </c>
      <c r="I2470" t="s">
        <v>12424</v>
      </c>
      <c r="J2470" t="s">
        <v>15432</v>
      </c>
      <c r="K2470" t="s">
        <v>16669</v>
      </c>
      <c r="L2470" s="3" t="s">
        <v>16723</v>
      </c>
      <c r="M2470" t="s">
        <v>16724</v>
      </c>
      <c r="N2470" t="s">
        <v>16726</v>
      </c>
      <c r="O2470" t="s">
        <v>16727</v>
      </c>
      <c r="P2470" t="s">
        <v>16731</v>
      </c>
      <c r="Q2470" t="s">
        <v>19200</v>
      </c>
      <c r="R2470">
        <v>15</v>
      </c>
      <c r="S2470" t="s">
        <v>21750</v>
      </c>
      <c r="T2470" t="s">
        <v>21763</v>
      </c>
      <c r="U2470" t="s">
        <v>24008</v>
      </c>
      <c r="V2470" t="s">
        <v>28489</v>
      </c>
      <c r="W2470" t="s">
        <v>31023</v>
      </c>
    </row>
    <row r="2471" spans="1:23" x14ac:dyDescent="0.3">
      <c r="A2471">
        <v>727306</v>
      </c>
      <c r="B2471" t="s">
        <v>709</v>
      </c>
      <c r="C2471">
        <v>1745912</v>
      </c>
      <c r="D2471" t="s">
        <v>3261</v>
      </c>
      <c r="E2471" t="s">
        <v>5485</v>
      </c>
      <c r="F2471" t="s">
        <v>5738</v>
      </c>
      <c r="G2471" t="s">
        <v>6626</v>
      </c>
      <c r="H2471" t="s">
        <v>7432</v>
      </c>
      <c r="I2471" t="s">
        <v>12425</v>
      </c>
      <c r="J2471" t="s">
        <v>15923</v>
      </c>
      <c r="K2471" t="s">
        <v>16711</v>
      </c>
      <c r="L2471" s="3" t="s">
        <v>16723</v>
      </c>
      <c r="M2471" t="s">
        <v>16724</v>
      </c>
      <c r="N2471" t="s">
        <v>16726</v>
      </c>
      <c r="O2471" t="s">
        <v>16727</v>
      </c>
      <c r="P2471" t="s">
        <v>16730</v>
      </c>
      <c r="Q2471" t="s">
        <v>19201</v>
      </c>
      <c r="R2471">
        <v>14</v>
      </c>
      <c r="S2471" t="s">
        <v>21738</v>
      </c>
      <c r="T2471" t="s">
        <v>21763</v>
      </c>
      <c r="U2471" t="s">
        <v>24009</v>
      </c>
      <c r="V2471" t="s">
        <v>28490</v>
      </c>
      <c r="W2471" t="s">
        <v>31023</v>
      </c>
    </row>
    <row r="2472" spans="1:23" x14ac:dyDescent="0.3">
      <c r="A2472">
        <v>2488210</v>
      </c>
      <c r="B2472" t="s">
        <v>58</v>
      </c>
      <c r="C2472">
        <v>8687947</v>
      </c>
      <c r="D2472" t="s">
        <v>3262</v>
      </c>
      <c r="E2472" t="s">
        <v>5481</v>
      </c>
      <c r="F2472" t="s">
        <v>5362</v>
      </c>
      <c r="G2472" t="s">
        <v>6538</v>
      </c>
      <c r="H2472" t="s">
        <v>7898</v>
      </c>
      <c r="I2472" t="s">
        <v>12426</v>
      </c>
      <c r="J2472" t="s">
        <v>15636</v>
      </c>
      <c r="K2472" t="s">
        <v>15943</v>
      </c>
      <c r="L2472" s="3" t="s">
        <v>16723</v>
      </c>
      <c r="M2472" t="s">
        <v>16725</v>
      </c>
      <c r="N2472" t="s">
        <v>16726</v>
      </c>
      <c r="O2472" t="s">
        <v>16728</v>
      </c>
      <c r="P2472" t="s">
        <v>16730</v>
      </c>
      <c r="Q2472" t="s">
        <v>19202</v>
      </c>
      <c r="R2472">
        <v>11</v>
      </c>
      <c r="S2472" t="s">
        <v>21734</v>
      </c>
      <c r="T2472" t="s">
        <v>21763</v>
      </c>
      <c r="U2472" t="s">
        <v>24010</v>
      </c>
      <c r="V2472" t="s">
        <v>28491</v>
      </c>
      <c r="W2472" t="s">
        <v>31021</v>
      </c>
    </row>
    <row r="2473" spans="1:23" x14ac:dyDescent="0.3">
      <c r="A2473">
        <v>5802462</v>
      </c>
      <c r="B2473" t="s">
        <v>481</v>
      </c>
      <c r="C2473">
        <v>9703080</v>
      </c>
      <c r="D2473" t="s">
        <v>3263</v>
      </c>
      <c r="E2473" t="s">
        <v>5949</v>
      </c>
      <c r="F2473" t="s">
        <v>5587</v>
      </c>
      <c r="G2473" t="s">
        <v>6594</v>
      </c>
      <c r="H2473" t="s">
        <v>8711</v>
      </c>
      <c r="I2473" t="s">
        <v>12427</v>
      </c>
      <c r="J2473" t="s">
        <v>15540</v>
      </c>
      <c r="K2473" t="s">
        <v>16346</v>
      </c>
      <c r="L2473" s="3" t="s">
        <v>16723</v>
      </c>
      <c r="M2473" t="s">
        <v>16725</v>
      </c>
      <c r="N2473" t="s">
        <v>16726</v>
      </c>
      <c r="O2473" t="s">
        <v>16728</v>
      </c>
      <c r="P2473" t="s">
        <v>16731</v>
      </c>
      <c r="Q2473" t="s">
        <v>19203</v>
      </c>
      <c r="R2473">
        <v>4</v>
      </c>
      <c r="S2473" t="s">
        <v>21753</v>
      </c>
      <c r="T2473" t="s">
        <v>21763</v>
      </c>
      <c r="U2473" t="s">
        <v>24011</v>
      </c>
      <c r="V2473" t="s">
        <v>28492</v>
      </c>
      <c r="W2473" t="s">
        <v>31023</v>
      </c>
    </row>
    <row r="2474" spans="1:23" x14ac:dyDescent="0.3">
      <c r="A2474">
        <v>7576599</v>
      </c>
      <c r="B2474" t="s">
        <v>235</v>
      </c>
      <c r="C2474">
        <v>8720384</v>
      </c>
      <c r="D2474" t="s">
        <v>3264</v>
      </c>
      <c r="E2474" t="s">
        <v>6044</v>
      </c>
      <c r="F2474" t="s">
        <v>5836</v>
      </c>
      <c r="G2474" t="s">
        <v>6282</v>
      </c>
      <c r="H2474" t="s">
        <v>7543</v>
      </c>
      <c r="I2474" t="s">
        <v>12428</v>
      </c>
      <c r="J2474" t="s">
        <v>14987</v>
      </c>
      <c r="K2474" t="s">
        <v>16684</v>
      </c>
      <c r="L2474" s="3" t="s">
        <v>16723</v>
      </c>
      <c r="M2474" t="s">
        <v>16725</v>
      </c>
      <c r="N2474" t="s">
        <v>16726</v>
      </c>
      <c r="O2474" t="s">
        <v>16728</v>
      </c>
      <c r="P2474" t="s">
        <v>16731</v>
      </c>
      <c r="Q2474" t="s">
        <v>19204</v>
      </c>
      <c r="R2474">
        <v>1</v>
      </c>
      <c r="S2474" t="s">
        <v>21762</v>
      </c>
      <c r="T2474" t="s">
        <v>21763</v>
      </c>
      <c r="U2474" t="s">
        <v>22730</v>
      </c>
      <c r="V2474" t="s">
        <v>28493</v>
      </c>
      <c r="W2474" t="s">
        <v>31022</v>
      </c>
    </row>
    <row r="2475" spans="1:23" x14ac:dyDescent="0.3">
      <c r="A2475">
        <v>4421138</v>
      </c>
      <c r="B2475" t="s">
        <v>71</v>
      </c>
      <c r="C2475">
        <v>3823331</v>
      </c>
      <c r="D2475" t="s">
        <v>1597</v>
      </c>
      <c r="E2475" t="s">
        <v>5401</v>
      </c>
      <c r="F2475" t="s">
        <v>5698</v>
      </c>
      <c r="G2475" t="s">
        <v>6127</v>
      </c>
      <c r="H2475" t="s">
        <v>8712</v>
      </c>
      <c r="I2475" t="s">
        <v>12429</v>
      </c>
      <c r="J2475" t="s">
        <v>16229</v>
      </c>
      <c r="K2475" t="s">
        <v>16598</v>
      </c>
      <c r="L2475" s="3" t="s">
        <v>16723</v>
      </c>
      <c r="M2475" t="s">
        <v>16725</v>
      </c>
      <c r="N2475" t="s">
        <v>16726</v>
      </c>
      <c r="O2475" t="s">
        <v>16728</v>
      </c>
      <c r="P2475" t="s">
        <v>16730</v>
      </c>
      <c r="Q2475" t="s">
        <v>19205</v>
      </c>
      <c r="R2475">
        <v>15</v>
      </c>
      <c r="S2475" t="s">
        <v>21733</v>
      </c>
      <c r="T2475" t="s">
        <v>21763</v>
      </c>
      <c r="U2475" t="s">
        <v>22343</v>
      </c>
      <c r="V2475" t="s">
        <v>28494</v>
      </c>
      <c r="W2475" t="s">
        <v>31021</v>
      </c>
    </row>
    <row r="2476" spans="1:23" x14ac:dyDescent="0.3">
      <c r="A2476">
        <v>1799484</v>
      </c>
      <c r="B2476" t="s">
        <v>424</v>
      </c>
      <c r="C2476">
        <v>2961946</v>
      </c>
      <c r="D2476" t="s">
        <v>3265</v>
      </c>
      <c r="E2476" t="s">
        <v>6045</v>
      </c>
      <c r="F2476" t="s">
        <v>5269</v>
      </c>
      <c r="G2476" t="s">
        <v>6655</v>
      </c>
      <c r="H2476" t="s">
        <v>8386</v>
      </c>
      <c r="I2476" t="s">
        <v>12430</v>
      </c>
      <c r="J2476" t="s">
        <v>16224</v>
      </c>
      <c r="K2476" t="s">
        <v>15648</v>
      </c>
      <c r="L2476" s="3" t="s">
        <v>16723</v>
      </c>
      <c r="M2476" t="s">
        <v>16725</v>
      </c>
      <c r="N2476" t="s">
        <v>16726</v>
      </c>
      <c r="O2476" t="s">
        <v>16728</v>
      </c>
      <c r="P2476" t="s">
        <v>16730</v>
      </c>
      <c r="Q2476" t="s">
        <v>19206</v>
      </c>
      <c r="R2476">
        <v>5</v>
      </c>
      <c r="S2476" t="s">
        <v>21736</v>
      </c>
      <c r="T2476" t="s">
        <v>21763</v>
      </c>
      <c r="U2476" t="s">
        <v>24012</v>
      </c>
      <c r="V2476" t="s">
        <v>28495</v>
      </c>
      <c r="W2476" t="s">
        <v>31022</v>
      </c>
    </row>
    <row r="2477" spans="1:23" x14ac:dyDescent="0.3">
      <c r="A2477">
        <v>5858201</v>
      </c>
      <c r="B2477" t="s">
        <v>502</v>
      </c>
      <c r="C2477">
        <v>1215304</v>
      </c>
      <c r="D2477" t="s">
        <v>3266</v>
      </c>
      <c r="E2477" t="s">
        <v>5503</v>
      </c>
      <c r="F2477" t="s">
        <v>5667</v>
      </c>
      <c r="G2477" t="s">
        <v>6390</v>
      </c>
      <c r="H2477" t="s">
        <v>7674</v>
      </c>
      <c r="I2477" t="s">
        <v>12431</v>
      </c>
      <c r="J2477" t="s">
        <v>15645</v>
      </c>
      <c r="K2477" t="s">
        <v>15380</v>
      </c>
      <c r="L2477" s="3" t="s">
        <v>16723</v>
      </c>
      <c r="M2477" t="s">
        <v>16725</v>
      </c>
      <c r="N2477" t="s">
        <v>16726</v>
      </c>
      <c r="O2477" t="s">
        <v>16727</v>
      </c>
      <c r="P2477" t="s">
        <v>16729</v>
      </c>
      <c r="Q2477" t="s">
        <v>19207</v>
      </c>
      <c r="R2477">
        <v>1</v>
      </c>
      <c r="S2477" t="s">
        <v>21754</v>
      </c>
      <c r="T2477" t="s">
        <v>21763</v>
      </c>
      <c r="U2477" t="s">
        <v>24013</v>
      </c>
      <c r="V2477" t="s">
        <v>28496</v>
      </c>
      <c r="W2477" t="s">
        <v>31023</v>
      </c>
    </row>
    <row r="2478" spans="1:23" x14ac:dyDescent="0.3">
      <c r="A2478">
        <v>1914188</v>
      </c>
      <c r="B2478" t="s">
        <v>876</v>
      </c>
      <c r="C2478">
        <v>7610704</v>
      </c>
      <c r="D2478" t="s">
        <v>1391</v>
      </c>
      <c r="E2478" t="s">
        <v>6046</v>
      </c>
      <c r="F2478" t="s">
        <v>5294</v>
      </c>
      <c r="G2478" t="s">
        <v>6258</v>
      </c>
      <c r="H2478" t="s">
        <v>7806</v>
      </c>
      <c r="I2478" t="s">
        <v>12432</v>
      </c>
      <c r="J2478" t="s">
        <v>15647</v>
      </c>
      <c r="K2478" t="s">
        <v>16645</v>
      </c>
      <c r="L2478" s="3" t="s">
        <v>16723</v>
      </c>
      <c r="M2478" t="s">
        <v>16725</v>
      </c>
      <c r="N2478" t="s">
        <v>16726</v>
      </c>
      <c r="O2478" t="s">
        <v>16727</v>
      </c>
      <c r="P2478" t="s">
        <v>16729</v>
      </c>
      <c r="Q2478" t="s">
        <v>19208</v>
      </c>
      <c r="R2478">
        <v>6</v>
      </c>
      <c r="S2478" t="s">
        <v>21760</v>
      </c>
      <c r="T2478" t="s">
        <v>21763</v>
      </c>
      <c r="U2478" t="s">
        <v>24014</v>
      </c>
      <c r="V2478" t="s">
        <v>28497</v>
      </c>
      <c r="W2478" t="s">
        <v>31021</v>
      </c>
    </row>
    <row r="2479" spans="1:23" x14ac:dyDescent="0.3">
      <c r="A2479">
        <v>4128619</v>
      </c>
      <c r="B2479" t="s">
        <v>897</v>
      </c>
      <c r="C2479">
        <v>8756057</v>
      </c>
      <c r="D2479" t="s">
        <v>3267</v>
      </c>
      <c r="E2479" t="s">
        <v>6047</v>
      </c>
      <c r="F2479" t="s">
        <v>5425</v>
      </c>
      <c r="G2479" t="s">
        <v>6355</v>
      </c>
      <c r="H2479" t="s">
        <v>8713</v>
      </c>
      <c r="I2479" t="s">
        <v>12433</v>
      </c>
      <c r="J2479" t="s">
        <v>15624</v>
      </c>
      <c r="K2479" t="s">
        <v>16603</v>
      </c>
      <c r="L2479" s="3" t="s">
        <v>16723</v>
      </c>
      <c r="M2479" t="s">
        <v>16725</v>
      </c>
      <c r="N2479" t="s">
        <v>16726</v>
      </c>
      <c r="O2479" t="s">
        <v>16727</v>
      </c>
      <c r="P2479" t="s">
        <v>16730</v>
      </c>
      <c r="Q2479" t="s">
        <v>19209</v>
      </c>
      <c r="R2479">
        <v>10</v>
      </c>
      <c r="S2479" t="s">
        <v>21759</v>
      </c>
      <c r="T2479" t="s">
        <v>21763</v>
      </c>
      <c r="U2479" t="s">
        <v>24015</v>
      </c>
      <c r="V2479" t="s">
        <v>28498</v>
      </c>
      <c r="W2479" t="s">
        <v>31022</v>
      </c>
    </row>
    <row r="2480" spans="1:23" x14ac:dyDescent="0.3">
      <c r="A2480">
        <v>6668511</v>
      </c>
      <c r="B2480" t="s">
        <v>663</v>
      </c>
      <c r="C2480">
        <v>1408769</v>
      </c>
      <c r="D2480" t="s">
        <v>3268</v>
      </c>
      <c r="E2480" t="s">
        <v>5970</v>
      </c>
      <c r="F2480" t="s">
        <v>5348</v>
      </c>
      <c r="G2480" t="s">
        <v>6679</v>
      </c>
      <c r="H2480" t="s">
        <v>7910</v>
      </c>
      <c r="I2480" t="s">
        <v>12434</v>
      </c>
      <c r="J2480" t="s">
        <v>16230</v>
      </c>
      <c r="K2480" t="s">
        <v>16597</v>
      </c>
      <c r="L2480" s="3" t="s">
        <v>16723</v>
      </c>
      <c r="M2480" t="s">
        <v>16725</v>
      </c>
      <c r="N2480" t="s">
        <v>16726</v>
      </c>
      <c r="O2480" t="s">
        <v>16728</v>
      </c>
      <c r="P2480" t="s">
        <v>16731</v>
      </c>
      <c r="Q2480" t="s">
        <v>19210</v>
      </c>
      <c r="R2480">
        <v>14</v>
      </c>
      <c r="S2480" t="s">
        <v>21756</v>
      </c>
      <c r="T2480" t="s">
        <v>21763</v>
      </c>
      <c r="U2480" t="s">
        <v>24016</v>
      </c>
      <c r="V2480" t="s">
        <v>28499</v>
      </c>
      <c r="W2480" t="s">
        <v>31023</v>
      </c>
    </row>
    <row r="2481" spans="1:23" x14ac:dyDescent="0.3">
      <c r="A2481">
        <v>8083</v>
      </c>
      <c r="B2481" t="s">
        <v>868</v>
      </c>
      <c r="C2481">
        <v>5542392</v>
      </c>
      <c r="D2481" t="s">
        <v>3269</v>
      </c>
      <c r="E2481" t="s">
        <v>5313</v>
      </c>
      <c r="F2481" t="s">
        <v>5719</v>
      </c>
      <c r="G2481" t="s">
        <v>6199</v>
      </c>
      <c r="H2481" t="s">
        <v>8714</v>
      </c>
      <c r="I2481" t="s">
        <v>12435</v>
      </c>
      <c r="J2481" t="s">
        <v>16231</v>
      </c>
      <c r="K2481" t="s">
        <v>16709</v>
      </c>
      <c r="L2481" s="3" t="s">
        <v>16723</v>
      </c>
      <c r="M2481" t="s">
        <v>16725</v>
      </c>
      <c r="N2481" t="s">
        <v>16726</v>
      </c>
      <c r="O2481" t="s">
        <v>16728</v>
      </c>
      <c r="P2481" t="s">
        <v>16731</v>
      </c>
      <c r="Q2481" t="s">
        <v>19211</v>
      </c>
      <c r="R2481">
        <v>2</v>
      </c>
      <c r="S2481" t="s">
        <v>21743</v>
      </c>
      <c r="T2481" t="s">
        <v>21763</v>
      </c>
      <c r="U2481" t="s">
        <v>24017</v>
      </c>
      <c r="V2481" t="s">
        <v>28500</v>
      </c>
      <c r="W2481" t="s">
        <v>31023</v>
      </c>
    </row>
    <row r="2482" spans="1:23" x14ac:dyDescent="0.3">
      <c r="A2482">
        <v>5445681</v>
      </c>
      <c r="B2482" t="s">
        <v>730</v>
      </c>
      <c r="C2482">
        <v>2671337</v>
      </c>
      <c r="D2482" t="s">
        <v>1922</v>
      </c>
      <c r="E2482" t="s">
        <v>5462</v>
      </c>
      <c r="F2482" t="s">
        <v>5523</v>
      </c>
      <c r="G2482" t="s">
        <v>5414</v>
      </c>
      <c r="H2482" t="s">
        <v>8715</v>
      </c>
      <c r="I2482" t="s">
        <v>12436</v>
      </c>
      <c r="J2482" t="s">
        <v>15202</v>
      </c>
      <c r="K2482" t="s">
        <v>16515</v>
      </c>
      <c r="L2482" s="3" t="s">
        <v>16723</v>
      </c>
      <c r="M2482" t="s">
        <v>16724</v>
      </c>
      <c r="N2482" t="s">
        <v>16726</v>
      </c>
      <c r="O2482" t="s">
        <v>16728</v>
      </c>
      <c r="P2482" t="s">
        <v>16729</v>
      </c>
      <c r="Q2482" t="s">
        <v>19212</v>
      </c>
      <c r="R2482">
        <v>13</v>
      </c>
      <c r="S2482" t="s">
        <v>21761</v>
      </c>
      <c r="T2482" t="s">
        <v>21763</v>
      </c>
      <c r="U2482" t="s">
        <v>24018</v>
      </c>
      <c r="V2482" t="s">
        <v>28501</v>
      </c>
      <c r="W2482" t="s">
        <v>31022</v>
      </c>
    </row>
    <row r="2483" spans="1:23" x14ac:dyDescent="0.3">
      <c r="A2483">
        <v>6707275</v>
      </c>
      <c r="B2483" t="s">
        <v>896</v>
      </c>
      <c r="C2483">
        <v>3755912</v>
      </c>
      <c r="D2483" t="s">
        <v>3270</v>
      </c>
      <c r="E2483" t="s">
        <v>5327</v>
      </c>
      <c r="F2483" t="s">
        <v>5944</v>
      </c>
      <c r="G2483" t="s">
        <v>5688</v>
      </c>
      <c r="H2483" t="s">
        <v>8716</v>
      </c>
      <c r="I2483" t="s">
        <v>12437</v>
      </c>
      <c r="J2483" t="s">
        <v>16000</v>
      </c>
      <c r="K2483" t="s">
        <v>15877</v>
      </c>
      <c r="L2483" s="3" t="s">
        <v>16723</v>
      </c>
      <c r="M2483" t="s">
        <v>16725</v>
      </c>
      <c r="N2483" t="s">
        <v>16726</v>
      </c>
      <c r="O2483" t="s">
        <v>16728</v>
      </c>
      <c r="P2483" t="s">
        <v>16731</v>
      </c>
      <c r="Q2483" t="s">
        <v>19213</v>
      </c>
      <c r="R2483">
        <v>16</v>
      </c>
      <c r="S2483" t="s">
        <v>21746</v>
      </c>
      <c r="T2483" t="s">
        <v>21763</v>
      </c>
      <c r="U2483" t="s">
        <v>24019</v>
      </c>
      <c r="V2483" t="s">
        <v>28502</v>
      </c>
      <c r="W2483" t="s">
        <v>31023</v>
      </c>
    </row>
    <row r="2484" spans="1:23" x14ac:dyDescent="0.3">
      <c r="A2484">
        <v>8282175</v>
      </c>
      <c r="B2484" t="s">
        <v>208</v>
      </c>
      <c r="C2484">
        <v>5094812</v>
      </c>
      <c r="D2484" t="s">
        <v>3271</v>
      </c>
      <c r="E2484" t="s">
        <v>5770</v>
      </c>
      <c r="F2484" t="s">
        <v>5356</v>
      </c>
      <c r="G2484" t="s">
        <v>6316</v>
      </c>
      <c r="H2484" t="s">
        <v>8717</v>
      </c>
      <c r="I2484" t="s">
        <v>12438</v>
      </c>
      <c r="J2484" t="s">
        <v>15540</v>
      </c>
      <c r="K2484" t="s">
        <v>16563</v>
      </c>
      <c r="L2484" s="3" t="s">
        <v>16723</v>
      </c>
      <c r="M2484" t="s">
        <v>16725</v>
      </c>
      <c r="N2484" t="s">
        <v>16726</v>
      </c>
      <c r="O2484" t="s">
        <v>16728</v>
      </c>
      <c r="P2484" t="s">
        <v>16729</v>
      </c>
      <c r="Q2484" t="s">
        <v>19214</v>
      </c>
      <c r="R2484">
        <v>14</v>
      </c>
      <c r="S2484" t="s">
        <v>21754</v>
      </c>
      <c r="T2484" t="s">
        <v>21763</v>
      </c>
      <c r="U2484" t="s">
        <v>24020</v>
      </c>
      <c r="V2484" t="s">
        <v>28503</v>
      </c>
      <c r="W2484" t="s">
        <v>31021</v>
      </c>
    </row>
    <row r="2485" spans="1:23" x14ac:dyDescent="0.3">
      <c r="A2485">
        <v>6855231</v>
      </c>
      <c r="B2485" t="s">
        <v>449</v>
      </c>
      <c r="C2485">
        <v>226722</v>
      </c>
      <c r="D2485" t="s">
        <v>3272</v>
      </c>
      <c r="E2485" t="s">
        <v>5787</v>
      </c>
      <c r="F2485" t="s">
        <v>5292</v>
      </c>
      <c r="G2485" t="s">
        <v>6199</v>
      </c>
      <c r="H2485" t="s">
        <v>7317</v>
      </c>
      <c r="I2485" t="s">
        <v>12439</v>
      </c>
      <c r="J2485" t="s">
        <v>15702</v>
      </c>
      <c r="K2485" t="s">
        <v>16632</v>
      </c>
      <c r="L2485" s="3" t="s">
        <v>16723</v>
      </c>
      <c r="M2485" t="s">
        <v>16725</v>
      </c>
      <c r="N2485" t="s">
        <v>16726</v>
      </c>
      <c r="O2485" t="s">
        <v>16728</v>
      </c>
      <c r="P2485" t="s">
        <v>16729</v>
      </c>
      <c r="Q2485" t="s">
        <v>19215</v>
      </c>
      <c r="R2485">
        <v>8</v>
      </c>
      <c r="S2485" t="s">
        <v>21738</v>
      </c>
      <c r="T2485" t="s">
        <v>21763</v>
      </c>
      <c r="U2485" t="s">
        <v>24021</v>
      </c>
      <c r="V2485" t="s">
        <v>28504</v>
      </c>
      <c r="W2485" t="s">
        <v>31021</v>
      </c>
    </row>
    <row r="2486" spans="1:23" x14ac:dyDescent="0.3">
      <c r="A2486">
        <v>2374477</v>
      </c>
      <c r="B2486" t="s">
        <v>211</v>
      </c>
      <c r="C2486">
        <v>8034128</v>
      </c>
      <c r="D2486" t="s">
        <v>3273</v>
      </c>
      <c r="E2486" t="s">
        <v>5344</v>
      </c>
      <c r="F2486" t="s">
        <v>5638</v>
      </c>
      <c r="G2486" t="s">
        <v>6390</v>
      </c>
      <c r="H2486" t="s">
        <v>8718</v>
      </c>
      <c r="I2486" t="s">
        <v>12440</v>
      </c>
      <c r="J2486" t="s">
        <v>15985</v>
      </c>
      <c r="K2486" t="s">
        <v>15043</v>
      </c>
      <c r="L2486" s="3" t="s">
        <v>16723</v>
      </c>
      <c r="M2486" t="s">
        <v>16724</v>
      </c>
      <c r="N2486" t="s">
        <v>16726</v>
      </c>
      <c r="O2486" t="s">
        <v>16728</v>
      </c>
      <c r="P2486" t="s">
        <v>16729</v>
      </c>
      <c r="Q2486" t="s">
        <v>19216</v>
      </c>
      <c r="R2486">
        <v>12</v>
      </c>
      <c r="S2486" t="s">
        <v>21755</v>
      </c>
      <c r="T2486" t="s">
        <v>21763</v>
      </c>
      <c r="U2486" t="s">
        <v>24022</v>
      </c>
      <c r="V2486" t="s">
        <v>28505</v>
      </c>
      <c r="W2486" t="s">
        <v>31023</v>
      </c>
    </row>
    <row r="2487" spans="1:23" x14ac:dyDescent="0.3">
      <c r="A2487">
        <v>3384090</v>
      </c>
      <c r="B2487" t="s">
        <v>55</v>
      </c>
      <c r="C2487">
        <v>9279365</v>
      </c>
      <c r="D2487" t="s">
        <v>2810</v>
      </c>
      <c r="E2487" t="s">
        <v>5563</v>
      </c>
      <c r="F2487" t="s">
        <v>6066</v>
      </c>
      <c r="G2487" t="s">
        <v>6323</v>
      </c>
      <c r="H2487" t="s">
        <v>8719</v>
      </c>
      <c r="I2487" t="s">
        <v>12441</v>
      </c>
      <c r="J2487" t="s">
        <v>16232</v>
      </c>
      <c r="K2487" t="s">
        <v>16547</v>
      </c>
      <c r="L2487" s="3" t="s">
        <v>16723</v>
      </c>
      <c r="M2487" t="s">
        <v>16724</v>
      </c>
      <c r="N2487" t="s">
        <v>16726</v>
      </c>
      <c r="O2487" t="s">
        <v>16727</v>
      </c>
      <c r="P2487" t="s">
        <v>16731</v>
      </c>
      <c r="Q2487" t="s">
        <v>19217</v>
      </c>
      <c r="R2487">
        <v>10</v>
      </c>
      <c r="S2487" t="s">
        <v>21754</v>
      </c>
      <c r="T2487" t="s">
        <v>21763</v>
      </c>
      <c r="U2487" t="s">
        <v>24023</v>
      </c>
      <c r="V2487" t="s">
        <v>28506</v>
      </c>
      <c r="W2487" t="s">
        <v>31021</v>
      </c>
    </row>
    <row r="2488" spans="1:23" x14ac:dyDescent="0.3">
      <c r="A2488">
        <v>4540045</v>
      </c>
      <c r="B2488" t="s">
        <v>289</v>
      </c>
      <c r="C2488">
        <v>7276169</v>
      </c>
      <c r="D2488" t="s">
        <v>3274</v>
      </c>
      <c r="E2488" t="s">
        <v>5292</v>
      </c>
      <c r="F2488" t="s">
        <v>5707</v>
      </c>
      <c r="G2488" t="s">
        <v>6405</v>
      </c>
      <c r="H2488" t="s">
        <v>7981</v>
      </c>
      <c r="I2488" t="s">
        <v>12442</v>
      </c>
      <c r="J2488" t="s">
        <v>15064</v>
      </c>
      <c r="K2488" t="s">
        <v>16690</v>
      </c>
      <c r="L2488" s="3" t="s">
        <v>16723</v>
      </c>
      <c r="M2488" t="s">
        <v>16725</v>
      </c>
      <c r="N2488" t="s">
        <v>16726</v>
      </c>
      <c r="O2488" t="s">
        <v>16727</v>
      </c>
      <c r="P2488" t="s">
        <v>16729</v>
      </c>
      <c r="Q2488" t="s">
        <v>19218</v>
      </c>
      <c r="R2488">
        <v>1</v>
      </c>
      <c r="S2488" t="s">
        <v>21744</v>
      </c>
      <c r="T2488" t="s">
        <v>21763</v>
      </c>
      <c r="U2488" t="s">
        <v>24024</v>
      </c>
      <c r="V2488" t="s">
        <v>28507</v>
      </c>
      <c r="W2488" t="s">
        <v>31023</v>
      </c>
    </row>
    <row r="2489" spans="1:23" x14ac:dyDescent="0.3">
      <c r="A2489">
        <v>7084785</v>
      </c>
      <c r="B2489" t="s">
        <v>901</v>
      </c>
      <c r="C2489">
        <v>6871776</v>
      </c>
      <c r="D2489" t="s">
        <v>3275</v>
      </c>
      <c r="E2489" t="s">
        <v>5605</v>
      </c>
      <c r="F2489" t="s">
        <v>6046</v>
      </c>
      <c r="G2489" t="s">
        <v>6473</v>
      </c>
      <c r="H2489" t="s">
        <v>7313</v>
      </c>
      <c r="I2489" t="s">
        <v>12443</v>
      </c>
      <c r="J2489" t="s">
        <v>15330</v>
      </c>
      <c r="K2489" t="s">
        <v>16618</v>
      </c>
      <c r="L2489" s="3" t="s">
        <v>16723</v>
      </c>
      <c r="M2489" t="s">
        <v>16725</v>
      </c>
      <c r="N2489" t="s">
        <v>16726</v>
      </c>
      <c r="O2489" t="s">
        <v>16727</v>
      </c>
      <c r="P2489" t="s">
        <v>16729</v>
      </c>
      <c r="Q2489" t="s">
        <v>19219</v>
      </c>
      <c r="R2489">
        <v>3</v>
      </c>
      <c r="S2489" t="s">
        <v>21745</v>
      </c>
      <c r="T2489" t="s">
        <v>21763</v>
      </c>
      <c r="U2489" t="s">
        <v>24025</v>
      </c>
      <c r="V2489" t="s">
        <v>28508</v>
      </c>
      <c r="W2489" t="s">
        <v>31022</v>
      </c>
    </row>
    <row r="2490" spans="1:23" x14ac:dyDescent="0.3">
      <c r="A2490">
        <v>8565701</v>
      </c>
      <c r="B2490" t="s">
        <v>429</v>
      </c>
      <c r="C2490">
        <v>3584142</v>
      </c>
      <c r="D2490" t="s">
        <v>3276</v>
      </c>
      <c r="E2490" t="s">
        <v>5299</v>
      </c>
      <c r="F2490" t="s">
        <v>5726</v>
      </c>
      <c r="G2490" t="s">
        <v>5325</v>
      </c>
      <c r="H2490" t="s">
        <v>8720</v>
      </c>
      <c r="I2490" t="s">
        <v>12444</v>
      </c>
      <c r="J2490" t="s">
        <v>15131</v>
      </c>
      <c r="K2490" t="s">
        <v>15327</v>
      </c>
      <c r="L2490" s="3" t="s">
        <v>16723</v>
      </c>
      <c r="M2490" t="s">
        <v>16725</v>
      </c>
      <c r="N2490" t="s">
        <v>16726</v>
      </c>
      <c r="O2490" t="s">
        <v>16728</v>
      </c>
      <c r="P2490" t="s">
        <v>16731</v>
      </c>
      <c r="Q2490" t="s">
        <v>19220</v>
      </c>
      <c r="R2490">
        <v>14</v>
      </c>
      <c r="S2490" t="s">
        <v>21743</v>
      </c>
      <c r="T2490" t="s">
        <v>21763</v>
      </c>
      <c r="U2490" t="s">
        <v>24026</v>
      </c>
      <c r="V2490" t="s">
        <v>28509</v>
      </c>
      <c r="W2490" t="s">
        <v>31022</v>
      </c>
    </row>
    <row r="2491" spans="1:23" x14ac:dyDescent="0.3">
      <c r="A2491">
        <v>7063069</v>
      </c>
      <c r="B2491" t="s">
        <v>910</v>
      </c>
      <c r="C2491">
        <v>8237936</v>
      </c>
      <c r="D2491" t="s">
        <v>3277</v>
      </c>
      <c r="E2491" t="s">
        <v>6048</v>
      </c>
      <c r="F2491" t="s">
        <v>5945</v>
      </c>
      <c r="G2491" t="s">
        <v>6199</v>
      </c>
      <c r="H2491" t="s">
        <v>8721</v>
      </c>
      <c r="I2491" t="s">
        <v>12445</v>
      </c>
      <c r="J2491" t="s">
        <v>16233</v>
      </c>
      <c r="K2491" t="s">
        <v>16633</v>
      </c>
      <c r="L2491" s="3" t="s">
        <v>16723</v>
      </c>
      <c r="M2491" t="s">
        <v>16724</v>
      </c>
      <c r="N2491" t="s">
        <v>16726</v>
      </c>
      <c r="O2491" t="s">
        <v>16728</v>
      </c>
      <c r="P2491" t="s">
        <v>16730</v>
      </c>
      <c r="Q2491" t="s">
        <v>19221</v>
      </c>
      <c r="R2491">
        <v>16</v>
      </c>
      <c r="S2491" t="s">
        <v>21741</v>
      </c>
      <c r="T2491" t="s">
        <v>21763</v>
      </c>
      <c r="U2491" t="s">
        <v>24027</v>
      </c>
      <c r="V2491" t="s">
        <v>28510</v>
      </c>
      <c r="W2491" t="s">
        <v>31021</v>
      </c>
    </row>
    <row r="2492" spans="1:23" x14ac:dyDescent="0.3">
      <c r="A2492">
        <v>9508026</v>
      </c>
      <c r="B2492" t="s">
        <v>569</v>
      </c>
      <c r="C2492">
        <v>931656</v>
      </c>
      <c r="D2492" t="s">
        <v>3278</v>
      </c>
      <c r="E2492" t="s">
        <v>5395</v>
      </c>
      <c r="F2492" t="s">
        <v>5386</v>
      </c>
      <c r="G2492" t="s">
        <v>6528</v>
      </c>
      <c r="H2492" t="s">
        <v>8722</v>
      </c>
      <c r="I2492" t="s">
        <v>12446</v>
      </c>
      <c r="J2492" t="s">
        <v>16148</v>
      </c>
      <c r="K2492" t="s">
        <v>15237</v>
      </c>
      <c r="L2492" s="3" t="s">
        <v>16723</v>
      </c>
      <c r="M2492" t="s">
        <v>16725</v>
      </c>
      <c r="N2492" t="s">
        <v>16726</v>
      </c>
      <c r="O2492" t="s">
        <v>16728</v>
      </c>
      <c r="P2492" t="s">
        <v>16731</v>
      </c>
      <c r="Q2492" t="s">
        <v>19222</v>
      </c>
      <c r="R2492">
        <v>4</v>
      </c>
      <c r="S2492" t="s">
        <v>21743</v>
      </c>
      <c r="T2492" t="s">
        <v>21763</v>
      </c>
      <c r="U2492" t="s">
        <v>24028</v>
      </c>
      <c r="V2492" t="s">
        <v>28511</v>
      </c>
      <c r="W2492" t="s">
        <v>31022</v>
      </c>
    </row>
    <row r="2493" spans="1:23" x14ac:dyDescent="0.3">
      <c r="A2493">
        <v>4369995</v>
      </c>
      <c r="B2493" t="s">
        <v>653</v>
      </c>
      <c r="C2493">
        <v>3228221</v>
      </c>
      <c r="D2493" t="s">
        <v>3279</v>
      </c>
      <c r="E2493" t="s">
        <v>5789</v>
      </c>
      <c r="F2493" t="s">
        <v>5280</v>
      </c>
      <c r="G2493" t="s">
        <v>6279</v>
      </c>
      <c r="H2493" t="s">
        <v>8723</v>
      </c>
      <c r="I2493" t="s">
        <v>12447</v>
      </c>
      <c r="J2493" t="s">
        <v>15092</v>
      </c>
      <c r="K2493" t="s">
        <v>16519</v>
      </c>
      <c r="L2493" s="3" t="s">
        <v>16723</v>
      </c>
      <c r="M2493" t="s">
        <v>16725</v>
      </c>
      <c r="N2493" t="s">
        <v>16726</v>
      </c>
      <c r="O2493" t="s">
        <v>16728</v>
      </c>
      <c r="P2493" t="s">
        <v>16730</v>
      </c>
      <c r="Q2493" t="s">
        <v>19223</v>
      </c>
      <c r="R2493">
        <v>10</v>
      </c>
      <c r="S2493" t="s">
        <v>21736</v>
      </c>
      <c r="T2493" t="s">
        <v>21763</v>
      </c>
      <c r="U2493" t="s">
        <v>24029</v>
      </c>
      <c r="V2493" t="s">
        <v>28512</v>
      </c>
      <c r="W2493" t="s">
        <v>31022</v>
      </c>
    </row>
    <row r="2494" spans="1:23" x14ac:dyDescent="0.3">
      <c r="A2494">
        <v>1449569</v>
      </c>
      <c r="B2494" t="s">
        <v>767</v>
      </c>
      <c r="C2494">
        <v>771203</v>
      </c>
      <c r="D2494" t="s">
        <v>3280</v>
      </c>
      <c r="E2494" t="s">
        <v>5532</v>
      </c>
      <c r="F2494" t="s">
        <v>5557</v>
      </c>
      <c r="G2494" t="s">
        <v>6433</v>
      </c>
      <c r="H2494" t="s">
        <v>8682</v>
      </c>
      <c r="I2494" t="s">
        <v>12448</v>
      </c>
      <c r="J2494" t="s">
        <v>15524</v>
      </c>
      <c r="K2494" t="s">
        <v>16509</v>
      </c>
      <c r="L2494" s="3" t="s">
        <v>16723</v>
      </c>
      <c r="M2494" t="s">
        <v>16725</v>
      </c>
      <c r="N2494" t="s">
        <v>16726</v>
      </c>
      <c r="O2494" t="s">
        <v>16727</v>
      </c>
      <c r="P2494" t="s">
        <v>16730</v>
      </c>
      <c r="Q2494" t="s">
        <v>19224</v>
      </c>
      <c r="R2494">
        <v>15</v>
      </c>
      <c r="S2494" t="s">
        <v>21736</v>
      </c>
      <c r="T2494" t="s">
        <v>21763</v>
      </c>
      <c r="U2494" t="s">
        <v>22913</v>
      </c>
      <c r="V2494" t="s">
        <v>28513</v>
      </c>
      <c r="W2494" t="s">
        <v>31023</v>
      </c>
    </row>
    <row r="2495" spans="1:23" x14ac:dyDescent="0.3">
      <c r="A2495">
        <v>5965718</v>
      </c>
      <c r="B2495" t="s">
        <v>589</v>
      </c>
      <c r="C2495">
        <v>4782502</v>
      </c>
      <c r="D2495" t="s">
        <v>3281</v>
      </c>
      <c r="E2495" t="s">
        <v>5528</v>
      </c>
      <c r="F2495" t="s">
        <v>5344</v>
      </c>
      <c r="G2495" t="s">
        <v>6293</v>
      </c>
      <c r="H2495" t="s">
        <v>8724</v>
      </c>
      <c r="I2495" t="s">
        <v>12449</v>
      </c>
      <c r="J2495" t="s">
        <v>15007</v>
      </c>
      <c r="K2495" t="s">
        <v>15918</v>
      </c>
      <c r="L2495" s="3" t="s">
        <v>16723</v>
      </c>
      <c r="M2495" t="s">
        <v>16724</v>
      </c>
      <c r="N2495" t="s">
        <v>16726</v>
      </c>
      <c r="O2495" t="s">
        <v>16727</v>
      </c>
      <c r="P2495" t="s">
        <v>16730</v>
      </c>
      <c r="Q2495" t="s">
        <v>19225</v>
      </c>
      <c r="R2495">
        <v>6</v>
      </c>
      <c r="S2495" t="s">
        <v>21749</v>
      </c>
      <c r="T2495" t="s">
        <v>21763</v>
      </c>
      <c r="U2495" t="s">
        <v>22132</v>
      </c>
      <c r="V2495" t="s">
        <v>28514</v>
      </c>
      <c r="W2495" t="s">
        <v>31023</v>
      </c>
    </row>
    <row r="2496" spans="1:23" x14ac:dyDescent="0.3">
      <c r="A2496">
        <v>115923</v>
      </c>
      <c r="B2496" t="s">
        <v>587</v>
      </c>
      <c r="C2496">
        <v>3151318</v>
      </c>
      <c r="D2496" t="s">
        <v>3282</v>
      </c>
      <c r="E2496" t="s">
        <v>5591</v>
      </c>
      <c r="F2496" t="s">
        <v>5325</v>
      </c>
      <c r="G2496" t="s">
        <v>6345</v>
      </c>
      <c r="H2496" t="s">
        <v>7002</v>
      </c>
      <c r="I2496" t="s">
        <v>12450</v>
      </c>
      <c r="J2496" t="s">
        <v>15007</v>
      </c>
      <c r="K2496" t="s">
        <v>16580</v>
      </c>
      <c r="L2496" s="3" t="s">
        <v>16723</v>
      </c>
      <c r="M2496" t="s">
        <v>16724</v>
      </c>
      <c r="N2496" t="s">
        <v>16726</v>
      </c>
      <c r="O2496" t="s">
        <v>16727</v>
      </c>
      <c r="P2496" t="s">
        <v>16729</v>
      </c>
      <c r="Q2496" t="s">
        <v>19226</v>
      </c>
      <c r="R2496">
        <v>8</v>
      </c>
      <c r="S2496" t="s">
        <v>21741</v>
      </c>
      <c r="T2496" t="s">
        <v>21763</v>
      </c>
      <c r="U2496" t="s">
        <v>23897</v>
      </c>
      <c r="V2496" t="s">
        <v>28515</v>
      </c>
      <c r="W2496" t="s">
        <v>31023</v>
      </c>
    </row>
    <row r="2497" spans="1:23" x14ac:dyDescent="0.3">
      <c r="A2497">
        <v>5815726</v>
      </c>
      <c r="B2497" t="s">
        <v>770</v>
      </c>
      <c r="C2497">
        <v>9260540</v>
      </c>
      <c r="D2497" t="s">
        <v>1146</v>
      </c>
      <c r="E2497" t="s">
        <v>5301</v>
      </c>
      <c r="F2497" t="s">
        <v>6126</v>
      </c>
      <c r="G2497" t="s">
        <v>6283</v>
      </c>
      <c r="H2497" t="s">
        <v>8725</v>
      </c>
      <c r="I2497" t="s">
        <v>12451</v>
      </c>
      <c r="J2497" t="s">
        <v>15854</v>
      </c>
      <c r="K2497" t="s">
        <v>16653</v>
      </c>
      <c r="L2497" s="3" t="s">
        <v>16723</v>
      </c>
      <c r="M2497" t="s">
        <v>16725</v>
      </c>
      <c r="N2497" t="s">
        <v>16726</v>
      </c>
      <c r="O2497" t="s">
        <v>16728</v>
      </c>
      <c r="P2497" t="s">
        <v>16731</v>
      </c>
      <c r="Q2497" t="s">
        <v>19227</v>
      </c>
      <c r="R2497">
        <v>8</v>
      </c>
      <c r="S2497" t="s">
        <v>5671</v>
      </c>
      <c r="T2497" t="s">
        <v>21763</v>
      </c>
      <c r="U2497" t="s">
        <v>24030</v>
      </c>
      <c r="V2497" t="s">
        <v>28516</v>
      </c>
      <c r="W2497" t="s">
        <v>31021</v>
      </c>
    </row>
    <row r="2498" spans="1:23" x14ac:dyDescent="0.3">
      <c r="A2498">
        <v>7898851</v>
      </c>
      <c r="B2498" t="s">
        <v>572</v>
      </c>
      <c r="C2498">
        <v>6816218</v>
      </c>
      <c r="D2498" t="s">
        <v>3283</v>
      </c>
      <c r="E2498" t="s">
        <v>5299</v>
      </c>
      <c r="F2498" t="s">
        <v>6090</v>
      </c>
      <c r="G2498" t="s">
        <v>6424</v>
      </c>
      <c r="H2498" t="s">
        <v>8726</v>
      </c>
      <c r="I2498" t="s">
        <v>12452</v>
      </c>
      <c r="J2498" t="s">
        <v>16234</v>
      </c>
      <c r="K2498" t="s">
        <v>16535</v>
      </c>
      <c r="L2498" s="3" t="s">
        <v>16723</v>
      </c>
      <c r="M2498" t="s">
        <v>16725</v>
      </c>
      <c r="N2498" t="s">
        <v>16726</v>
      </c>
      <c r="O2498" t="s">
        <v>16728</v>
      </c>
      <c r="P2498" t="s">
        <v>16731</v>
      </c>
      <c r="Q2498" t="s">
        <v>19228</v>
      </c>
      <c r="R2498">
        <v>3</v>
      </c>
      <c r="S2498" t="s">
        <v>5671</v>
      </c>
      <c r="T2498" t="s">
        <v>21763</v>
      </c>
      <c r="U2498" t="s">
        <v>24031</v>
      </c>
      <c r="V2498" t="s">
        <v>28517</v>
      </c>
      <c r="W2498" t="s">
        <v>31023</v>
      </c>
    </row>
    <row r="2499" spans="1:23" x14ac:dyDescent="0.3">
      <c r="A2499">
        <v>8969309</v>
      </c>
      <c r="B2499" t="s">
        <v>103</v>
      </c>
      <c r="C2499">
        <v>6385298</v>
      </c>
      <c r="D2499" t="s">
        <v>3284</v>
      </c>
      <c r="E2499" t="s">
        <v>5871</v>
      </c>
      <c r="F2499" t="s">
        <v>5311</v>
      </c>
      <c r="G2499" t="s">
        <v>6199</v>
      </c>
      <c r="H2499" t="s">
        <v>7372</v>
      </c>
      <c r="I2499" t="s">
        <v>12453</v>
      </c>
      <c r="J2499" t="s">
        <v>15002</v>
      </c>
      <c r="K2499" t="s">
        <v>15342</v>
      </c>
      <c r="L2499" s="3" t="s">
        <v>16723</v>
      </c>
      <c r="M2499" t="s">
        <v>16725</v>
      </c>
      <c r="N2499" t="s">
        <v>16726</v>
      </c>
      <c r="O2499" t="s">
        <v>16728</v>
      </c>
      <c r="P2499" t="s">
        <v>16729</v>
      </c>
      <c r="Q2499" t="s">
        <v>19229</v>
      </c>
      <c r="R2499">
        <v>14</v>
      </c>
      <c r="S2499" t="s">
        <v>21756</v>
      </c>
      <c r="T2499" t="s">
        <v>21763</v>
      </c>
      <c r="U2499" t="s">
        <v>24032</v>
      </c>
      <c r="V2499" t="s">
        <v>28518</v>
      </c>
      <c r="W2499" t="s">
        <v>31022</v>
      </c>
    </row>
    <row r="2500" spans="1:23" x14ac:dyDescent="0.3">
      <c r="A2500">
        <v>9545245</v>
      </c>
      <c r="B2500" t="s">
        <v>597</v>
      </c>
      <c r="C2500">
        <v>8606312</v>
      </c>
      <c r="D2500" t="s">
        <v>3285</v>
      </c>
      <c r="E2500" t="s">
        <v>5655</v>
      </c>
      <c r="F2500" t="s">
        <v>5354</v>
      </c>
      <c r="G2500" t="s">
        <v>6538</v>
      </c>
      <c r="H2500" t="s">
        <v>8727</v>
      </c>
      <c r="I2500" t="s">
        <v>12454</v>
      </c>
      <c r="J2500" t="s">
        <v>16188</v>
      </c>
      <c r="K2500" t="s">
        <v>16698</v>
      </c>
      <c r="L2500" s="3" t="s">
        <v>16723</v>
      </c>
      <c r="M2500" t="s">
        <v>16724</v>
      </c>
      <c r="N2500" t="s">
        <v>16726</v>
      </c>
      <c r="O2500" t="s">
        <v>16728</v>
      </c>
      <c r="P2500" t="s">
        <v>16731</v>
      </c>
      <c r="Q2500" t="s">
        <v>19230</v>
      </c>
      <c r="R2500">
        <v>8</v>
      </c>
      <c r="S2500" t="s">
        <v>5671</v>
      </c>
      <c r="T2500" t="s">
        <v>21763</v>
      </c>
      <c r="U2500" t="s">
        <v>24033</v>
      </c>
      <c r="V2500" t="s">
        <v>28519</v>
      </c>
      <c r="W2500" t="s">
        <v>31021</v>
      </c>
    </row>
    <row r="2501" spans="1:23" x14ac:dyDescent="0.3">
      <c r="A2501">
        <v>1887258</v>
      </c>
      <c r="B2501" t="s">
        <v>507</v>
      </c>
      <c r="C2501">
        <v>8973174</v>
      </c>
      <c r="D2501" t="s">
        <v>3286</v>
      </c>
      <c r="E2501" t="s">
        <v>5892</v>
      </c>
      <c r="F2501" t="s">
        <v>6047</v>
      </c>
      <c r="G2501" t="s">
        <v>6456</v>
      </c>
      <c r="H2501" t="s">
        <v>7235</v>
      </c>
      <c r="I2501" t="s">
        <v>12455</v>
      </c>
      <c r="J2501" t="s">
        <v>15400</v>
      </c>
      <c r="K2501" t="s">
        <v>16072</v>
      </c>
      <c r="L2501" s="3" t="s">
        <v>16723</v>
      </c>
      <c r="M2501" t="s">
        <v>16725</v>
      </c>
      <c r="N2501" t="s">
        <v>16726</v>
      </c>
      <c r="O2501" t="s">
        <v>16727</v>
      </c>
      <c r="P2501" t="s">
        <v>16729</v>
      </c>
      <c r="Q2501" t="s">
        <v>19231</v>
      </c>
      <c r="R2501">
        <v>13</v>
      </c>
      <c r="S2501" t="s">
        <v>21755</v>
      </c>
      <c r="T2501" t="s">
        <v>21763</v>
      </c>
      <c r="U2501" t="s">
        <v>24034</v>
      </c>
      <c r="V2501" t="s">
        <v>28520</v>
      </c>
      <c r="W2501" t="s">
        <v>31023</v>
      </c>
    </row>
    <row r="2502" spans="1:23" x14ac:dyDescent="0.3">
      <c r="A2502">
        <v>8054055</v>
      </c>
      <c r="B2502" t="s">
        <v>374</v>
      </c>
      <c r="C2502">
        <v>927410</v>
      </c>
      <c r="D2502" t="s">
        <v>3287</v>
      </c>
      <c r="E2502" t="s">
        <v>5774</v>
      </c>
      <c r="F2502" t="s">
        <v>5885</v>
      </c>
      <c r="G2502" t="s">
        <v>5688</v>
      </c>
      <c r="H2502" t="s">
        <v>8469</v>
      </c>
      <c r="I2502" t="s">
        <v>12456</v>
      </c>
      <c r="J2502" t="s">
        <v>15215</v>
      </c>
      <c r="K2502" t="s">
        <v>16536</v>
      </c>
      <c r="L2502" s="3" t="s">
        <v>16723</v>
      </c>
      <c r="M2502" t="s">
        <v>16724</v>
      </c>
      <c r="N2502" t="s">
        <v>16726</v>
      </c>
      <c r="O2502" t="s">
        <v>16728</v>
      </c>
      <c r="P2502" t="s">
        <v>16731</v>
      </c>
      <c r="Q2502" t="s">
        <v>19232</v>
      </c>
      <c r="R2502">
        <v>16</v>
      </c>
      <c r="S2502" t="s">
        <v>21758</v>
      </c>
      <c r="T2502" t="s">
        <v>21763</v>
      </c>
      <c r="U2502" t="s">
        <v>24035</v>
      </c>
      <c r="V2502" t="s">
        <v>28521</v>
      </c>
      <c r="W2502" t="s">
        <v>31021</v>
      </c>
    </row>
    <row r="2503" spans="1:23" x14ac:dyDescent="0.3">
      <c r="A2503">
        <v>1329508</v>
      </c>
      <c r="B2503" t="s">
        <v>911</v>
      </c>
      <c r="C2503">
        <v>821797</v>
      </c>
      <c r="D2503" t="s">
        <v>1573</v>
      </c>
      <c r="E2503" t="s">
        <v>5632</v>
      </c>
      <c r="F2503" t="s">
        <v>5321</v>
      </c>
      <c r="G2503" t="s">
        <v>6439</v>
      </c>
      <c r="H2503" t="s">
        <v>8728</v>
      </c>
      <c r="I2503" t="s">
        <v>12457</v>
      </c>
      <c r="J2503" t="s">
        <v>16235</v>
      </c>
      <c r="K2503" t="s">
        <v>16719</v>
      </c>
      <c r="L2503" s="3" t="s">
        <v>16723</v>
      </c>
      <c r="M2503" t="s">
        <v>16725</v>
      </c>
      <c r="N2503" t="s">
        <v>16726</v>
      </c>
      <c r="O2503" t="s">
        <v>16728</v>
      </c>
      <c r="P2503" t="s">
        <v>16729</v>
      </c>
      <c r="Q2503" t="s">
        <v>19233</v>
      </c>
      <c r="R2503">
        <v>9</v>
      </c>
      <c r="S2503" t="s">
        <v>21752</v>
      </c>
      <c r="T2503" t="s">
        <v>21763</v>
      </c>
      <c r="U2503" t="s">
        <v>24036</v>
      </c>
      <c r="V2503" t="s">
        <v>28522</v>
      </c>
      <c r="W2503" t="s">
        <v>31023</v>
      </c>
    </row>
    <row r="2504" spans="1:23" x14ac:dyDescent="0.3">
      <c r="A2504">
        <v>2715900</v>
      </c>
      <c r="B2504" t="s">
        <v>827</v>
      </c>
      <c r="C2504">
        <v>9140527</v>
      </c>
      <c r="D2504" t="s">
        <v>3288</v>
      </c>
      <c r="E2504" t="s">
        <v>5490</v>
      </c>
      <c r="F2504" t="s">
        <v>5299</v>
      </c>
      <c r="G2504" t="s">
        <v>6084</v>
      </c>
      <c r="H2504" t="s">
        <v>7330</v>
      </c>
      <c r="I2504" t="s">
        <v>12458</v>
      </c>
      <c r="J2504" t="s">
        <v>15442</v>
      </c>
      <c r="K2504" t="s">
        <v>16553</v>
      </c>
      <c r="L2504" s="3" t="s">
        <v>16723</v>
      </c>
      <c r="M2504" t="s">
        <v>16724</v>
      </c>
      <c r="N2504" t="s">
        <v>16726</v>
      </c>
      <c r="O2504" t="s">
        <v>16728</v>
      </c>
      <c r="P2504" t="s">
        <v>16730</v>
      </c>
      <c r="Q2504" t="s">
        <v>19234</v>
      </c>
      <c r="R2504">
        <v>9</v>
      </c>
      <c r="S2504" t="s">
        <v>21736</v>
      </c>
      <c r="T2504" t="s">
        <v>21763</v>
      </c>
      <c r="U2504" t="s">
        <v>24037</v>
      </c>
      <c r="V2504" t="s">
        <v>28523</v>
      </c>
      <c r="W2504" t="s">
        <v>31021</v>
      </c>
    </row>
    <row r="2505" spans="1:23" x14ac:dyDescent="0.3">
      <c r="A2505">
        <v>5118988</v>
      </c>
      <c r="B2505" t="s">
        <v>731</v>
      </c>
      <c r="C2505">
        <v>9980976</v>
      </c>
      <c r="D2505" t="s">
        <v>1249</v>
      </c>
      <c r="E2505" t="s">
        <v>5344</v>
      </c>
      <c r="F2505" t="s">
        <v>5303</v>
      </c>
      <c r="G2505" t="s">
        <v>6680</v>
      </c>
      <c r="H2505" t="s">
        <v>8729</v>
      </c>
      <c r="I2505" t="s">
        <v>12459</v>
      </c>
      <c r="J2505" t="s">
        <v>15436</v>
      </c>
      <c r="K2505" t="s">
        <v>16647</v>
      </c>
      <c r="L2505" s="3" t="s">
        <v>16723</v>
      </c>
      <c r="M2505" t="s">
        <v>16725</v>
      </c>
      <c r="N2505" t="s">
        <v>16726</v>
      </c>
      <c r="O2505" t="s">
        <v>16728</v>
      </c>
      <c r="P2505" t="s">
        <v>16730</v>
      </c>
      <c r="Q2505" t="s">
        <v>19235</v>
      </c>
      <c r="R2505">
        <v>1</v>
      </c>
      <c r="S2505" t="s">
        <v>21747</v>
      </c>
      <c r="T2505" t="s">
        <v>21763</v>
      </c>
      <c r="U2505" t="s">
        <v>24038</v>
      </c>
      <c r="V2505" t="s">
        <v>28524</v>
      </c>
      <c r="W2505" t="s">
        <v>31021</v>
      </c>
    </row>
    <row r="2506" spans="1:23" x14ac:dyDescent="0.3">
      <c r="A2506">
        <v>1845563</v>
      </c>
      <c r="B2506" t="s">
        <v>39</v>
      </c>
      <c r="C2506">
        <v>3836624</v>
      </c>
      <c r="D2506" t="s">
        <v>3289</v>
      </c>
      <c r="E2506" t="s">
        <v>5917</v>
      </c>
      <c r="F2506" t="s">
        <v>5617</v>
      </c>
      <c r="G2506" t="s">
        <v>6469</v>
      </c>
      <c r="H2506" t="s">
        <v>7914</v>
      </c>
      <c r="I2506" t="s">
        <v>12460</v>
      </c>
      <c r="J2506" t="s">
        <v>15186</v>
      </c>
      <c r="K2506" t="s">
        <v>16707</v>
      </c>
      <c r="L2506" s="3" t="s">
        <v>16723</v>
      </c>
      <c r="M2506" t="s">
        <v>16725</v>
      </c>
      <c r="N2506" t="s">
        <v>16726</v>
      </c>
      <c r="O2506" t="s">
        <v>16727</v>
      </c>
      <c r="P2506" t="s">
        <v>16731</v>
      </c>
      <c r="Q2506" t="s">
        <v>19236</v>
      </c>
      <c r="R2506">
        <v>1</v>
      </c>
      <c r="S2506" t="s">
        <v>21761</v>
      </c>
      <c r="T2506" t="s">
        <v>21763</v>
      </c>
      <c r="U2506" t="s">
        <v>24039</v>
      </c>
      <c r="V2506" t="s">
        <v>28525</v>
      </c>
      <c r="W2506" t="s">
        <v>31023</v>
      </c>
    </row>
    <row r="2507" spans="1:23" x14ac:dyDescent="0.3">
      <c r="A2507">
        <v>9225451</v>
      </c>
      <c r="B2507" t="s">
        <v>540</v>
      </c>
      <c r="C2507">
        <v>1496773</v>
      </c>
      <c r="D2507" t="s">
        <v>3290</v>
      </c>
      <c r="E2507" t="s">
        <v>5344</v>
      </c>
      <c r="F2507" t="s">
        <v>5327</v>
      </c>
      <c r="G2507" t="s">
        <v>6507</v>
      </c>
      <c r="H2507" t="s">
        <v>8730</v>
      </c>
      <c r="I2507" t="s">
        <v>12461</v>
      </c>
      <c r="J2507" t="s">
        <v>15225</v>
      </c>
      <c r="K2507" t="s">
        <v>16661</v>
      </c>
      <c r="L2507" s="3" t="s">
        <v>16723</v>
      </c>
      <c r="M2507" t="s">
        <v>16725</v>
      </c>
      <c r="N2507" t="s">
        <v>16726</v>
      </c>
      <c r="O2507" t="s">
        <v>16728</v>
      </c>
      <c r="P2507" t="s">
        <v>16729</v>
      </c>
      <c r="Q2507" t="s">
        <v>19237</v>
      </c>
      <c r="R2507">
        <v>7</v>
      </c>
      <c r="S2507" t="s">
        <v>21743</v>
      </c>
      <c r="T2507" t="s">
        <v>21763</v>
      </c>
      <c r="U2507" t="s">
        <v>24040</v>
      </c>
      <c r="V2507" t="s">
        <v>28526</v>
      </c>
      <c r="W2507" t="s">
        <v>31021</v>
      </c>
    </row>
    <row r="2508" spans="1:23" x14ac:dyDescent="0.3">
      <c r="A2508">
        <v>6844118</v>
      </c>
      <c r="B2508" t="s">
        <v>369</v>
      </c>
      <c r="C2508">
        <v>5420357</v>
      </c>
      <c r="D2508" t="s">
        <v>3291</v>
      </c>
      <c r="E2508" t="s">
        <v>5489</v>
      </c>
      <c r="F2508" t="s">
        <v>5805</v>
      </c>
      <c r="G2508" t="s">
        <v>6398</v>
      </c>
      <c r="H2508" t="s">
        <v>6882</v>
      </c>
      <c r="I2508" t="s">
        <v>12462</v>
      </c>
      <c r="J2508" t="s">
        <v>16236</v>
      </c>
      <c r="K2508" t="s">
        <v>16678</v>
      </c>
      <c r="L2508" s="3" t="s">
        <v>16723</v>
      </c>
      <c r="M2508" t="s">
        <v>16725</v>
      </c>
      <c r="N2508" t="s">
        <v>16726</v>
      </c>
      <c r="O2508" t="s">
        <v>16728</v>
      </c>
      <c r="P2508" t="s">
        <v>16730</v>
      </c>
      <c r="Q2508" t="s">
        <v>19238</v>
      </c>
      <c r="R2508">
        <v>9</v>
      </c>
      <c r="S2508" t="s">
        <v>21754</v>
      </c>
      <c r="T2508" t="s">
        <v>21763</v>
      </c>
      <c r="U2508" t="s">
        <v>24041</v>
      </c>
      <c r="V2508" t="s">
        <v>28527</v>
      </c>
      <c r="W2508" t="s">
        <v>31021</v>
      </c>
    </row>
    <row r="2509" spans="1:23" x14ac:dyDescent="0.3">
      <c r="A2509">
        <v>262957</v>
      </c>
      <c r="B2509" t="s">
        <v>839</v>
      </c>
      <c r="C2509">
        <v>9276605</v>
      </c>
      <c r="D2509" t="s">
        <v>3292</v>
      </c>
      <c r="E2509" t="s">
        <v>5994</v>
      </c>
      <c r="F2509" t="s">
        <v>6000</v>
      </c>
      <c r="G2509" t="s">
        <v>6376</v>
      </c>
      <c r="H2509" t="s">
        <v>8731</v>
      </c>
      <c r="I2509" t="s">
        <v>12463</v>
      </c>
      <c r="J2509" t="s">
        <v>16119</v>
      </c>
      <c r="K2509" t="s">
        <v>15043</v>
      </c>
      <c r="L2509" s="3" t="s">
        <v>16723</v>
      </c>
      <c r="M2509" t="s">
        <v>16724</v>
      </c>
      <c r="N2509" t="s">
        <v>16726</v>
      </c>
      <c r="O2509" t="s">
        <v>16728</v>
      </c>
      <c r="P2509" t="s">
        <v>16729</v>
      </c>
      <c r="Q2509" t="s">
        <v>19239</v>
      </c>
      <c r="R2509">
        <v>4</v>
      </c>
      <c r="S2509" t="s">
        <v>21736</v>
      </c>
      <c r="T2509" t="s">
        <v>21763</v>
      </c>
      <c r="U2509" t="s">
        <v>24042</v>
      </c>
      <c r="V2509" t="s">
        <v>28528</v>
      </c>
      <c r="W2509" t="s">
        <v>31022</v>
      </c>
    </row>
    <row r="2510" spans="1:23" x14ac:dyDescent="0.3">
      <c r="A2510">
        <v>3816933</v>
      </c>
      <c r="B2510" t="s">
        <v>258</v>
      </c>
      <c r="C2510">
        <v>5522060</v>
      </c>
      <c r="D2510" t="s">
        <v>3293</v>
      </c>
      <c r="E2510" t="s">
        <v>5688</v>
      </c>
      <c r="F2510" t="s">
        <v>5650</v>
      </c>
      <c r="G2510" t="s">
        <v>6423</v>
      </c>
      <c r="H2510" t="s">
        <v>8732</v>
      </c>
      <c r="I2510" t="s">
        <v>12464</v>
      </c>
      <c r="J2510" t="s">
        <v>16237</v>
      </c>
      <c r="K2510" t="s">
        <v>16664</v>
      </c>
      <c r="L2510" s="3" t="s">
        <v>16723</v>
      </c>
      <c r="M2510" t="s">
        <v>16724</v>
      </c>
      <c r="N2510" t="s">
        <v>16726</v>
      </c>
      <c r="O2510" t="s">
        <v>16728</v>
      </c>
      <c r="P2510" t="s">
        <v>16731</v>
      </c>
      <c r="Q2510" t="s">
        <v>19240</v>
      </c>
      <c r="R2510">
        <v>7</v>
      </c>
      <c r="S2510" t="s">
        <v>21741</v>
      </c>
      <c r="T2510" t="s">
        <v>21763</v>
      </c>
      <c r="U2510" t="s">
        <v>21870</v>
      </c>
      <c r="V2510" t="s">
        <v>28529</v>
      </c>
      <c r="W2510" t="s">
        <v>31022</v>
      </c>
    </row>
    <row r="2511" spans="1:23" x14ac:dyDescent="0.3">
      <c r="A2511">
        <v>8298390</v>
      </c>
      <c r="B2511" t="s">
        <v>154</v>
      </c>
      <c r="C2511">
        <v>1779301</v>
      </c>
      <c r="D2511" t="s">
        <v>3294</v>
      </c>
      <c r="E2511" t="s">
        <v>5896</v>
      </c>
      <c r="F2511" t="s">
        <v>5397</v>
      </c>
      <c r="G2511" t="s">
        <v>6271</v>
      </c>
      <c r="H2511" t="s">
        <v>8733</v>
      </c>
      <c r="I2511" t="s">
        <v>12465</v>
      </c>
      <c r="J2511" t="s">
        <v>15289</v>
      </c>
      <c r="K2511" t="s">
        <v>16527</v>
      </c>
      <c r="L2511" s="3" t="s">
        <v>16723</v>
      </c>
      <c r="M2511" t="s">
        <v>16725</v>
      </c>
      <c r="N2511" t="s">
        <v>16726</v>
      </c>
      <c r="O2511" t="s">
        <v>16728</v>
      </c>
      <c r="P2511" t="s">
        <v>16731</v>
      </c>
      <c r="Q2511" t="s">
        <v>19241</v>
      </c>
      <c r="R2511">
        <v>11</v>
      </c>
      <c r="S2511" t="s">
        <v>21750</v>
      </c>
      <c r="T2511" t="s">
        <v>21763</v>
      </c>
      <c r="U2511" t="s">
        <v>23228</v>
      </c>
      <c r="V2511" t="s">
        <v>28530</v>
      </c>
      <c r="W2511" t="s">
        <v>31022</v>
      </c>
    </row>
    <row r="2512" spans="1:23" x14ac:dyDescent="0.3">
      <c r="A2512">
        <v>571960</v>
      </c>
      <c r="B2512" t="s">
        <v>390</v>
      </c>
      <c r="C2512">
        <v>6546554</v>
      </c>
      <c r="D2512" t="s">
        <v>3295</v>
      </c>
      <c r="E2512" t="s">
        <v>5490</v>
      </c>
      <c r="F2512" t="s">
        <v>5289</v>
      </c>
      <c r="G2512" t="s">
        <v>6570</v>
      </c>
      <c r="H2512" t="s">
        <v>7490</v>
      </c>
      <c r="I2512" t="s">
        <v>12466</v>
      </c>
      <c r="J2512" t="s">
        <v>15941</v>
      </c>
      <c r="K2512" t="s">
        <v>16650</v>
      </c>
      <c r="L2512" s="3" t="s">
        <v>16723</v>
      </c>
      <c r="M2512" t="s">
        <v>16725</v>
      </c>
      <c r="N2512" t="s">
        <v>16726</v>
      </c>
      <c r="O2512" t="s">
        <v>16727</v>
      </c>
      <c r="P2512" t="s">
        <v>16730</v>
      </c>
      <c r="Q2512" t="s">
        <v>19242</v>
      </c>
      <c r="R2512">
        <v>7</v>
      </c>
      <c r="S2512" t="s">
        <v>21759</v>
      </c>
      <c r="T2512" t="s">
        <v>21763</v>
      </c>
      <c r="U2512" t="s">
        <v>24043</v>
      </c>
      <c r="V2512" t="s">
        <v>28531</v>
      </c>
      <c r="W2512" t="s">
        <v>31022</v>
      </c>
    </row>
    <row r="2513" spans="1:23" x14ac:dyDescent="0.3">
      <c r="A2513">
        <v>5016708</v>
      </c>
      <c r="B2513" t="s">
        <v>353</v>
      </c>
      <c r="C2513">
        <v>7820476</v>
      </c>
      <c r="D2513" t="s">
        <v>3296</v>
      </c>
      <c r="E2513" t="s">
        <v>5313</v>
      </c>
      <c r="F2513" t="s">
        <v>5741</v>
      </c>
      <c r="G2513" t="s">
        <v>6496</v>
      </c>
      <c r="H2513" t="s">
        <v>8734</v>
      </c>
      <c r="I2513" t="s">
        <v>12467</v>
      </c>
      <c r="J2513" t="s">
        <v>15046</v>
      </c>
      <c r="K2513" t="s">
        <v>15380</v>
      </c>
      <c r="L2513" s="3" t="s">
        <v>16723</v>
      </c>
      <c r="M2513" t="s">
        <v>16725</v>
      </c>
      <c r="N2513" t="s">
        <v>16726</v>
      </c>
      <c r="O2513" t="s">
        <v>16727</v>
      </c>
      <c r="P2513" t="s">
        <v>16731</v>
      </c>
      <c r="Q2513" t="s">
        <v>19243</v>
      </c>
      <c r="R2513">
        <v>12</v>
      </c>
      <c r="S2513" t="s">
        <v>21746</v>
      </c>
      <c r="T2513" t="s">
        <v>21763</v>
      </c>
      <c r="U2513" t="s">
        <v>22569</v>
      </c>
      <c r="V2513" t="s">
        <v>28532</v>
      </c>
      <c r="W2513" t="s">
        <v>31023</v>
      </c>
    </row>
    <row r="2514" spans="1:23" x14ac:dyDescent="0.3">
      <c r="A2514">
        <v>7600606</v>
      </c>
      <c r="B2514" t="s">
        <v>408</v>
      </c>
      <c r="C2514">
        <v>4834722</v>
      </c>
      <c r="D2514" t="s">
        <v>3297</v>
      </c>
      <c r="E2514" t="s">
        <v>5525</v>
      </c>
      <c r="F2514" t="s">
        <v>5448</v>
      </c>
      <c r="G2514" t="s">
        <v>5776</v>
      </c>
      <c r="H2514" t="s">
        <v>6838</v>
      </c>
      <c r="I2514" t="s">
        <v>12468</v>
      </c>
      <c r="J2514" t="s">
        <v>15732</v>
      </c>
      <c r="K2514" t="s">
        <v>16424</v>
      </c>
      <c r="L2514" s="3" t="s">
        <v>16723</v>
      </c>
      <c r="M2514" t="s">
        <v>16724</v>
      </c>
      <c r="N2514" t="s">
        <v>16726</v>
      </c>
      <c r="O2514" t="s">
        <v>16727</v>
      </c>
      <c r="P2514" t="s">
        <v>16731</v>
      </c>
      <c r="Q2514" t="s">
        <v>19244</v>
      </c>
      <c r="R2514">
        <v>6</v>
      </c>
      <c r="S2514" t="s">
        <v>21741</v>
      </c>
      <c r="T2514" t="s">
        <v>21763</v>
      </c>
      <c r="U2514" t="s">
        <v>24044</v>
      </c>
      <c r="V2514" t="s">
        <v>28533</v>
      </c>
      <c r="W2514" t="s">
        <v>31023</v>
      </c>
    </row>
    <row r="2515" spans="1:23" x14ac:dyDescent="0.3">
      <c r="A2515">
        <v>6289199</v>
      </c>
      <c r="B2515" t="s">
        <v>637</v>
      </c>
      <c r="C2515">
        <v>1410054</v>
      </c>
      <c r="D2515" t="s">
        <v>3298</v>
      </c>
      <c r="E2515" t="s">
        <v>5280</v>
      </c>
      <c r="F2515" t="s">
        <v>5561</v>
      </c>
      <c r="G2515" t="s">
        <v>6134</v>
      </c>
      <c r="H2515" t="s">
        <v>8735</v>
      </c>
      <c r="I2515" t="s">
        <v>12469</v>
      </c>
      <c r="J2515" t="s">
        <v>16213</v>
      </c>
      <c r="K2515" t="s">
        <v>16024</v>
      </c>
      <c r="L2515" s="3" t="s">
        <v>16723</v>
      </c>
      <c r="M2515" t="s">
        <v>16725</v>
      </c>
      <c r="N2515" t="s">
        <v>16726</v>
      </c>
      <c r="O2515" t="s">
        <v>16728</v>
      </c>
      <c r="P2515" t="s">
        <v>16729</v>
      </c>
      <c r="Q2515" t="s">
        <v>19245</v>
      </c>
      <c r="R2515">
        <v>4</v>
      </c>
      <c r="S2515" t="s">
        <v>21753</v>
      </c>
      <c r="T2515" t="s">
        <v>21763</v>
      </c>
      <c r="U2515" t="s">
        <v>24045</v>
      </c>
      <c r="V2515" t="s">
        <v>28534</v>
      </c>
      <c r="W2515" t="s">
        <v>31023</v>
      </c>
    </row>
    <row r="2516" spans="1:23" x14ac:dyDescent="0.3">
      <c r="A2516">
        <v>1371048</v>
      </c>
      <c r="B2516" t="s">
        <v>427</v>
      </c>
      <c r="C2516">
        <v>6865022</v>
      </c>
      <c r="D2516" t="s">
        <v>3299</v>
      </c>
      <c r="E2516" t="s">
        <v>5290</v>
      </c>
      <c r="F2516" t="s">
        <v>5355</v>
      </c>
      <c r="G2516" t="s">
        <v>6625</v>
      </c>
      <c r="H2516" t="s">
        <v>8736</v>
      </c>
      <c r="I2516" t="s">
        <v>12470</v>
      </c>
      <c r="J2516" t="s">
        <v>15141</v>
      </c>
      <c r="K2516" t="s">
        <v>16669</v>
      </c>
      <c r="L2516" s="3" t="s">
        <v>16723</v>
      </c>
      <c r="M2516" t="s">
        <v>16724</v>
      </c>
      <c r="N2516" t="s">
        <v>16726</v>
      </c>
      <c r="O2516" t="s">
        <v>16727</v>
      </c>
      <c r="P2516" t="s">
        <v>16729</v>
      </c>
      <c r="Q2516" t="s">
        <v>19246</v>
      </c>
      <c r="R2516">
        <v>6</v>
      </c>
      <c r="S2516" t="s">
        <v>21733</v>
      </c>
      <c r="T2516" t="s">
        <v>21763</v>
      </c>
      <c r="U2516" t="s">
        <v>24046</v>
      </c>
      <c r="V2516" t="s">
        <v>28535</v>
      </c>
      <c r="W2516" t="s">
        <v>31023</v>
      </c>
    </row>
    <row r="2517" spans="1:23" x14ac:dyDescent="0.3">
      <c r="A2517">
        <v>8762422</v>
      </c>
      <c r="B2517" t="s">
        <v>201</v>
      </c>
      <c r="C2517">
        <v>4866903</v>
      </c>
      <c r="D2517" t="s">
        <v>3300</v>
      </c>
      <c r="E2517" t="s">
        <v>5786</v>
      </c>
      <c r="F2517" t="s">
        <v>5564</v>
      </c>
      <c r="G2517" t="s">
        <v>6265</v>
      </c>
      <c r="H2517" t="s">
        <v>8737</v>
      </c>
      <c r="I2517" t="s">
        <v>12471</v>
      </c>
      <c r="J2517" t="s">
        <v>16238</v>
      </c>
      <c r="K2517" t="s">
        <v>16549</v>
      </c>
      <c r="L2517" s="3" t="s">
        <v>16723</v>
      </c>
      <c r="M2517" t="s">
        <v>16724</v>
      </c>
      <c r="N2517" t="s">
        <v>16726</v>
      </c>
      <c r="O2517" t="s">
        <v>16727</v>
      </c>
      <c r="P2517" t="s">
        <v>16730</v>
      </c>
      <c r="Q2517" t="s">
        <v>19247</v>
      </c>
      <c r="R2517">
        <v>3</v>
      </c>
      <c r="S2517" t="s">
        <v>21749</v>
      </c>
      <c r="T2517" t="s">
        <v>21763</v>
      </c>
      <c r="U2517" t="s">
        <v>24047</v>
      </c>
      <c r="V2517" t="s">
        <v>28536</v>
      </c>
      <c r="W2517" t="s">
        <v>31023</v>
      </c>
    </row>
    <row r="2518" spans="1:23" x14ac:dyDescent="0.3">
      <c r="A2518">
        <v>6078132</v>
      </c>
      <c r="B2518" t="s">
        <v>212</v>
      </c>
      <c r="C2518">
        <v>1324968</v>
      </c>
      <c r="D2518" t="s">
        <v>3301</v>
      </c>
      <c r="E2518" t="s">
        <v>5589</v>
      </c>
      <c r="F2518" t="s">
        <v>5442</v>
      </c>
      <c r="G2518" t="s">
        <v>6433</v>
      </c>
      <c r="H2518" t="s">
        <v>8738</v>
      </c>
      <c r="I2518" t="s">
        <v>12472</v>
      </c>
      <c r="J2518" t="s">
        <v>15774</v>
      </c>
      <c r="K2518" t="s">
        <v>16569</v>
      </c>
      <c r="L2518" s="3" t="s">
        <v>16723</v>
      </c>
      <c r="M2518" t="s">
        <v>16725</v>
      </c>
      <c r="N2518" t="s">
        <v>16726</v>
      </c>
      <c r="O2518" t="s">
        <v>16728</v>
      </c>
      <c r="P2518" t="s">
        <v>16730</v>
      </c>
      <c r="Q2518" t="s">
        <v>19248</v>
      </c>
      <c r="R2518">
        <v>15</v>
      </c>
      <c r="S2518" t="s">
        <v>21751</v>
      </c>
      <c r="T2518" t="s">
        <v>21763</v>
      </c>
      <c r="U2518" t="s">
        <v>24048</v>
      </c>
      <c r="V2518" t="s">
        <v>28537</v>
      </c>
      <c r="W2518" t="s">
        <v>31021</v>
      </c>
    </row>
    <row r="2519" spans="1:23" x14ac:dyDescent="0.3">
      <c r="A2519">
        <v>65437</v>
      </c>
      <c r="B2519" t="s">
        <v>579</v>
      </c>
      <c r="C2519">
        <v>6931134</v>
      </c>
      <c r="D2519" t="s">
        <v>2347</v>
      </c>
      <c r="E2519" t="s">
        <v>5292</v>
      </c>
      <c r="F2519" t="s">
        <v>5481</v>
      </c>
      <c r="G2519" t="s">
        <v>6338</v>
      </c>
      <c r="H2519" t="s">
        <v>7453</v>
      </c>
      <c r="I2519" t="s">
        <v>12473</v>
      </c>
      <c r="J2519" t="s">
        <v>15929</v>
      </c>
      <c r="K2519" t="s">
        <v>16619</v>
      </c>
      <c r="L2519" s="3" t="s">
        <v>16723</v>
      </c>
      <c r="M2519" t="s">
        <v>16724</v>
      </c>
      <c r="N2519" t="s">
        <v>16726</v>
      </c>
      <c r="O2519" t="s">
        <v>16727</v>
      </c>
      <c r="P2519" t="s">
        <v>16730</v>
      </c>
      <c r="Q2519" t="s">
        <v>19249</v>
      </c>
      <c r="R2519">
        <v>9</v>
      </c>
      <c r="S2519" t="s">
        <v>21759</v>
      </c>
      <c r="T2519" t="s">
        <v>21763</v>
      </c>
      <c r="U2519" t="s">
        <v>24049</v>
      </c>
      <c r="V2519" t="s">
        <v>28538</v>
      </c>
      <c r="W2519" t="s">
        <v>31021</v>
      </c>
    </row>
    <row r="2520" spans="1:23" x14ac:dyDescent="0.3">
      <c r="A2520">
        <v>605973</v>
      </c>
      <c r="B2520" t="s">
        <v>311</v>
      </c>
      <c r="C2520">
        <v>4511208</v>
      </c>
      <c r="D2520" t="s">
        <v>3302</v>
      </c>
      <c r="E2520" t="s">
        <v>5452</v>
      </c>
      <c r="F2520" t="s">
        <v>5571</v>
      </c>
      <c r="G2520" t="s">
        <v>6508</v>
      </c>
      <c r="H2520" t="s">
        <v>7300</v>
      </c>
      <c r="I2520" t="s">
        <v>12474</v>
      </c>
      <c r="J2520" t="s">
        <v>16077</v>
      </c>
      <c r="K2520" t="s">
        <v>15747</v>
      </c>
      <c r="L2520" s="3" t="s">
        <v>16723</v>
      </c>
      <c r="M2520" t="s">
        <v>16724</v>
      </c>
      <c r="N2520" t="s">
        <v>16726</v>
      </c>
      <c r="O2520" t="s">
        <v>16728</v>
      </c>
      <c r="P2520" t="s">
        <v>16730</v>
      </c>
      <c r="Q2520" t="s">
        <v>19250</v>
      </c>
      <c r="R2520">
        <v>11</v>
      </c>
      <c r="S2520" t="s">
        <v>21753</v>
      </c>
      <c r="T2520" t="s">
        <v>21763</v>
      </c>
      <c r="U2520" t="s">
        <v>24050</v>
      </c>
      <c r="V2520" t="s">
        <v>28539</v>
      </c>
      <c r="W2520" t="s">
        <v>31023</v>
      </c>
    </row>
    <row r="2521" spans="1:23" x14ac:dyDescent="0.3">
      <c r="A2521">
        <v>9046784</v>
      </c>
      <c r="B2521" t="s">
        <v>723</v>
      </c>
      <c r="C2521">
        <v>1439743</v>
      </c>
      <c r="D2521" t="s">
        <v>3303</v>
      </c>
      <c r="E2521" t="s">
        <v>5708</v>
      </c>
      <c r="F2521" t="s">
        <v>5341</v>
      </c>
      <c r="G2521" t="s">
        <v>5860</v>
      </c>
      <c r="H2521" t="s">
        <v>8739</v>
      </c>
      <c r="I2521" t="s">
        <v>12475</v>
      </c>
      <c r="J2521" t="s">
        <v>15493</v>
      </c>
      <c r="K2521" t="s">
        <v>16536</v>
      </c>
      <c r="L2521" s="3" t="s">
        <v>16723</v>
      </c>
      <c r="M2521" t="s">
        <v>16725</v>
      </c>
      <c r="N2521" t="s">
        <v>16726</v>
      </c>
      <c r="O2521" t="s">
        <v>16728</v>
      </c>
      <c r="P2521" t="s">
        <v>16731</v>
      </c>
      <c r="Q2521" t="s">
        <v>19251</v>
      </c>
      <c r="R2521">
        <v>1</v>
      </c>
      <c r="S2521" t="s">
        <v>21736</v>
      </c>
      <c r="T2521" t="s">
        <v>21763</v>
      </c>
      <c r="U2521" t="s">
        <v>24051</v>
      </c>
      <c r="V2521" t="s">
        <v>28540</v>
      </c>
      <c r="W2521" t="s">
        <v>31023</v>
      </c>
    </row>
    <row r="2522" spans="1:23" x14ac:dyDescent="0.3">
      <c r="A2522">
        <v>6617493</v>
      </c>
      <c r="B2522" t="s">
        <v>664</v>
      </c>
      <c r="C2522">
        <v>4272904</v>
      </c>
      <c r="D2522" t="s">
        <v>3304</v>
      </c>
      <c r="E2522" t="s">
        <v>5789</v>
      </c>
      <c r="F2522" t="s">
        <v>5481</v>
      </c>
      <c r="G2522" t="s">
        <v>6404</v>
      </c>
      <c r="H2522" t="s">
        <v>7291</v>
      </c>
      <c r="I2522" t="s">
        <v>12476</v>
      </c>
      <c r="J2522" t="s">
        <v>15485</v>
      </c>
      <c r="K2522" t="s">
        <v>16697</v>
      </c>
      <c r="L2522" s="3" t="s">
        <v>16723</v>
      </c>
      <c r="M2522" t="s">
        <v>16724</v>
      </c>
      <c r="N2522" t="s">
        <v>16726</v>
      </c>
      <c r="O2522" t="s">
        <v>16728</v>
      </c>
      <c r="P2522" t="s">
        <v>16729</v>
      </c>
      <c r="Q2522" t="s">
        <v>19252</v>
      </c>
      <c r="R2522">
        <v>14</v>
      </c>
      <c r="S2522" t="s">
        <v>21762</v>
      </c>
      <c r="T2522" t="s">
        <v>21763</v>
      </c>
      <c r="U2522" t="s">
        <v>24052</v>
      </c>
      <c r="V2522" t="s">
        <v>28541</v>
      </c>
      <c r="W2522" t="s">
        <v>31022</v>
      </c>
    </row>
    <row r="2523" spans="1:23" x14ac:dyDescent="0.3">
      <c r="A2523">
        <v>8832866</v>
      </c>
      <c r="B2523" t="s">
        <v>540</v>
      </c>
      <c r="C2523">
        <v>5153288</v>
      </c>
      <c r="D2523" t="s">
        <v>3305</v>
      </c>
      <c r="E2523" t="s">
        <v>5406</v>
      </c>
      <c r="F2523" t="s">
        <v>5312</v>
      </c>
      <c r="G2523" t="s">
        <v>6311</v>
      </c>
      <c r="H2523" t="s">
        <v>7414</v>
      </c>
      <c r="I2523" t="s">
        <v>12477</v>
      </c>
      <c r="J2523" t="s">
        <v>15381</v>
      </c>
      <c r="K2523" t="s">
        <v>16684</v>
      </c>
      <c r="L2523" s="3" t="s">
        <v>16723</v>
      </c>
      <c r="M2523" t="s">
        <v>16725</v>
      </c>
      <c r="N2523" t="s">
        <v>16726</v>
      </c>
      <c r="O2523" t="s">
        <v>16727</v>
      </c>
      <c r="P2523" t="s">
        <v>16729</v>
      </c>
      <c r="Q2523" t="s">
        <v>19253</v>
      </c>
      <c r="R2523">
        <v>7</v>
      </c>
      <c r="S2523" t="s">
        <v>5671</v>
      </c>
      <c r="T2523" t="s">
        <v>21763</v>
      </c>
      <c r="U2523" t="s">
        <v>24053</v>
      </c>
      <c r="V2523" t="s">
        <v>28542</v>
      </c>
      <c r="W2523" t="s">
        <v>31021</v>
      </c>
    </row>
    <row r="2524" spans="1:23" x14ac:dyDescent="0.3">
      <c r="A2524">
        <v>8348274</v>
      </c>
      <c r="B2524" t="s">
        <v>417</v>
      </c>
      <c r="C2524">
        <v>405429</v>
      </c>
      <c r="D2524" t="s">
        <v>3306</v>
      </c>
      <c r="E2524" t="s">
        <v>5278</v>
      </c>
      <c r="F2524" t="s">
        <v>5391</v>
      </c>
      <c r="G2524" t="s">
        <v>6501</v>
      </c>
      <c r="H2524" t="s">
        <v>8740</v>
      </c>
      <c r="I2524" t="s">
        <v>12478</v>
      </c>
      <c r="J2524" t="s">
        <v>16239</v>
      </c>
      <c r="K2524" t="s">
        <v>16706</v>
      </c>
      <c r="L2524" s="3" t="s">
        <v>16723</v>
      </c>
      <c r="M2524" t="s">
        <v>16725</v>
      </c>
      <c r="N2524" t="s">
        <v>16726</v>
      </c>
      <c r="O2524" t="s">
        <v>16727</v>
      </c>
      <c r="P2524" t="s">
        <v>16730</v>
      </c>
      <c r="Q2524" t="s">
        <v>19254</v>
      </c>
      <c r="R2524">
        <v>3</v>
      </c>
      <c r="S2524" t="s">
        <v>21761</v>
      </c>
      <c r="T2524" t="s">
        <v>21763</v>
      </c>
      <c r="U2524" t="s">
        <v>24054</v>
      </c>
      <c r="V2524" t="s">
        <v>28543</v>
      </c>
      <c r="W2524" t="s">
        <v>31022</v>
      </c>
    </row>
    <row r="2525" spans="1:23" x14ac:dyDescent="0.3">
      <c r="A2525">
        <v>6770214</v>
      </c>
      <c r="B2525" t="s">
        <v>365</v>
      </c>
      <c r="C2525">
        <v>3029996</v>
      </c>
      <c r="D2525" t="s">
        <v>3307</v>
      </c>
      <c r="E2525" t="s">
        <v>6049</v>
      </c>
      <c r="F2525" t="s">
        <v>5354</v>
      </c>
      <c r="G2525" t="s">
        <v>6548</v>
      </c>
      <c r="H2525" t="s">
        <v>8741</v>
      </c>
      <c r="I2525" t="s">
        <v>12479</v>
      </c>
      <c r="J2525" t="s">
        <v>16240</v>
      </c>
      <c r="K2525" t="s">
        <v>16628</v>
      </c>
      <c r="L2525" s="3" t="s">
        <v>16723</v>
      </c>
      <c r="M2525" t="s">
        <v>16724</v>
      </c>
      <c r="N2525" t="s">
        <v>16726</v>
      </c>
      <c r="O2525" t="s">
        <v>16728</v>
      </c>
      <c r="P2525" t="s">
        <v>16730</v>
      </c>
      <c r="Q2525" t="s">
        <v>19255</v>
      </c>
      <c r="R2525">
        <v>5</v>
      </c>
      <c r="S2525" t="s">
        <v>21761</v>
      </c>
      <c r="T2525" t="s">
        <v>21763</v>
      </c>
      <c r="U2525" t="s">
        <v>24055</v>
      </c>
      <c r="V2525" t="s">
        <v>28544</v>
      </c>
      <c r="W2525" t="s">
        <v>31022</v>
      </c>
    </row>
    <row r="2526" spans="1:23" x14ac:dyDescent="0.3">
      <c r="A2526">
        <v>6710719</v>
      </c>
      <c r="B2526" t="s">
        <v>486</v>
      </c>
      <c r="C2526">
        <v>9744416</v>
      </c>
      <c r="D2526" t="s">
        <v>3308</v>
      </c>
      <c r="E2526" t="s">
        <v>5296</v>
      </c>
      <c r="F2526" t="s">
        <v>5975</v>
      </c>
      <c r="G2526" t="s">
        <v>6304</v>
      </c>
      <c r="H2526" t="s">
        <v>8055</v>
      </c>
      <c r="I2526" t="s">
        <v>12480</v>
      </c>
      <c r="J2526" t="s">
        <v>15992</v>
      </c>
      <c r="K2526" t="s">
        <v>16686</v>
      </c>
      <c r="L2526" s="3" t="s">
        <v>16723</v>
      </c>
      <c r="M2526" t="s">
        <v>16725</v>
      </c>
      <c r="N2526" t="s">
        <v>16726</v>
      </c>
      <c r="O2526" t="s">
        <v>16728</v>
      </c>
      <c r="P2526" t="s">
        <v>16731</v>
      </c>
      <c r="Q2526" t="s">
        <v>19256</v>
      </c>
      <c r="R2526">
        <v>15</v>
      </c>
      <c r="S2526" t="s">
        <v>21759</v>
      </c>
      <c r="T2526" t="s">
        <v>21763</v>
      </c>
      <c r="U2526" t="s">
        <v>24056</v>
      </c>
      <c r="V2526" t="s">
        <v>28545</v>
      </c>
      <c r="W2526" t="s">
        <v>31022</v>
      </c>
    </row>
    <row r="2527" spans="1:23" x14ac:dyDescent="0.3">
      <c r="A2527">
        <v>8430110</v>
      </c>
      <c r="B2527" t="s">
        <v>912</v>
      </c>
      <c r="C2527">
        <v>7019282</v>
      </c>
      <c r="D2527" t="s">
        <v>3309</v>
      </c>
      <c r="E2527" t="s">
        <v>6050</v>
      </c>
      <c r="F2527" t="s">
        <v>5689</v>
      </c>
      <c r="G2527" t="s">
        <v>6681</v>
      </c>
      <c r="H2527" t="s">
        <v>8742</v>
      </c>
      <c r="I2527" t="s">
        <v>12481</v>
      </c>
      <c r="J2527" t="s">
        <v>16037</v>
      </c>
      <c r="K2527" t="s">
        <v>15923</v>
      </c>
      <c r="L2527" s="3" t="s">
        <v>16723</v>
      </c>
      <c r="M2527" t="s">
        <v>16725</v>
      </c>
      <c r="N2527" t="s">
        <v>16726</v>
      </c>
      <c r="O2527" t="s">
        <v>16728</v>
      </c>
      <c r="P2527" t="s">
        <v>16729</v>
      </c>
      <c r="Q2527" t="s">
        <v>19257</v>
      </c>
      <c r="R2527">
        <v>6</v>
      </c>
      <c r="S2527" t="s">
        <v>21758</v>
      </c>
      <c r="T2527" t="s">
        <v>21763</v>
      </c>
      <c r="U2527" t="s">
        <v>24057</v>
      </c>
      <c r="V2527" t="s">
        <v>28546</v>
      </c>
      <c r="W2527" t="s">
        <v>31023</v>
      </c>
    </row>
    <row r="2528" spans="1:23" x14ac:dyDescent="0.3">
      <c r="A2528">
        <v>1628440</v>
      </c>
      <c r="B2528" t="s">
        <v>375</v>
      </c>
      <c r="C2528">
        <v>8888227</v>
      </c>
      <c r="D2528" t="s">
        <v>3310</v>
      </c>
      <c r="E2528" t="s">
        <v>5503</v>
      </c>
      <c r="F2528" t="s">
        <v>5602</v>
      </c>
      <c r="G2528" t="s">
        <v>5425</v>
      </c>
      <c r="H2528" t="s">
        <v>8743</v>
      </c>
      <c r="I2528" t="s">
        <v>12482</v>
      </c>
      <c r="J2528" t="s">
        <v>15441</v>
      </c>
      <c r="K2528" t="s">
        <v>16687</v>
      </c>
      <c r="L2528" s="3" t="s">
        <v>16723</v>
      </c>
      <c r="M2528" t="s">
        <v>16725</v>
      </c>
      <c r="N2528" t="s">
        <v>16726</v>
      </c>
      <c r="O2528" t="s">
        <v>16728</v>
      </c>
      <c r="P2528" t="s">
        <v>16729</v>
      </c>
      <c r="Q2528" t="s">
        <v>19258</v>
      </c>
      <c r="R2528">
        <v>1</v>
      </c>
      <c r="S2528" t="s">
        <v>21753</v>
      </c>
      <c r="T2528" t="s">
        <v>21763</v>
      </c>
      <c r="U2528" t="s">
        <v>24058</v>
      </c>
      <c r="V2528" t="s">
        <v>28547</v>
      </c>
      <c r="W2528" t="s">
        <v>31022</v>
      </c>
    </row>
    <row r="2529" spans="1:23" x14ac:dyDescent="0.3">
      <c r="A2529">
        <v>446218</v>
      </c>
      <c r="B2529" t="s">
        <v>582</v>
      </c>
      <c r="C2529">
        <v>7195555</v>
      </c>
      <c r="D2529" t="s">
        <v>2532</v>
      </c>
      <c r="E2529" t="s">
        <v>5307</v>
      </c>
      <c r="F2529" t="s">
        <v>5566</v>
      </c>
      <c r="G2529" t="s">
        <v>6538</v>
      </c>
      <c r="H2529" t="s">
        <v>8503</v>
      </c>
      <c r="I2529" t="s">
        <v>12483</v>
      </c>
      <c r="J2529" t="s">
        <v>15052</v>
      </c>
      <c r="K2529" t="s">
        <v>16632</v>
      </c>
      <c r="L2529" s="3" t="s">
        <v>16723</v>
      </c>
      <c r="M2529" t="s">
        <v>16724</v>
      </c>
      <c r="N2529" t="s">
        <v>16726</v>
      </c>
      <c r="O2529" t="s">
        <v>16728</v>
      </c>
      <c r="P2529" t="s">
        <v>16729</v>
      </c>
      <c r="Q2529" t="s">
        <v>19259</v>
      </c>
      <c r="R2529">
        <v>7</v>
      </c>
      <c r="S2529" t="s">
        <v>21751</v>
      </c>
      <c r="T2529" t="s">
        <v>21763</v>
      </c>
      <c r="U2529" t="s">
        <v>24059</v>
      </c>
      <c r="V2529" t="s">
        <v>28548</v>
      </c>
      <c r="W2529" t="s">
        <v>31022</v>
      </c>
    </row>
    <row r="2530" spans="1:23" x14ac:dyDescent="0.3">
      <c r="A2530">
        <v>9497942</v>
      </c>
      <c r="B2530" t="s">
        <v>59</v>
      </c>
      <c r="C2530">
        <v>3489469</v>
      </c>
      <c r="D2530" t="s">
        <v>3311</v>
      </c>
      <c r="E2530" t="s">
        <v>5878</v>
      </c>
      <c r="F2530" t="s">
        <v>5596</v>
      </c>
      <c r="G2530" t="s">
        <v>6127</v>
      </c>
      <c r="H2530" t="s">
        <v>8744</v>
      </c>
      <c r="I2530" t="s">
        <v>12484</v>
      </c>
      <c r="J2530" t="s">
        <v>15299</v>
      </c>
      <c r="K2530" t="s">
        <v>16719</v>
      </c>
      <c r="L2530" s="3" t="s">
        <v>16723</v>
      </c>
      <c r="M2530" t="s">
        <v>16725</v>
      </c>
      <c r="N2530" t="s">
        <v>16726</v>
      </c>
      <c r="O2530" t="s">
        <v>16728</v>
      </c>
      <c r="P2530" t="s">
        <v>16729</v>
      </c>
      <c r="Q2530" t="s">
        <v>19260</v>
      </c>
      <c r="R2530">
        <v>12</v>
      </c>
      <c r="S2530" t="s">
        <v>21744</v>
      </c>
      <c r="T2530" t="s">
        <v>21763</v>
      </c>
      <c r="U2530" t="s">
        <v>24060</v>
      </c>
      <c r="V2530" t="s">
        <v>28549</v>
      </c>
      <c r="W2530" t="s">
        <v>31023</v>
      </c>
    </row>
    <row r="2531" spans="1:23" x14ac:dyDescent="0.3">
      <c r="A2531">
        <v>2550157</v>
      </c>
      <c r="B2531" t="s">
        <v>763</v>
      </c>
      <c r="C2531">
        <v>820448</v>
      </c>
      <c r="D2531" t="s">
        <v>3312</v>
      </c>
      <c r="E2531" t="s">
        <v>5288</v>
      </c>
      <c r="F2531" t="s">
        <v>5355</v>
      </c>
      <c r="G2531" t="s">
        <v>6423</v>
      </c>
      <c r="H2531" t="s">
        <v>8745</v>
      </c>
      <c r="I2531" t="s">
        <v>12485</v>
      </c>
      <c r="J2531" t="s">
        <v>16241</v>
      </c>
      <c r="K2531" t="s">
        <v>16276</v>
      </c>
      <c r="L2531" s="3" t="s">
        <v>16723</v>
      </c>
      <c r="M2531" t="s">
        <v>16725</v>
      </c>
      <c r="N2531" t="s">
        <v>16726</v>
      </c>
      <c r="O2531" t="s">
        <v>16728</v>
      </c>
      <c r="P2531" t="s">
        <v>16731</v>
      </c>
      <c r="Q2531" t="s">
        <v>19261</v>
      </c>
      <c r="R2531">
        <v>7</v>
      </c>
      <c r="S2531" t="s">
        <v>21760</v>
      </c>
      <c r="T2531" t="s">
        <v>21763</v>
      </c>
      <c r="U2531" t="s">
        <v>24061</v>
      </c>
      <c r="V2531" t="s">
        <v>28550</v>
      </c>
      <c r="W2531" t="s">
        <v>31023</v>
      </c>
    </row>
    <row r="2532" spans="1:23" x14ac:dyDescent="0.3">
      <c r="A2532">
        <v>9268975</v>
      </c>
      <c r="B2532" t="s">
        <v>556</v>
      </c>
      <c r="C2532">
        <v>6855309</v>
      </c>
      <c r="D2532" t="s">
        <v>3042</v>
      </c>
      <c r="E2532" t="s">
        <v>6051</v>
      </c>
      <c r="F2532" t="s">
        <v>5839</v>
      </c>
      <c r="G2532" t="s">
        <v>6243</v>
      </c>
      <c r="H2532" t="s">
        <v>7398</v>
      </c>
      <c r="I2532" t="s">
        <v>12486</v>
      </c>
      <c r="J2532" t="s">
        <v>15214</v>
      </c>
      <c r="K2532" t="s">
        <v>16056</v>
      </c>
      <c r="L2532" s="3" t="s">
        <v>16723</v>
      </c>
      <c r="M2532" t="s">
        <v>16724</v>
      </c>
      <c r="N2532" t="s">
        <v>16726</v>
      </c>
      <c r="O2532" t="s">
        <v>16727</v>
      </c>
      <c r="P2532" t="s">
        <v>16730</v>
      </c>
      <c r="Q2532" t="s">
        <v>19262</v>
      </c>
      <c r="R2532">
        <v>15</v>
      </c>
      <c r="S2532" t="s">
        <v>21760</v>
      </c>
      <c r="T2532" t="s">
        <v>21763</v>
      </c>
      <c r="U2532" t="s">
        <v>24062</v>
      </c>
      <c r="V2532" t="s">
        <v>28551</v>
      </c>
      <c r="W2532" t="s">
        <v>31022</v>
      </c>
    </row>
    <row r="2533" spans="1:23" x14ac:dyDescent="0.3">
      <c r="A2533">
        <v>175384</v>
      </c>
      <c r="B2533" t="s">
        <v>543</v>
      </c>
      <c r="C2533">
        <v>6695877</v>
      </c>
      <c r="D2533" t="s">
        <v>3313</v>
      </c>
      <c r="E2533" t="s">
        <v>5391</v>
      </c>
      <c r="F2533" t="s">
        <v>6039</v>
      </c>
      <c r="G2533" t="s">
        <v>6284</v>
      </c>
      <c r="H2533" t="s">
        <v>8665</v>
      </c>
      <c r="I2533" t="s">
        <v>12487</v>
      </c>
      <c r="J2533" t="s">
        <v>16030</v>
      </c>
      <c r="K2533" t="s">
        <v>14973</v>
      </c>
      <c r="L2533" s="3" t="s">
        <v>16723</v>
      </c>
      <c r="M2533" t="s">
        <v>16725</v>
      </c>
      <c r="N2533" t="s">
        <v>16726</v>
      </c>
      <c r="O2533" t="s">
        <v>16727</v>
      </c>
      <c r="P2533" t="s">
        <v>16731</v>
      </c>
      <c r="Q2533" t="s">
        <v>19263</v>
      </c>
      <c r="R2533">
        <v>4</v>
      </c>
      <c r="S2533" t="s">
        <v>21757</v>
      </c>
      <c r="T2533" t="s">
        <v>21763</v>
      </c>
      <c r="U2533" t="s">
        <v>24063</v>
      </c>
      <c r="V2533" t="s">
        <v>28552</v>
      </c>
      <c r="W2533" t="s">
        <v>31023</v>
      </c>
    </row>
    <row r="2534" spans="1:23" x14ac:dyDescent="0.3">
      <c r="A2534">
        <v>1672483</v>
      </c>
      <c r="B2534" t="s">
        <v>97</v>
      </c>
      <c r="C2534">
        <v>1278615</v>
      </c>
      <c r="D2534" t="s">
        <v>1933</v>
      </c>
      <c r="E2534" t="s">
        <v>5519</v>
      </c>
      <c r="F2534" t="s">
        <v>5473</v>
      </c>
      <c r="G2534" t="s">
        <v>6342</v>
      </c>
      <c r="H2534" t="s">
        <v>8746</v>
      </c>
      <c r="I2534" t="s">
        <v>12488</v>
      </c>
      <c r="J2534" t="s">
        <v>16163</v>
      </c>
      <c r="K2534" t="s">
        <v>16429</v>
      </c>
      <c r="L2534" s="3" t="s">
        <v>16723</v>
      </c>
      <c r="M2534" t="s">
        <v>16725</v>
      </c>
      <c r="N2534" t="s">
        <v>16726</v>
      </c>
      <c r="O2534" t="s">
        <v>16728</v>
      </c>
      <c r="P2534" t="s">
        <v>16730</v>
      </c>
      <c r="Q2534" t="s">
        <v>19264</v>
      </c>
      <c r="R2534">
        <v>3</v>
      </c>
      <c r="S2534" t="s">
        <v>21752</v>
      </c>
      <c r="T2534" t="s">
        <v>21763</v>
      </c>
      <c r="U2534" t="s">
        <v>24064</v>
      </c>
      <c r="V2534" t="s">
        <v>28553</v>
      </c>
      <c r="W2534" t="s">
        <v>31021</v>
      </c>
    </row>
    <row r="2535" spans="1:23" x14ac:dyDescent="0.3">
      <c r="A2535">
        <v>6821860</v>
      </c>
      <c r="B2535" t="s">
        <v>125</v>
      </c>
      <c r="C2535">
        <v>6419500</v>
      </c>
      <c r="D2535" t="s">
        <v>3314</v>
      </c>
      <c r="E2535" t="s">
        <v>6014</v>
      </c>
      <c r="F2535" t="s">
        <v>5299</v>
      </c>
      <c r="G2535" t="s">
        <v>5713</v>
      </c>
      <c r="H2535" t="s">
        <v>7246</v>
      </c>
      <c r="I2535" t="s">
        <v>12489</v>
      </c>
      <c r="J2535" t="s">
        <v>16242</v>
      </c>
      <c r="K2535" t="s">
        <v>15102</v>
      </c>
      <c r="L2535" s="3" t="s">
        <v>16723</v>
      </c>
      <c r="M2535" t="s">
        <v>16724</v>
      </c>
      <c r="N2535" t="s">
        <v>16726</v>
      </c>
      <c r="O2535" t="s">
        <v>16727</v>
      </c>
      <c r="P2535" t="s">
        <v>16730</v>
      </c>
      <c r="Q2535" t="s">
        <v>19265</v>
      </c>
      <c r="R2535">
        <v>13</v>
      </c>
      <c r="S2535" t="s">
        <v>21755</v>
      </c>
      <c r="T2535" t="s">
        <v>21763</v>
      </c>
      <c r="U2535" t="s">
        <v>24065</v>
      </c>
      <c r="V2535" t="s">
        <v>28554</v>
      </c>
      <c r="W2535" t="s">
        <v>31021</v>
      </c>
    </row>
    <row r="2536" spans="1:23" x14ac:dyDescent="0.3">
      <c r="A2536">
        <v>4005276</v>
      </c>
      <c r="B2536" t="s">
        <v>398</v>
      </c>
      <c r="C2536">
        <v>8415476</v>
      </c>
      <c r="D2536" t="s">
        <v>3315</v>
      </c>
      <c r="E2536" t="s">
        <v>5275</v>
      </c>
      <c r="F2536" t="s">
        <v>5611</v>
      </c>
      <c r="G2536" t="s">
        <v>6409</v>
      </c>
      <c r="H2536" t="s">
        <v>8747</v>
      </c>
      <c r="I2536" t="s">
        <v>12490</v>
      </c>
      <c r="J2536" t="s">
        <v>15058</v>
      </c>
      <c r="K2536" t="s">
        <v>16569</v>
      </c>
      <c r="L2536" s="3" t="s">
        <v>16723</v>
      </c>
      <c r="M2536" t="s">
        <v>16725</v>
      </c>
      <c r="N2536" t="s">
        <v>16726</v>
      </c>
      <c r="O2536" t="s">
        <v>16727</v>
      </c>
      <c r="P2536" t="s">
        <v>16729</v>
      </c>
      <c r="Q2536" t="s">
        <v>19266</v>
      </c>
      <c r="R2536">
        <v>6</v>
      </c>
      <c r="S2536" t="s">
        <v>5671</v>
      </c>
      <c r="T2536" t="s">
        <v>21763</v>
      </c>
      <c r="U2536" t="s">
        <v>24066</v>
      </c>
      <c r="V2536" t="s">
        <v>28555</v>
      </c>
      <c r="W2536" t="s">
        <v>31022</v>
      </c>
    </row>
    <row r="2537" spans="1:23" x14ac:dyDescent="0.3">
      <c r="A2537">
        <v>9387123</v>
      </c>
      <c r="B2537" t="s">
        <v>650</v>
      </c>
      <c r="C2537">
        <v>2510594</v>
      </c>
      <c r="D2537" t="s">
        <v>3316</v>
      </c>
      <c r="E2537" t="s">
        <v>5377</v>
      </c>
      <c r="F2537" t="s">
        <v>5822</v>
      </c>
      <c r="G2537" t="s">
        <v>6320</v>
      </c>
      <c r="H2537" t="s">
        <v>7990</v>
      </c>
      <c r="I2537" t="s">
        <v>12491</v>
      </c>
      <c r="J2537" t="s">
        <v>15616</v>
      </c>
      <c r="K2537" t="s">
        <v>16126</v>
      </c>
      <c r="L2537" s="3" t="s">
        <v>16723</v>
      </c>
      <c r="M2537" t="s">
        <v>16724</v>
      </c>
      <c r="N2537" t="s">
        <v>16726</v>
      </c>
      <c r="O2537" t="s">
        <v>16728</v>
      </c>
      <c r="P2537" t="s">
        <v>16730</v>
      </c>
      <c r="Q2537" t="s">
        <v>19267</v>
      </c>
      <c r="R2537">
        <v>12</v>
      </c>
      <c r="S2537" t="s">
        <v>21755</v>
      </c>
      <c r="T2537" t="s">
        <v>21763</v>
      </c>
      <c r="U2537" t="s">
        <v>23931</v>
      </c>
      <c r="V2537" t="s">
        <v>28556</v>
      </c>
      <c r="W2537" t="s">
        <v>31022</v>
      </c>
    </row>
    <row r="2538" spans="1:23" x14ac:dyDescent="0.3">
      <c r="A2538">
        <v>2432133</v>
      </c>
      <c r="B2538" t="s">
        <v>224</v>
      </c>
      <c r="C2538">
        <v>132062</v>
      </c>
      <c r="D2538" t="s">
        <v>3317</v>
      </c>
      <c r="E2538" t="s">
        <v>5382</v>
      </c>
      <c r="F2538" t="s">
        <v>6042</v>
      </c>
      <c r="G2538" t="s">
        <v>6602</v>
      </c>
      <c r="H2538" t="s">
        <v>8748</v>
      </c>
      <c r="I2538" t="s">
        <v>12492</v>
      </c>
      <c r="J2538" t="s">
        <v>16116</v>
      </c>
      <c r="K2538" t="s">
        <v>16710</v>
      </c>
      <c r="L2538" s="3" t="s">
        <v>16723</v>
      </c>
      <c r="M2538" t="s">
        <v>16725</v>
      </c>
      <c r="N2538" t="s">
        <v>16726</v>
      </c>
      <c r="O2538" t="s">
        <v>16727</v>
      </c>
      <c r="P2538" t="s">
        <v>16729</v>
      </c>
      <c r="Q2538" t="s">
        <v>19268</v>
      </c>
      <c r="R2538">
        <v>1</v>
      </c>
      <c r="S2538" t="s">
        <v>21739</v>
      </c>
      <c r="T2538" t="s">
        <v>21763</v>
      </c>
      <c r="U2538" t="s">
        <v>24067</v>
      </c>
      <c r="V2538" t="s">
        <v>28557</v>
      </c>
      <c r="W2538" t="s">
        <v>31022</v>
      </c>
    </row>
    <row r="2539" spans="1:23" x14ac:dyDescent="0.3">
      <c r="A2539">
        <v>4768712</v>
      </c>
      <c r="B2539" t="s">
        <v>464</v>
      </c>
      <c r="C2539">
        <v>8030551</v>
      </c>
      <c r="D2539" t="s">
        <v>3318</v>
      </c>
      <c r="E2539" t="s">
        <v>5291</v>
      </c>
      <c r="F2539" t="s">
        <v>5614</v>
      </c>
      <c r="G2539" t="s">
        <v>6287</v>
      </c>
      <c r="H2539" t="s">
        <v>8749</v>
      </c>
      <c r="I2539" t="s">
        <v>12493</v>
      </c>
      <c r="J2539" t="s">
        <v>16243</v>
      </c>
      <c r="K2539" t="s">
        <v>15761</v>
      </c>
      <c r="L2539" s="3" t="s">
        <v>16723</v>
      </c>
      <c r="M2539" t="s">
        <v>16725</v>
      </c>
      <c r="N2539" t="s">
        <v>16726</v>
      </c>
      <c r="O2539" t="s">
        <v>16728</v>
      </c>
      <c r="P2539" t="s">
        <v>16729</v>
      </c>
      <c r="Q2539" t="s">
        <v>19269</v>
      </c>
      <c r="R2539">
        <v>10</v>
      </c>
      <c r="S2539" t="s">
        <v>5671</v>
      </c>
      <c r="T2539" t="s">
        <v>21763</v>
      </c>
      <c r="U2539" t="s">
        <v>24068</v>
      </c>
      <c r="V2539" t="s">
        <v>28558</v>
      </c>
      <c r="W2539" t="s">
        <v>31021</v>
      </c>
    </row>
    <row r="2540" spans="1:23" x14ac:dyDescent="0.3">
      <c r="A2540">
        <v>3793525</v>
      </c>
      <c r="B2540" t="s">
        <v>503</v>
      </c>
      <c r="C2540">
        <v>2595457</v>
      </c>
      <c r="D2540" t="s">
        <v>3319</v>
      </c>
      <c r="E2540" t="s">
        <v>6041</v>
      </c>
      <c r="F2540" t="s">
        <v>5612</v>
      </c>
      <c r="G2540" t="s">
        <v>6308</v>
      </c>
      <c r="H2540" t="s">
        <v>8750</v>
      </c>
      <c r="I2540" t="s">
        <v>12494</v>
      </c>
      <c r="J2540" t="s">
        <v>16038</v>
      </c>
      <c r="K2540" t="s">
        <v>16602</v>
      </c>
      <c r="L2540" s="3" t="s">
        <v>16723</v>
      </c>
      <c r="M2540" t="s">
        <v>16724</v>
      </c>
      <c r="N2540" t="s">
        <v>16726</v>
      </c>
      <c r="O2540" t="s">
        <v>16727</v>
      </c>
      <c r="P2540" t="s">
        <v>16730</v>
      </c>
      <c r="Q2540" t="s">
        <v>19270</v>
      </c>
      <c r="R2540">
        <v>6</v>
      </c>
      <c r="S2540" t="s">
        <v>21743</v>
      </c>
      <c r="T2540" t="s">
        <v>21763</v>
      </c>
      <c r="U2540" t="s">
        <v>24069</v>
      </c>
      <c r="V2540" t="s">
        <v>28559</v>
      </c>
      <c r="W2540" t="s">
        <v>31023</v>
      </c>
    </row>
    <row r="2541" spans="1:23" x14ac:dyDescent="0.3">
      <c r="A2541">
        <v>3871186</v>
      </c>
      <c r="B2541" t="s">
        <v>369</v>
      </c>
      <c r="C2541">
        <v>3866946</v>
      </c>
      <c r="D2541" t="s">
        <v>3320</v>
      </c>
      <c r="E2541" t="s">
        <v>5621</v>
      </c>
      <c r="F2541" t="s">
        <v>6022</v>
      </c>
      <c r="G2541" t="s">
        <v>6311</v>
      </c>
      <c r="H2541" t="s">
        <v>8751</v>
      </c>
      <c r="I2541" t="s">
        <v>12495</v>
      </c>
      <c r="J2541" t="s">
        <v>15915</v>
      </c>
      <c r="K2541" t="s">
        <v>16442</v>
      </c>
      <c r="L2541" s="3" t="s">
        <v>16723</v>
      </c>
      <c r="M2541" t="s">
        <v>16724</v>
      </c>
      <c r="N2541" t="s">
        <v>16726</v>
      </c>
      <c r="O2541" t="s">
        <v>16728</v>
      </c>
      <c r="P2541" t="s">
        <v>16730</v>
      </c>
      <c r="Q2541" t="s">
        <v>19271</v>
      </c>
      <c r="R2541">
        <v>2</v>
      </c>
      <c r="S2541" t="s">
        <v>21755</v>
      </c>
      <c r="T2541" t="s">
        <v>21763</v>
      </c>
      <c r="U2541" t="s">
        <v>24070</v>
      </c>
      <c r="V2541" t="s">
        <v>28560</v>
      </c>
      <c r="W2541" t="s">
        <v>31022</v>
      </c>
    </row>
    <row r="2542" spans="1:23" x14ac:dyDescent="0.3">
      <c r="A2542">
        <v>4936280</v>
      </c>
      <c r="B2542" t="s">
        <v>519</v>
      </c>
      <c r="C2542">
        <v>3231514</v>
      </c>
      <c r="D2542" t="s">
        <v>3312</v>
      </c>
      <c r="E2542" t="s">
        <v>5783</v>
      </c>
      <c r="F2542" t="s">
        <v>5358</v>
      </c>
      <c r="G2542" t="s">
        <v>5713</v>
      </c>
      <c r="H2542" t="s">
        <v>7922</v>
      </c>
      <c r="I2542" t="s">
        <v>12496</v>
      </c>
      <c r="J2542" t="s">
        <v>15488</v>
      </c>
      <c r="K2542" t="s">
        <v>15017</v>
      </c>
      <c r="L2542" s="3" t="s">
        <v>16723</v>
      </c>
      <c r="M2542" t="s">
        <v>16724</v>
      </c>
      <c r="N2542" t="s">
        <v>16726</v>
      </c>
      <c r="O2542" t="s">
        <v>16728</v>
      </c>
      <c r="P2542" t="s">
        <v>16730</v>
      </c>
      <c r="Q2542" t="s">
        <v>19272</v>
      </c>
      <c r="R2542">
        <v>10</v>
      </c>
      <c r="S2542" t="s">
        <v>21741</v>
      </c>
      <c r="T2542" t="s">
        <v>21763</v>
      </c>
      <c r="U2542" t="s">
        <v>24071</v>
      </c>
      <c r="V2542" t="s">
        <v>28561</v>
      </c>
      <c r="W2542" t="s">
        <v>31023</v>
      </c>
    </row>
    <row r="2543" spans="1:23" x14ac:dyDescent="0.3">
      <c r="A2543">
        <v>7868796</v>
      </c>
      <c r="B2543" t="s">
        <v>713</v>
      </c>
      <c r="C2543">
        <v>8028996</v>
      </c>
      <c r="D2543" t="s">
        <v>3321</v>
      </c>
      <c r="E2543" t="s">
        <v>5845</v>
      </c>
      <c r="F2543" t="s">
        <v>5624</v>
      </c>
      <c r="G2543" t="s">
        <v>6295</v>
      </c>
      <c r="H2543" t="s">
        <v>8752</v>
      </c>
      <c r="I2543" t="s">
        <v>12497</v>
      </c>
      <c r="J2543" t="s">
        <v>16244</v>
      </c>
      <c r="K2543" t="s">
        <v>16643</v>
      </c>
      <c r="L2543" s="3" t="s">
        <v>16723</v>
      </c>
      <c r="M2543" t="s">
        <v>16724</v>
      </c>
      <c r="N2543" t="s">
        <v>16726</v>
      </c>
      <c r="O2543" t="s">
        <v>16727</v>
      </c>
      <c r="P2543" t="s">
        <v>16730</v>
      </c>
      <c r="Q2543" t="s">
        <v>19273</v>
      </c>
      <c r="R2543">
        <v>14</v>
      </c>
      <c r="S2543" t="s">
        <v>21738</v>
      </c>
      <c r="T2543" t="s">
        <v>21763</v>
      </c>
      <c r="U2543" t="s">
        <v>24072</v>
      </c>
      <c r="V2543" t="s">
        <v>28562</v>
      </c>
      <c r="W2543" t="s">
        <v>31023</v>
      </c>
    </row>
    <row r="2544" spans="1:23" x14ac:dyDescent="0.3">
      <c r="A2544">
        <v>5119120</v>
      </c>
      <c r="B2544" t="s">
        <v>574</v>
      </c>
      <c r="C2544">
        <v>9627106</v>
      </c>
      <c r="D2544" t="s">
        <v>3322</v>
      </c>
      <c r="E2544" t="s">
        <v>5662</v>
      </c>
      <c r="F2544" t="s">
        <v>6011</v>
      </c>
      <c r="G2544" t="s">
        <v>5418</v>
      </c>
      <c r="H2544" t="s">
        <v>7954</v>
      </c>
      <c r="I2544" t="s">
        <v>12498</v>
      </c>
      <c r="J2544" t="s">
        <v>15526</v>
      </c>
      <c r="K2544" t="s">
        <v>16615</v>
      </c>
      <c r="L2544" s="3" t="s">
        <v>16723</v>
      </c>
      <c r="M2544" t="s">
        <v>16724</v>
      </c>
      <c r="N2544" t="s">
        <v>16726</v>
      </c>
      <c r="O2544" t="s">
        <v>16728</v>
      </c>
      <c r="P2544" t="s">
        <v>16730</v>
      </c>
      <c r="Q2544" t="s">
        <v>19274</v>
      </c>
      <c r="R2544">
        <v>8</v>
      </c>
      <c r="S2544" t="s">
        <v>21751</v>
      </c>
      <c r="T2544" t="s">
        <v>21763</v>
      </c>
      <c r="U2544" t="s">
        <v>22139</v>
      </c>
      <c r="V2544" t="s">
        <v>28563</v>
      </c>
      <c r="W2544" t="s">
        <v>31021</v>
      </c>
    </row>
    <row r="2545" spans="1:23" x14ac:dyDescent="0.3">
      <c r="A2545">
        <v>6663957</v>
      </c>
      <c r="B2545" t="s">
        <v>388</v>
      </c>
      <c r="C2545">
        <v>4310424</v>
      </c>
      <c r="D2545" t="s">
        <v>3323</v>
      </c>
      <c r="E2545" t="s">
        <v>5370</v>
      </c>
      <c r="F2545" t="s">
        <v>5814</v>
      </c>
      <c r="G2545" t="s">
        <v>6384</v>
      </c>
      <c r="H2545" t="s">
        <v>8753</v>
      </c>
      <c r="I2545" t="s">
        <v>12499</v>
      </c>
      <c r="J2545" t="s">
        <v>16003</v>
      </c>
      <c r="K2545" t="s">
        <v>16405</v>
      </c>
      <c r="L2545" s="3" t="s">
        <v>16723</v>
      </c>
      <c r="M2545" t="s">
        <v>16725</v>
      </c>
      <c r="N2545" t="s">
        <v>16726</v>
      </c>
      <c r="O2545" t="s">
        <v>16727</v>
      </c>
      <c r="P2545" t="s">
        <v>16730</v>
      </c>
      <c r="Q2545" t="s">
        <v>19275</v>
      </c>
      <c r="R2545">
        <v>8</v>
      </c>
      <c r="S2545" t="s">
        <v>21752</v>
      </c>
      <c r="T2545" t="s">
        <v>21763</v>
      </c>
      <c r="U2545" t="s">
        <v>24073</v>
      </c>
      <c r="V2545" t="s">
        <v>28564</v>
      </c>
      <c r="W2545" t="s">
        <v>31022</v>
      </c>
    </row>
    <row r="2546" spans="1:23" x14ac:dyDescent="0.3">
      <c r="A2546">
        <v>894101</v>
      </c>
      <c r="B2546" t="s">
        <v>78</v>
      </c>
      <c r="C2546">
        <v>9992480</v>
      </c>
      <c r="D2546" t="s">
        <v>3324</v>
      </c>
      <c r="E2546" t="s">
        <v>5441</v>
      </c>
      <c r="F2546" t="s">
        <v>5770</v>
      </c>
      <c r="G2546" t="s">
        <v>6398</v>
      </c>
      <c r="H2546" t="s">
        <v>8754</v>
      </c>
      <c r="I2546" t="s">
        <v>12500</v>
      </c>
      <c r="J2546" t="s">
        <v>15081</v>
      </c>
      <c r="K2546" t="s">
        <v>15506</v>
      </c>
      <c r="L2546" s="3" t="s">
        <v>16723</v>
      </c>
      <c r="M2546" t="s">
        <v>16724</v>
      </c>
      <c r="N2546" t="s">
        <v>16726</v>
      </c>
      <c r="O2546" t="s">
        <v>16727</v>
      </c>
      <c r="P2546" t="s">
        <v>16730</v>
      </c>
      <c r="Q2546" t="s">
        <v>19276</v>
      </c>
      <c r="R2546">
        <v>14</v>
      </c>
      <c r="S2546" t="s">
        <v>21760</v>
      </c>
      <c r="T2546" t="s">
        <v>21763</v>
      </c>
      <c r="U2546" t="s">
        <v>24074</v>
      </c>
      <c r="V2546" t="s">
        <v>28565</v>
      </c>
      <c r="W2546" t="s">
        <v>31022</v>
      </c>
    </row>
    <row r="2547" spans="1:23" x14ac:dyDescent="0.3">
      <c r="A2547">
        <v>5933753</v>
      </c>
      <c r="B2547" t="s">
        <v>758</v>
      </c>
      <c r="C2547">
        <v>2265117</v>
      </c>
      <c r="D2547" t="s">
        <v>1741</v>
      </c>
      <c r="E2547" t="s">
        <v>5577</v>
      </c>
      <c r="F2547" t="s">
        <v>5299</v>
      </c>
      <c r="G2547" t="s">
        <v>6682</v>
      </c>
      <c r="H2547" t="s">
        <v>7790</v>
      </c>
      <c r="I2547" t="s">
        <v>12501</v>
      </c>
      <c r="J2547" t="s">
        <v>15684</v>
      </c>
      <c r="K2547" t="s">
        <v>15879</v>
      </c>
      <c r="L2547" s="3" t="s">
        <v>16723</v>
      </c>
      <c r="M2547" t="s">
        <v>16724</v>
      </c>
      <c r="N2547" t="s">
        <v>16726</v>
      </c>
      <c r="O2547" t="s">
        <v>16728</v>
      </c>
      <c r="P2547" t="s">
        <v>16730</v>
      </c>
      <c r="Q2547" t="s">
        <v>19277</v>
      </c>
      <c r="R2547">
        <v>4</v>
      </c>
      <c r="S2547" t="s">
        <v>21747</v>
      </c>
      <c r="T2547" t="s">
        <v>21763</v>
      </c>
      <c r="U2547" t="s">
        <v>24075</v>
      </c>
      <c r="V2547" t="s">
        <v>28566</v>
      </c>
      <c r="W2547" t="s">
        <v>31023</v>
      </c>
    </row>
    <row r="2548" spans="1:23" x14ac:dyDescent="0.3">
      <c r="A2548">
        <v>940153</v>
      </c>
      <c r="B2548" t="s">
        <v>585</v>
      </c>
      <c r="C2548">
        <v>3497149</v>
      </c>
      <c r="D2548" t="s">
        <v>3325</v>
      </c>
      <c r="E2548" t="s">
        <v>5448</v>
      </c>
      <c r="F2548" t="s">
        <v>6060</v>
      </c>
      <c r="G2548" t="s">
        <v>6275</v>
      </c>
      <c r="H2548" t="s">
        <v>8538</v>
      </c>
      <c r="I2548" t="s">
        <v>12502</v>
      </c>
      <c r="J2548" t="s">
        <v>15954</v>
      </c>
      <c r="K2548" t="s">
        <v>15483</v>
      </c>
      <c r="L2548" s="3" t="s">
        <v>16723</v>
      </c>
      <c r="M2548" t="s">
        <v>16725</v>
      </c>
      <c r="N2548" t="s">
        <v>16726</v>
      </c>
      <c r="O2548" t="s">
        <v>16727</v>
      </c>
      <c r="P2548" t="s">
        <v>16730</v>
      </c>
      <c r="Q2548" t="s">
        <v>19278</v>
      </c>
      <c r="R2548">
        <v>10</v>
      </c>
      <c r="S2548" t="s">
        <v>21734</v>
      </c>
      <c r="T2548" t="s">
        <v>21763</v>
      </c>
      <c r="U2548" t="s">
        <v>24076</v>
      </c>
      <c r="V2548" t="s">
        <v>28567</v>
      </c>
      <c r="W2548" t="s">
        <v>31022</v>
      </c>
    </row>
    <row r="2549" spans="1:23" x14ac:dyDescent="0.3">
      <c r="A2549">
        <v>4000321</v>
      </c>
      <c r="B2549" t="s">
        <v>676</v>
      </c>
      <c r="C2549">
        <v>5408655</v>
      </c>
      <c r="D2549" t="s">
        <v>3326</v>
      </c>
      <c r="E2549" t="s">
        <v>5395</v>
      </c>
      <c r="F2549" t="s">
        <v>5789</v>
      </c>
      <c r="G2549" t="s">
        <v>5355</v>
      </c>
      <c r="H2549" t="s">
        <v>8755</v>
      </c>
      <c r="I2549" t="s">
        <v>12503</v>
      </c>
      <c r="J2549" t="s">
        <v>16043</v>
      </c>
      <c r="K2549" t="s">
        <v>16711</v>
      </c>
      <c r="L2549" s="3" t="s">
        <v>16723</v>
      </c>
      <c r="M2549" t="s">
        <v>16725</v>
      </c>
      <c r="N2549" t="s">
        <v>16726</v>
      </c>
      <c r="O2549" t="s">
        <v>16727</v>
      </c>
      <c r="P2549" t="s">
        <v>16729</v>
      </c>
      <c r="Q2549" t="s">
        <v>19279</v>
      </c>
      <c r="R2549">
        <v>4</v>
      </c>
      <c r="S2549" t="s">
        <v>21752</v>
      </c>
      <c r="T2549" t="s">
        <v>21763</v>
      </c>
      <c r="U2549" t="s">
        <v>24077</v>
      </c>
      <c r="V2549" t="s">
        <v>28568</v>
      </c>
      <c r="W2549" t="s">
        <v>31022</v>
      </c>
    </row>
    <row r="2550" spans="1:23" x14ac:dyDescent="0.3">
      <c r="A2550">
        <v>5641758</v>
      </c>
      <c r="B2550" t="s">
        <v>867</v>
      </c>
      <c r="C2550">
        <v>8194644</v>
      </c>
      <c r="D2550" t="s">
        <v>2226</v>
      </c>
      <c r="E2550" t="s">
        <v>5292</v>
      </c>
      <c r="F2550" t="s">
        <v>5926</v>
      </c>
      <c r="G2550" t="s">
        <v>6667</v>
      </c>
      <c r="H2550" t="s">
        <v>8756</v>
      </c>
      <c r="I2550" t="s">
        <v>12504</v>
      </c>
      <c r="J2550" t="s">
        <v>15945</v>
      </c>
      <c r="K2550" t="s">
        <v>16541</v>
      </c>
      <c r="L2550" s="3" t="s">
        <v>16723</v>
      </c>
      <c r="M2550" t="s">
        <v>16724</v>
      </c>
      <c r="N2550" t="s">
        <v>16726</v>
      </c>
      <c r="O2550" t="s">
        <v>16728</v>
      </c>
      <c r="P2550" t="s">
        <v>16731</v>
      </c>
      <c r="Q2550" t="s">
        <v>19280</v>
      </c>
      <c r="R2550">
        <v>13</v>
      </c>
      <c r="S2550" t="s">
        <v>21759</v>
      </c>
      <c r="T2550" t="s">
        <v>21763</v>
      </c>
      <c r="U2550" t="s">
        <v>24078</v>
      </c>
      <c r="V2550" t="s">
        <v>28569</v>
      </c>
      <c r="W2550" t="s">
        <v>31022</v>
      </c>
    </row>
    <row r="2551" spans="1:23" x14ac:dyDescent="0.3">
      <c r="A2551">
        <v>8848886</v>
      </c>
      <c r="B2551" t="s">
        <v>734</v>
      </c>
      <c r="C2551">
        <v>5933654</v>
      </c>
      <c r="D2551" t="s">
        <v>3327</v>
      </c>
      <c r="E2551" t="s">
        <v>6052</v>
      </c>
      <c r="F2551" t="s">
        <v>5681</v>
      </c>
      <c r="G2551" t="s">
        <v>6446</v>
      </c>
      <c r="H2551" t="s">
        <v>8757</v>
      </c>
      <c r="I2551" t="s">
        <v>12505</v>
      </c>
      <c r="J2551" t="s">
        <v>16083</v>
      </c>
      <c r="K2551" t="s">
        <v>16581</v>
      </c>
      <c r="L2551" s="3" t="s">
        <v>16723</v>
      </c>
      <c r="M2551" t="s">
        <v>16725</v>
      </c>
      <c r="N2551" t="s">
        <v>16726</v>
      </c>
      <c r="O2551" t="s">
        <v>16728</v>
      </c>
      <c r="P2551" t="s">
        <v>16729</v>
      </c>
      <c r="Q2551" t="s">
        <v>19281</v>
      </c>
      <c r="R2551">
        <v>12</v>
      </c>
      <c r="S2551" t="s">
        <v>21733</v>
      </c>
      <c r="T2551" t="s">
        <v>21763</v>
      </c>
      <c r="U2551" t="s">
        <v>24079</v>
      </c>
      <c r="V2551" t="s">
        <v>28570</v>
      </c>
      <c r="W2551" t="s">
        <v>31021</v>
      </c>
    </row>
    <row r="2552" spans="1:23" x14ac:dyDescent="0.3">
      <c r="A2552">
        <v>2489873</v>
      </c>
      <c r="B2552" t="s">
        <v>913</v>
      </c>
      <c r="C2552">
        <v>7328303</v>
      </c>
      <c r="D2552" t="s">
        <v>3328</v>
      </c>
      <c r="E2552" t="s">
        <v>5503</v>
      </c>
      <c r="F2552" t="s">
        <v>5678</v>
      </c>
      <c r="G2552" t="s">
        <v>5425</v>
      </c>
      <c r="H2552" t="s">
        <v>8758</v>
      </c>
      <c r="I2552" t="s">
        <v>12506</v>
      </c>
      <c r="J2552" t="s">
        <v>16245</v>
      </c>
      <c r="K2552" t="s">
        <v>16252</v>
      </c>
      <c r="L2552" s="3" t="s">
        <v>16723</v>
      </c>
      <c r="M2552" t="s">
        <v>16725</v>
      </c>
      <c r="N2552" t="s">
        <v>16726</v>
      </c>
      <c r="O2552" t="s">
        <v>16728</v>
      </c>
      <c r="P2552" t="s">
        <v>16729</v>
      </c>
      <c r="Q2552" t="s">
        <v>19282</v>
      </c>
      <c r="R2552">
        <v>6</v>
      </c>
      <c r="S2552" t="s">
        <v>21739</v>
      </c>
      <c r="T2552" t="s">
        <v>21763</v>
      </c>
      <c r="U2552" t="s">
        <v>24080</v>
      </c>
      <c r="V2552" t="s">
        <v>28571</v>
      </c>
      <c r="W2552" t="s">
        <v>31022</v>
      </c>
    </row>
    <row r="2553" spans="1:23" x14ac:dyDescent="0.3">
      <c r="A2553">
        <v>359908</v>
      </c>
      <c r="B2553" t="s">
        <v>418</v>
      </c>
      <c r="C2553">
        <v>2394873</v>
      </c>
      <c r="D2553" t="s">
        <v>3329</v>
      </c>
      <c r="E2553" t="s">
        <v>5726</v>
      </c>
      <c r="F2553" t="s">
        <v>5571</v>
      </c>
      <c r="G2553" t="s">
        <v>6134</v>
      </c>
      <c r="H2553" t="s">
        <v>7643</v>
      </c>
      <c r="I2553" t="s">
        <v>12507</v>
      </c>
      <c r="J2553" t="s">
        <v>15251</v>
      </c>
      <c r="K2553" t="s">
        <v>16371</v>
      </c>
      <c r="L2553" s="3" t="s">
        <v>16723</v>
      </c>
      <c r="M2553" t="s">
        <v>16724</v>
      </c>
      <c r="N2553" t="s">
        <v>16726</v>
      </c>
      <c r="O2553" t="s">
        <v>16728</v>
      </c>
      <c r="P2553" t="s">
        <v>16730</v>
      </c>
      <c r="Q2553" t="s">
        <v>19283</v>
      </c>
      <c r="R2553">
        <v>14</v>
      </c>
      <c r="S2553" t="s">
        <v>21735</v>
      </c>
      <c r="T2553" t="s">
        <v>21763</v>
      </c>
      <c r="U2553" t="s">
        <v>24081</v>
      </c>
      <c r="V2553" t="s">
        <v>28572</v>
      </c>
      <c r="W2553" t="s">
        <v>31022</v>
      </c>
    </row>
    <row r="2554" spans="1:23" x14ac:dyDescent="0.3">
      <c r="A2554">
        <v>9319996</v>
      </c>
      <c r="B2554" t="s">
        <v>42</v>
      </c>
      <c r="C2554">
        <v>8493236</v>
      </c>
      <c r="D2554" t="s">
        <v>3330</v>
      </c>
      <c r="E2554" t="s">
        <v>5289</v>
      </c>
      <c r="F2554" t="s">
        <v>5563</v>
      </c>
      <c r="G2554" t="s">
        <v>5860</v>
      </c>
      <c r="H2554" t="s">
        <v>8759</v>
      </c>
      <c r="I2554" t="s">
        <v>12508</v>
      </c>
      <c r="J2554" t="s">
        <v>16246</v>
      </c>
      <c r="K2554" t="s">
        <v>16710</v>
      </c>
      <c r="L2554" s="3" t="s">
        <v>16723</v>
      </c>
      <c r="M2554" t="s">
        <v>16724</v>
      </c>
      <c r="N2554" t="s">
        <v>16726</v>
      </c>
      <c r="O2554" t="s">
        <v>16728</v>
      </c>
      <c r="P2554" t="s">
        <v>16729</v>
      </c>
      <c r="Q2554" t="s">
        <v>19284</v>
      </c>
      <c r="R2554">
        <v>10</v>
      </c>
      <c r="S2554" t="s">
        <v>21752</v>
      </c>
      <c r="T2554" t="s">
        <v>21763</v>
      </c>
      <c r="U2554" t="s">
        <v>24082</v>
      </c>
      <c r="V2554" t="s">
        <v>28573</v>
      </c>
      <c r="W2554" t="s">
        <v>31021</v>
      </c>
    </row>
    <row r="2555" spans="1:23" x14ac:dyDescent="0.3">
      <c r="A2555">
        <v>1507726</v>
      </c>
      <c r="B2555" t="s">
        <v>509</v>
      </c>
      <c r="C2555">
        <v>6478329</v>
      </c>
      <c r="D2555" t="s">
        <v>3331</v>
      </c>
      <c r="E2555" t="s">
        <v>5496</v>
      </c>
      <c r="F2555" t="s">
        <v>5425</v>
      </c>
      <c r="G2555" t="s">
        <v>6430</v>
      </c>
      <c r="H2555" t="s">
        <v>8560</v>
      </c>
      <c r="I2555" t="s">
        <v>12509</v>
      </c>
      <c r="J2555" t="s">
        <v>15425</v>
      </c>
      <c r="K2555" t="s">
        <v>15266</v>
      </c>
      <c r="L2555" s="3" t="s">
        <v>16723</v>
      </c>
      <c r="M2555" t="s">
        <v>16724</v>
      </c>
      <c r="N2555" t="s">
        <v>16726</v>
      </c>
      <c r="O2555" t="s">
        <v>16728</v>
      </c>
      <c r="P2555" t="s">
        <v>16731</v>
      </c>
      <c r="Q2555" t="s">
        <v>19285</v>
      </c>
      <c r="R2555">
        <v>15</v>
      </c>
      <c r="S2555" t="s">
        <v>21745</v>
      </c>
      <c r="T2555" t="s">
        <v>21763</v>
      </c>
      <c r="U2555" t="s">
        <v>24083</v>
      </c>
      <c r="V2555" t="s">
        <v>28574</v>
      </c>
      <c r="W2555" t="s">
        <v>31021</v>
      </c>
    </row>
    <row r="2556" spans="1:23" x14ac:dyDescent="0.3">
      <c r="A2556">
        <v>9015157</v>
      </c>
      <c r="B2556" t="s">
        <v>744</v>
      </c>
      <c r="C2556">
        <v>8559703</v>
      </c>
      <c r="D2556" t="s">
        <v>3332</v>
      </c>
      <c r="E2556" t="s">
        <v>5850</v>
      </c>
      <c r="F2556" t="s">
        <v>6195</v>
      </c>
      <c r="G2556" t="s">
        <v>6637</v>
      </c>
      <c r="H2556" t="s">
        <v>8760</v>
      </c>
      <c r="I2556" t="s">
        <v>12510</v>
      </c>
      <c r="J2556" t="s">
        <v>15116</v>
      </c>
      <c r="K2556" t="s">
        <v>16553</v>
      </c>
      <c r="L2556" s="3" t="s">
        <v>16723</v>
      </c>
      <c r="M2556" t="s">
        <v>16725</v>
      </c>
      <c r="N2556" t="s">
        <v>16726</v>
      </c>
      <c r="O2556" t="s">
        <v>16727</v>
      </c>
      <c r="P2556" t="s">
        <v>16730</v>
      </c>
      <c r="Q2556" t="s">
        <v>19286</v>
      </c>
      <c r="R2556">
        <v>4</v>
      </c>
      <c r="S2556" t="s">
        <v>21733</v>
      </c>
      <c r="T2556" t="s">
        <v>21763</v>
      </c>
      <c r="U2556" t="s">
        <v>24084</v>
      </c>
      <c r="V2556" t="s">
        <v>28575</v>
      </c>
      <c r="W2556" t="s">
        <v>31021</v>
      </c>
    </row>
    <row r="2557" spans="1:23" x14ac:dyDescent="0.3">
      <c r="A2557">
        <v>3109997</v>
      </c>
      <c r="B2557" t="s">
        <v>863</v>
      </c>
      <c r="C2557">
        <v>3801968</v>
      </c>
      <c r="D2557" t="s">
        <v>3333</v>
      </c>
      <c r="E2557" t="s">
        <v>6053</v>
      </c>
      <c r="F2557" t="s">
        <v>5398</v>
      </c>
      <c r="G2557" t="s">
        <v>6479</v>
      </c>
      <c r="H2557" t="s">
        <v>8761</v>
      </c>
      <c r="I2557" t="s">
        <v>12511</v>
      </c>
      <c r="J2557" t="s">
        <v>16161</v>
      </c>
      <c r="K2557" t="s">
        <v>16547</v>
      </c>
      <c r="L2557" s="3" t="s">
        <v>16723</v>
      </c>
      <c r="M2557" t="s">
        <v>16724</v>
      </c>
      <c r="N2557" t="s">
        <v>16726</v>
      </c>
      <c r="O2557" t="s">
        <v>16728</v>
      </c>
      <c r="P2557" t="s">
        <v>16730</v>
      </c>
      <c r="Q2557" t="s">
        <v>19287</v>
      </c>
      <c r="R2557">
        <v>10</v>
      </c>
      <c r="S2557" t="s">
        <v>21755</v>
      </c>
      <c r="T2557" t="s">
        <v>21763</v>
      </c>
      <c r="U2557" t="s">
        <v>24085</v>
      </c>
      <c r="V2557" t="s">
        <v>28576</v>
      </c>
      <c r="W2557" t="s">
        <v>31023</v>
      </c>
    </row>
    <row r="2558" spans="1:23" x14ac:dyDescent="0.3">
      <c r="A2558">
        <v>1901220</v>
      </c>
      <c r="B2558" t="s">
        <v>246</v>
      </c>
      <c r="C2558">
        <v>6662548</v>
      </c>
      <c r="D2558" t="s">
        <v>3334</v>
      </c>
      <c r="E2558" t="s">
        <v>5299</v>
      </c>
      <c r="F2558" t="s">
        <v>5567</v>
      </c>
      <c r="G2558" t="s">
        <v>6199</v>
      </c>
      <c r="H2558" t="s">
        <v>8762</v>
      </c>
      <c r="I2558" t="s">
        <v>12512</v>
      </c>
      <c r="J2558" t="s">
        <v>16247</v>
      </c>
      <c r="K2558" t="s">
        <v>16663</v>
      </c>
      <c r="L2558" s="3" t="s">
        <v>16723</v>
      </c>
      <c r="M2558" t="s">
        <v>16725</v>
      </c>
      <c r="N2558" t="s">
        <v>16726</v>
      </c>
      <c r="O2558" t="s">
        <v>16727</v>
      </c>
      <c r="P2558" t="s">
        <v>16729</v>
      </c>
      <c r="Q2558" t="s">
        <v>19288</v>
      </c>
      <c r="R2558">
        <v>5</v>
      </c>
      <c r="S2558" t="s">
        <v>21755</v>
      </c>
      <c r="T2558" t="s">
        <v>21763</v>
      </c>
      <c r="U2558" t="s">
        <v>24086</v>
      </c>
      <c r="V2558" t="s">
        <v>28577</v>
      </c>
      <c r="W2558" t="s">
        <v>31021</v>
      </c>
    </row>
    <row r="2559" spans="1:23" x14ac:dyDescent="0.3">
      <c r="A2559">
        <v>4079777</v>
      </c>
      <c r="B2559" t="s">
        <v>532</v>
      </c>
      <c r="C2559">
        <v>3095558</v>
      </c>
      <c r="D2559" t="s">
        <v>3335</v>
      </c>
      <c r="E2559" t="s">
        <v>5664</v>
      </c>
      <c r="F2559" t="s">
        <v>5770</v>
      </c>
      <c r="G2559" t="s">
        <v>6623</v>
      </c>
      <c r="H2559" t="s">
        <v>8763</v>
      </c>
      <c r="I2559" t="s">
        <v>12513</v>
      </c>
      <c r="J2559" t="s">
        <v>15635</v>
      </c>
      <c r="K2559" t="s">
        <v>16574</v>
      </c>
      <c r="L2559" s="3" t="s">
        <v>16723</v>
      </c>
      <c r="M2559" t="s">
        <v>16725</v>
      </c>
      <c r="N2559" t="s">
        <v>16726</v>
      </c>
      <c r="O2559" t="s">
        <v>16727</v>
      </c>
      <c r="P2559" t="s">
        <v>16729</v>
      </c>
      <c r="Q2559" t="s">
        <v>19289</v>
      </c>
      <c r="R2559">
        <v>7</v>
      </c>
      <c r="S2559" t="s">
        <v>21762</v>
      </c>
      <c r="T2559" t="s">
        <v>21763</v>
      </c>
      <c r="U2559" t="s">
        <v>24087</v>
      </c>
      <c r="V2559" t="s">
        <v>28578</v>
      </c>
      <c r="W2559" t="s">
        <v>31021</v>
      </c>
    </row>
    <row r="2560" spans="1:23" x14ac:dyDescent="0.3">
      <c r="A2560">
        <v>358906</v>
      </c>
      <c r="B2560" t="s">
        <v>762</v>
      </c>
      <c r="C2560">
        <v>8078799</v>
      </c>
      <c r="D2560" t="s">
        <v>3336</v>
      </c>
      <c r="E2560" t="s">
        <v>5290</v>
      </c>
      <c r="F2560" t="s">
        <v>6067</v>
      </c>
      <c r="G2560" t="s">
        <v>6284</v>
      </c>
      <c r="H2560" t="s">
        <v>8764</v>
      </c>
      <c r="I2560" t="s">
        <v>12514</v>
      </c>
      <c r="J2560" t="s">
        <v>15601</v>
      </c>
      <c r="K2560" t="s">
        <v>16615</v>
      </c>
      <c r="L2560" s="3" t="s">
        <v>16723</v>
      </c>
      <c r="M2560" t="s">
        <v>16724</v>
      </c>
      <c r="N2560" t="s">
        <v>16726</v>
      </c>
      <c r="O2560" t="s">
        <v>16728</v>
      </c>
      <c r="P2560" t="s">
        <v>16729</v>
      </c>
      <c r="Q2560" t="s">
        <v>19290</v>
      </c>
      <c r="R2560">
        <v>16</v>
      </c>
      <c r="S2560" t="s">
        <v>21742</v>
      </c>
      <c r="T2560" t="s">
        <v>21763</v>
      </c>
      <c r="U2560" t="s">
        <v>24088</v>
      </c>
      <c r="V2560" t="s">
        <v>28579</v>
      </c>
      <c r="W2560" t="s">
        <v>31023</v>
      </c>
    </row>
    <row r="2561" spans="1:23" x14ac:dyDescent="0.3">
      <c r="A2561">
        <v>2796650</v>
      </c>
      <c r="B2561" t="s">
        <v>483</v>
      </c>
      <c r="C2561">
        <v>5908399</v>
      </c>
      <c r="D2561" t="s">
        <v>3337</v>
      </c>
      <c r="E2561" t="s">
        <v>6054</v>
      </c>
      <c r="F2561" t="s">
        <v>5325</v>
      </c>
      <c r="G2561" t="s">
        <v>6632</v>
      </c>
      <c r="H2561" t="s">
        <v>7224</v>
      </c>
      <c r="I2561" t="s">
        <v>12515</v>
      </c>
      <c r="J2561" t="s">
        <v>15973</v>
      </c>
      <c r="K2561" t="s">
        <v>16592</v>
      </c>
      <c r="L2561" s="3" t="s">
        <v>16723</v>
      </c>
      <c r="M2561" t="s">
        <v>16724</v>
      </c>
      <c r="N2561" t="s">
        <v>16726</v>
      </c>
      <c r="O2561" t="s">
        <v>16727</v>
      </c>
      <c r="P2561" t="s">
        <v>16730</v>
      </c>
      <c r="Q2561" t="s">
        <v>19291</v>
      </c>
      <c r="R2561">
        <v>5</v>
      </c>
      <c r="S2561" t="s">
        <v>21755</v>
      </c>
      <c r="T2561" t="s">
        <v>21763</v>
      </c>
      <c r="U2561" t="s">
        <v>24089</v>
      </c>
      <c r="V2561" t="s">
        <v>28580</v>
      </c>
      <c r="W2561" t="s">
        <v>31023</v>
      </c>
    </row>
    <row r="2562" spans="1:23" x14ac:dyDescent="0.3">
      <c r="A2562">
        <v>8073879</v>
      </c>
      <c r="B2562" t="s">
        <v>661</v>
      </c>
      <c r="C2562">
        <v>7283881</v>
      </c>
      <c r="D2562" t="s">
        <v>3338</v>
      </c>
      <c r="E2562" t="s">
        <v>6055</v>
      </c>
      <c r="F2562" t="s">
        <v>5272</v>
      </c>
      <c r="G2562" t="s">
        <v>6565</v>
      </c>
      <c r="H2562" t="s">
        <v>6995</v>
      </c>
      <c r="I2562" t="s">
        <v>12516</v>
      </c>
      <c r="J2562" t="s">
        <v>15468</v>
      </c>
      <c r="K2562" t="s">
        <v>16666</v>
      </c>
      <c r="L2562" s="3" t="s">
        <v>16723</v>
      </c>
      <c r="M2562" t="s">
        <v>16724</v>
      </c>
      <c r="N2562" t="s">
        <v>16726</v>
      </c>
      <c r="O2562" t="s">
        <v>16728</v>
      </c>
      <c r="P2562" t="s">
        <v>16731</v>
      </c>
      <c r="Q2562" t="s">
        <v>19292</v>
      </c>
      <c r="R2562">
        <v>16</v>
      </c>
      <c r="S2562" t="s">
        <v>21733</v>
      </c>
      <c r="T2562" t="s">
        <v>21763</v>
      </c>
      <c r="U2562" t="s">
        <v>22089</v>
      </c>
      <c r="V2562" t="s">
        <v>28581</v>
      </c>
      <c r="W2562" t="s">
        <v>31022</v>
      </c>
    </row>
    <row r="2563" spans="1:23" x14ac:dyDescent="0.3">
      <c r="A2563">
        <v>7448775</v>
      </c>
      <c r="B2563" t="s">
        <v>453</v>
      </c>
      <c r="C2563">
        <v>5361653</v>
      </c>
      <c r="D2563" t="s">
        <v>3339</v>
      </c>
      <c r="E2563" t="s">
        <v>5483</v>
      </c>
      <c r="F2563" t="s">
        <v>5774</v>
      </c>
      <c r="G2563" t="s">
        <v>6046</v>
      </c>
      <c r="H2563" t="s">
        <v>8167</v>
      </c>
      <c r="I2563" t="s">
        <v>12517</v>
      </c>
      <c r="J2563" t="s">
        <v>15462</v>
      </c>
      <c r="K2563" t="s">
        <v>16702</v>
      </c>
      <c r="L2563" s="3" t="s">
        <v>16723</v>
      </c>
      <c r="M2563" t="s">
        <v>16725</v>
      </c>
      <c r="N2563" t="s">
        <v>16726</v>
      </c>
      <c r="O2563" t="s">
        <v>16728</v>
      </c>
      <c r="P2563" t="s">
        <v>16731</v>
      </c>
      <c r="Q2563" t="s">
        <v>19293</v>
      </c>
      <c r="R2563">
        <v>1</v>
      </c>
      <c r="S2563" t="s">
        <v>21753</v>
      </c>
      <c r="T2563" t="s">
        <v>21763</v>
      </c>
      <c r="U2563" t="s">
        <v>24090</v>
      </c>
      <c r="V2563" t="s">
        <v>28582</v>
      </c>
      <c r="W2563" t="s">
        <v>31023</v>
      </c>
    </row>
    <row r="2564" spans="1:23" x14ac:dyDescent="0.3">
      <c r="A2564">
        <v>7943718</v>
      </c>
      <c r="B2564" t="s">
        <v>485</v>
      </c>
      <c r="C2564">
        <v>2508258</v>
      </c>
      <c r="D2564" t="s">
        <v>3340</v>
      </c>
      <c r="E2564" t="s">
        <v>5576</v>
      </c>
      <c r="F2564" t="s">
        <v>5682</v>
      </c>
      <c r="G2564" t="s">
        <v>6386</v>
      </c>
      <c r="H2564" t="s">
        <v>7434</v>
      </c>
      <c r="I2564" t="s">
        <v>12518</v>
      </c>
      <c r="J2564" t="s">
        <v>16248</v>
      </c>
      <c r="K2564" t="s">
        <v>15983</v>
      </c>
      <c r="L2564" s="3" t="s">
        <v>16723</v>
      </c>
      <c r="M2564" t="s">
        <v>16725</v>
      </c>
      <c r="N2564" t="s">
        <v>16726</v>
      </c>
      <c r="O2564" t="s">
        <v>16727</v>
      </c>
      <c r="P2564" t="s">
        <v>16730</v>
      </c>
      <c r="Q2564" t="s">
        <v>19294</v>
      </c>
      <c r="R2564">
        <v>3</v>
      </c>
      <c r="S2564" t="s">
        <v>21744</v>
      </c>
      <c r="T2564" t="s">
        <v>21763</v>
      </c>
      <c r="U2564" t="s">
        <v>24091</v>
      </c>
      <c r="V2564" t="s">
        <v>28583</v>
      </c>
      <c r="W2564" t="s">
        <v>31021</v>
      </c>
    </row>
    <row r="2565" spans="1:23" x14ac:dyDescent="0.3">
      <c r="A2565">
        <v>7487740</v>
      </c>
      <c r="B2565" t="s">
        <v>507</v>
      </c>
      <c r="C2565">
        <v>451181</v>
      </c>
      <c r="D2565" t="s">
        <v>3341</v>
      </c>
      <c r="E2565" t="s">
        <v>5299</v>
      </c>
      <c r="F2565" t="s">
        <v>5301</v>
      </c>
      <c r="G2565" t="s">
        <v>6419</v>
      </c>
      <c r="H2565" t="s">
        <v>8765</v>
      </c>
      <c r="I2565" t="s">
        <v>12519</v>
      </c>
      <c r="J2565" t="s">
        <v>16110</v>
      </c>
      <c r="K2565" t="s">
        <v>16598</v>
      </c>
      <c r="L2565" s="3" t="s">
        <v>16723</v>
      </c>
      <c r="M2565" t="s">
        <v>16725</v>
      </c>
      <c r="N2565" t="s">
        <v>16726</v>
      </c>
      <c r="O2565" t="s">
        <v>16727</v>
      </c>
      <c r="P2565" t="s">
        <v>16729</v>
      </c>
      <c r="Q2565" t="s">
        <v>19295</v>
      </c>
      <c r="R2565">
        <v>16</v>
      </c>
      <c r="S2565" t="s">
        <v>21762</v>
      </c>
      <c r="T2565" t="s">
        <v>21763</v>
      </c>
      <c r="U2565" t="s">
        <v>24092</v>
      </c>
      <c r="V2565" t="s">
        <v>28584</v>
      </c>
      <c r="W2565" t="s">
        <v>31023</v>
      </c>
    </row>
    <row r="2566" spans="1:23" x14ac:dyDescent="0.3">
      <c r="A2566">
        <v>5605057</v>
      </c>
      <c r="B2566" t="s">
        <v>222</v>
      </c>
      <c r="C2566">
        <v>8283584</v>
      </c>
      <c r="D2566" t="s">
        <v>3342</v>
      </c>
      <c r="E2566" t="s">
        <v>6056</v>
      </c>
      <c r="F2566" t="s">
        <v>5330</v>
      </c>
      <c r="G2566" t="s">
        <v>5669</v>
      </c>
      <c r="H2566" t="s">
        <v>8766</v>
      </c>
      <c r="I2566" t="s">
        <v>12520</v>
      </c>
      <c r="J2566" t="s">
        <v>16249</v>
      </c>
      <c r="K2566" t="s">
        <v>16660</v>
      </c>
      <c r="L2566" s="3" t="s">
        <v>16723</v>
      </c>
      <c r="M2566" t="s">
        <v>16724</v>
      </c>
      <c r="N2566" t="s">
        <v>16726</v>
      </c>
      <c r="O2566" t="s">
        <v>16727</v>
      </c>
      <c r="P2566" t="s">
        <v>16730</v>
      </c>
      <c r="Q2566" t="s">
        <v>19296</v>
      </c>
      <c r="R2566">
        <v>9</v>
      </c>
      <c r="S2566" t="s">
        <v>21745</v>
      </c>
      <c r="T2566" t="s">
        <v>21763</v>
      </c>
      <c r="U2566" t="s">
        <v>24093</v>
      </c>
      <c r="V2566" t="s">
        <v>28585</v>
      </c>
      <c r="W2566" t="s">
        <v>31023</v>
      </c>
    </row>
    <row r="2567" spans="1:23" x14ac:dyDescent="0.3">
      <c r="A2567">
        <v>1446125</v>
      </c>
      <c r="B2567" t="s">
        <v>242</v>
      </c>
      <c r="C2567">
        <v>7281770</v>
      </c>
      <c r="D2567" t="s">
        <v>3343</v>
      </c>
      <c r="E2567" t="s">
        <v>5453</v>
      </c>
      <c r="F2567" t="s">
        <v>5683</v>
      </c>
      <c r="G2567" t="s">
        <v>6561</v>
      </c>
      <c r="H2567" t="s">
        <v>8767</v>
      </c>
      <c r="I2567" t="s">
        <v>12521</v>
      </c>
      <c r="J2567" t="s">
        <v>16145</v>
      </c>
      <c r="K2567" t="s">
        <v>16674</v>
      </c>
      <c r="L2567" s="3" t="s">
        <v>16723</v>
      </c>
      <c r="M2567" t="s">
        <v>16724</v>
      </c>
      <c r="N2567" t="s">
        <v>16726</v>
      </c>
      <c r="O2567" t="s">
        <v>16727</v>
      </c>
      <c r="P2567" t="s">
        <v>16730</v>
      </c>
      <c r="Q2567" t="s">
        <v>19297</v>
      </c>
      <c r="R2567">
        <v>2</v>
      </c>
      <c r="S2567" t="s">
        <v>5671</v>
      </c>
      <c r="T2567" t="s">
        <v>21763</v>
      </c>
      <c r="U2567" t="s">
        <v>24094</v>
      </c>
      <c r="V2567" t="s">
        <v>28586</v>
      </c>
      <c r="W2567" t="s">
        <v>31022</v>
      </c>
    </row>
    <row r="2568" spans="1:23" x14ac:dyDescent="0.3">
      <c r="A2568">
        <v>9069738</v>
      </c>
      <c r="B2568" t="s">
        <v>542</v>
      </c>
      <c r="C2568">
        <v>6654077</v>
      </c>
      <c r="D2568" t="s">
        <v>3344</v>
      </c>
      <c r="E2568" t="s">
        <v>5725</v>
      </c>
      <c r="F2568" t="s">
        <v>6026</v>
      </c>
      <c r="G2568" t="s">
        <v>6510</v>
      </c>
      <c r="H2568" t="s">
        <v>8768</v>
      </c>
      <c r="I2568" t="s">
        <v>12522</v>
      </c>
      <c r="J2568" t="s">
        <v>15641</v>
      </c>
      <c r="K2568" t="s">
        <v>15831</v>
      </c>
      <c r="L2568" s="3" t="s">
        <v>16723</v>
      </c>
      <c r="M2568" t="s">
        <v>16725</v>
      </c>
      <c r="N2568" t="s">
        <v>16726</v>
      </c>
      <c r="O2568" t="s">
        <v>16728</v>
      </c>
      <c r="P2568" t="s">
        <v>16729</v>
      </c>
      <c r="Q2568" t="s">
        <v>19298</v>
      </c>
      <c r="R2568">
        <v>5</v>
      </c>
      <c r="S2568" t="s">
        <v>21735</v>
      </c>
      <c r="T2568" t="s">
        <v>21763</v>
      </c>
      <c r="U2568" t="s">
        <v>24095</v>
      </c>
      <c r="V2568" t="s">
        <v>28587</v>
      </c>
      <c r="W2568" t="s">
        <v>31023</v>
      </c>
    </row>
    <row r="2569" spans="1:23" x14ac:dyDescent="0.3">
      <c r="A2569">
        <v>4903756</v>
      </c>
      <c r="B2569" t="s">
        <v>310</v>
      </c>
      <c r="C2569">
        <v>1781037</v>
      </c>
      <c r="D2569" t="s">
        <v>3345</v>
      </c>
      <c r="E2569" t="s">
        <v>5356</v>
      </c>
      <c r="F2569" t="s">
        <v>5299</v>
      </c>
      <c r="G2569" t="s">
        <v>6199</v>
      </c>
      <c r="H2569" t="s">
        <v>8769</v>
      </c>
      <c r="I2569" t="s">
        <v>12523</v>
      </c>
      <c r="J2569" t="s">
        <v>15401</v>
      </c>
      <c r="K2569" t="s">
        <v>15289</v>
      </c>
      <c r="L2569" s="3" t="s">
        <v>16723</v>
      </c>
      <c r="M2569" t="s">
        <v>16724</v>
      </c>
      <c r="N2569" t="s">
        <v>16726</v>
      </c>
      <c r="O2569" t="s">
        <v>16727</v>
      </c>
      <c r="P2569" t="s">
        <v>16731</v>
      </c>
      <c r="Q2569" t="s">
        <v>19299</v>
      </c>
      <c r="R2569">
        <v>15</v>
      </c>
      <c r="S2569" t="s">
        <v>21752</v>
      </c>
      <c r="T2569" t="s">
        <v>21763</v>
      </c>
      <c r="U2569" t="s">
        <v>22089</v>
      </c>
      <c r="V2569" t="s">
        <v>28588</v>
      </c>
      <c r="W2569" t="s">
        <v>31022</v>
      </c>
    </row>
    <row r="2570" spans="1:23" x14ac:dyDescent="0.3">
      <c r="A2570">
        <v>7702117</v>
      </c>
      <c r="B2570" t="s">
        <v>317</v>
      </c>
      <c r="C2570">
        <v>4838288</v>
      </c>
      <c r="D2570" t="s">
        <v>3346</v>
      </c>
      <c r="E2570" t="s">
        <v>5372</v>
      </c>
      <c r="F2570" t="s">
        <v>5311</v>
      </c>
      <c r="G2570" t="s">
        <v>6259</v>
      </c>
      <c r="H2570" t="s">
        <v>8294</v>
      </c>
      <c r="I2570" t="s">
        <v>12524</v>
      </c>
      <c r="J2570" t="s">
        <v>15707</v>
      </c>
      <c r="K2570" t="s">
        <v>16595</v>
      </c>
      <c r="L2570" s="3" t="s">
        <v>16723</v>
      </c>
      <c r="M2570" t="s">
        <v>16724</v>
      </c>
      <c r="N2570" t="s">
        <v>16726</v>
      </c>
      <c r="O2570" t="s">
        <v>16727</v>
      </c>
      <c r="P2570" t="s">
        <v>16731</v>
      </c>
      <c r="Q2570" t="s">
        <v>19300</v>
      </c>
      <c r="R2570">
        <v>5</v>
      </c>
      <c r="S2570" t="s">
        <v>5671</v>
      </c>
      <c r="T2570" t="s">
        <v>21763</v>
      </c>
      <c r="U2570" t="s">
        <v>24096</v>
      </c>
      <c r="V2570" t="s">
        <v>28589</v>
      </c>
      <c r="W2570" t="s">
        <v>31022</v>
      </c>
    </row>
    <row r="2571" spans="1:23" x14ac:dyDescent="0.3">
      <c r="A2571">
        <v>3365114</v>
      </c>
      <c r="B2571" t="s">
        <v>914</v>
      </c>
      <c r="C2571">
        <v>1955594</v>
      </c>
      <c r="D2571" t="s">
        <v>3347</v>
      </c>
      <c r="E2571" t="s">
        <v>5464</v>
      </c>
      <c r="F2571" t="s">
        <v>5706</v>
      </c>
      <c r="G2571" t="s">
        <v>6305</v>
      </c>
      <c r="H2571" t="s">
        <v>8757</v>
      </c>
      <c r="I2571" t="s">
        <v>12525</v>
      </c>
      <c r="J2571" t="s">
        <v>15177</v>
      </c>
      <c r="K2571" t="s">
        <v>16698</v>
      </c>
      <c r="L2571" s="3" t="s">
        <v>16723</v>
      </c>
      <c r="M2571" t="s">
        <v>16724</v>
      </c>
      <c r="N2571" t="s">
        <v>16726</v>
      </c>
      <c r="O2571" t="s">
        <v>16728</v>
      </c>
      <c r="P2571" t="s">
        <v>16731</v>
      </c>
      <c r="Q2571" t="s">
        <v>19301</v>
      </c>
      <c r="R2571">
        <v>3</v>
      </c>
      <c r="S2571" t="s">
        <v>21734</v>
      </c>
      <c r="T2571" t="s">
        <v>21763</v>
      </c>
      <c r="U2571" t="s">
        <v>24097</v>
      </c>
      <c r="V2571" t="s">
        <v>28590</v>
      </c>
      <c r="W2571" t="s">
        <v>31021</v>
      </c>
    </row>
    <row r="2572" spans="1:23" x14ac:dyDescent="0.3">
      <c r="A2572">
        <v>9697101</v>
      </c>
      <c r="B2572" t="s">
        <v>733</v>
      </c>
      <c r="C2572">
        <v>8177073</v>
      </c>
      <c r="D2572" t="s">
        <v>3294</v>
      </c>
      <c r="E2572" t="s">
        <v>5858</v>
      </c>
      <c r="F2572" t="s">
        <v>5470</v>
      </c>
      <c r="G2572" t="s">
        <v>6386</v>
      </c>
      <c r="H2572" t="s">
        <v>7120</v>
      </c>
      <c r="I2572" t="s">
        <v>12526</v>
      </c>
      <c r="J2572" t="s">
        <v>16087</v>
      </c>
      <c r="K2572" t="s">
        <v>16588</v>
      </c>
      <c r="L2572" s="3" t="s">
        <v>16723</v>
      </c>
      <c r="M2572" t="s">
        <v>16724</v>
      </c>
      <c r="N2572" t="s">
        <v>16726</v>
      </c>
      <c r="O2572" t="s">
        <v>16727</v>
      </c>
      <c r="P2572" t="s">
        <v>16729</v>
      </c>
      <c r="Q2572" t="s">
        <v>19302</v>
      </c>
      <c r="R2572">
        <v>9</v>
      </c>
      <c r="S2572" t="s">
        <v>21736</v>
      </c>
      <c r="T2572" t="s">
        <v>21763</v>
      </c>
      <c r="U2572" t="s">
        <v>24098</v>
      </c>
      <c r="V2572" t="s">
        <v>28591</v>
      </c>
      <c r="W2572" t="s">
        <v>31021</v>
      </c>
    </row>
    <row r="2573" spans="1:23" x14ac:dyDescent="0.3">
      <c r="A2573">
        <v>1830177</v>
      </c>
      <c r="B2573" t="s">
        <v>821</v>
      </c>
      <c r="C2573">
        <v>4046176</v>
      </c>
      <c r="D2573" t="s">
        <v>3348</v>
      </c>
      <c r="E2573" t="s">
        <v>5348</v>
      </c>
      <c r="F2573" t="s">
        <v>5275</v>
      </c>
      <c r="G2573" t="s">
        <v>6311</v>
      </c>
      <c r="H2573" t="s">
        <v>8770</v>
      </c>
      <c r="I2573" t="s">
        <v>12527</v>
      </c>
      <c r="J2573" t="s">
        <v>15470</v>
      </c>
      <c r="K2573" t="s">
        <v>16543</v>
      </c>
      <c r="L2573" s="3" t="s">
        <v>16723</v>
      </c>
      <c r="M2573" t="s">
        <v>16725</v>
      </c>
      <c r="N2573" t="s">
        <v>16726</v>
      </c>
      <c r="O2573" t="s">
        <v>16728</v>
      </c>
      <c r="P2573" t="s">
        <v>16729</v>
      </c>
      <c r="Q2573" t="s">
        <v>19303</v>
      </c>
      <c r="R2573">
        <v>2</v>
      </c>
      <c r="S2573" t="s">
        <v>21753</v>
      </c>
      <c r="T2573" t="s">
        <v>21763</v>
      </c>
      <c r="U2573" t="s">
        <v>24099</v>
      </c>
      <c r="V2573" t="s">
        <v>28592</v>
      </c>
      <c r="W2573" t="s">
        <v>31022</v>
      </c>
    </row>
    <row r="2574" spans="1:23" x14ac:dyDescent="0.3">
      <c r="A2574">
        <v>8990090</v>
      </c>
      <c r="B2574" t="s">
        <v>396</v>
      </c>
      <c r="C2574">
        <v>6612585</v>
      </c>
      <c r="D2574" t="s">
        <v>3349</v>
      </c>
      <c r="E2574" t="s">
        <v>6057</v>
      </c>
      <c r="F2574" t="s">
        <v>5586</v>
      </c>
      <c r="G2574" t="s">
        <v>6333</v>
      </c>
      <c r="H2574" t="s">
        <v>6859</v>
      </c>
      <c r="I2574" t="s">
        <v>12528</v>
      </c>
      <c r="J2574" t="s">
        <v>15339</v>
      </c>
      <c r="K2574" t="s">
        <v>16521</v>
      </c>
      <c r="L2574" s="3" t="s">
        <v>16723</v>
      </c>
      <c r="M2574" t="s">
        <v>16725</v>
      </c>
      <c r="N2574" t="s">
        <v>16726</v>
      </c>
      <c r="O2574" t="s">
        <v>16727</v>
      </c>
      <c r="P2574" t="s">
        <v>16729</v>
      </c>
      <c r="Q2574" t="s">
        <v>19304</v>
      </c>
      <c r="R2574">
        <v>9</v>
      </c>
      <c r="S2574" t="s">
        <v>5671</v>
      </c>
      <c r="T2574" t="s">
        <v>21763</v>
      </c>
      <c r="U2574" t="s">
        <v>24100</v>
      </c>
      <c r="V2574" t="s">
        <v>28593</v>
      </c>
      <c r="W2574" t="s">
        <v>31021</v>
      </c>
    </row>
    <row r="2575" spans="1:23" x14ac:dyDescent="0.3">
      <c r="A2575">
        <v>5460361</v>
      </c>
      <c r="B2575" t="s">
        <v>915</v>
      </c>
      <c r="C2575">
        <v>1553243</v>
      </c>
      <c r="D2575" t="s">
        <v>3350</v>
      </c>
      <c r="E2575" t="s">
        <v>5777</v>
      </c>
      <c r="F2575" t="s">
        <v>5356</v>
      </c>
      <c r="G2575" t="s">
        <v>6668</v>
      </c>
      <c r="H2575" t="s">
        <v>8771</v>
      </c>
      <c r="I2575" t="s">
        <v>12529</v>
      </c>
      <c r="J2575" t="s">
        <v>15611</v>
      </c>
      <c r="K2575" t="s">
        <v>16512</v>
      </c>
      <c r="L2575" s="3" t="s">
        <v>16723</v>
      </c>
      <c r="M2575" t="s">
        <v>16724</v>
      </c>
      <c r="N2575" t="s">
        <v>16726</v>
      </c>
      <c r="O2575" t="s">
        <v>16727</v>
      </c>
      <c r="P2575" t="s">
        <v>16730</v>
      </c>
      <c r="Q2575" t="s">
        <v>19305</v>
      </c>
      <c r="R2575">
        <v>15</v>
      </c>
      <c r="S2575" t="s">
        <v>21753</v>
      </c>
      <c r="T2575" t="s">
        <v>21763</v>
      </c>
      <c r="U2575" t="s">
        <v>22888</v>
      </c>
      <c r="V2575" t="s">
        <v>28594</v>
      </c>
      <c r="W2575" t="s">
        <v>31022</v>
      </c>
    </row>
    <row r="2576" spans="1:23" x14ac:dyDescent="0.3">
      <c r="A2576">
        <v>6992562</v>
      </c>
      <c r="B2576" t="s">
        <v>493</v>
      </c>
      <c r="C2576">
        <v>3145017</v>
      </c>
      <c r="D2576" t="s">
        <v>3351</v>
      </c>
      <c r="E2576" t="s">
        <v>5821</v>
      </c>
      <c r="F2576" t="s">
        <v>5745</v>
      </c>
      <c r="G2576" t="s">
        <v>6362</v>
      </c>
      <c r="H2576" t="s">
        <v>8032</v>
      </c>
      <c r="I2576" t="s">
        <v>12530</v>
      </c>
      <c r="J2576" t="s">
        <v>16161</v>
      </c>
      <c r="K2576" t="s">
        <v>15716</v>
      </c>
      <c r="L2576" s="3" t="s">
        <v>16723</v>
      </c>
      <c r="M2576" t="s">
        <v>16725</v>
      </c>
      <c r="N2576" t="s">
        <v>16726</v>
      </c>
      <c r="O2576" t="s">
        <v>16727</v>
      </c>
      <c r="P2576" t="s">
        <v>16731</v>
      </c>
      <c r="Q2576" t="s">
        <v>19306</v>
      </c>
      <c r="R2576">
        <v>1</v>
      </c>
      <c r="S2576" t="s">
        <v>21738</v>
      </c>
      <c r="T2576" t="s">
        <v>21763</v>
      </c>
      <c r="U2576" t="s">
        <v>24101</v>
      </c>
      <c r="V2576" t="s">
        <v>28595</v>
      </c>
      <c r="W2576" t="s">
        <v>31023</v>
      </c>
    </row>
    <row r="2577" spans="1:23" x14ac:dyDescent="0.3">
      <c r="A2577">
        <v>3617943</v>
      </c>
      <c r="B2577" t="s">
        <v>515</v>
      </c>
      <c r="C2577">
        <v>1391628</v>
      </c>
      <c r="D2577" t="s">
        <v>2820</v>
      </c>
      <c r="E2577" t="s">
        <v>5452</v>
      </c>
      <c r="F2577" t="s">
        <v>5419</v>
      </c>
      <c r="G2577" t="s">
        <v>6641</v>
      </c>
      <c r="H2577" t="s">
        <v>8772</v>
      </c>
      <c r="I2577" t="s">
        <v>12531</v>
      </c>
      <c r="J2577" t="s">
        <v>16250</v>
      </c>
      <c r="K2577" t="s">
        <v>16616</v>
      </c>
      <c r="L2577" s="3" t="s">
        <v>16723</v>
      </c>
      <c r="M2577" t="s">
        <v>16725</v>
      </c>
      <c r="N2577" t="s">
        <v>16726</v>
      </c>
      <c r="O2577" t="s">
        <v>16728</v>
      </c>
      <c r="P2577" t="s">
        <v>16730</v>
      </c>
      <c r="Q2577" t="s">
        <v>19307</v>
      </c>
      <c r="R2577">
        <v>3</v>
      </c>
      <c r="S2577" t="s">
        <v>21750</v>
      </c>
      <c r="T2577" t="s">
        <v>21763</v>
      </c>
      <c r="U2577" t="s">
        <v>24102</v>
      </c>
      <c r="V2577" t="s">
        <v>28596</v>
      </c>
      <c r="W2577" t="s">
        <v>31022</v>
      </c>
    </row>
    <row r="2578" spans="1:23" x14ac:dyDescent="0.3">
      <c r="A2578">
        <v>4683080</v>
      </c>
      <c r="B2578" t="s">
        <v>532</v>
      </c>
      <c r="C2578">
        <v>566873</v>
      </c>
      <c r="D2578" t="s">
        <v>3352</v>
      </c>
      <c r="E2578" t="s">
        <v>5776</v>
      </c>
      <c r="F2578" t="s">
        <v>5529</v>
      </c>
      <c r="G2578" t="s">
        <v>6305</v>
      </c>
      <c r="H2578" t="s">
        <v>7966</v>
      </c>
      <c r="I2578" t="s">
        <v>12532</v>
      </c>
      <c r="J2578" t="s">
        <v>15029</v>
      </c>
      <c r="K2578" t="s">
        <v>16623</v>
      </c>
      <c r="L2578" s="3" t="s">
        <v>16723</v>
      </c>
      <c r="M2578" t="s">
        <v>16724</v>
      </c>
      <c r="N2578" t="s">
        <v>16726</v>
      </c>
      <c r="O2578" t="s">
        <v>16727</v>
      </c>
      <c r="P2578" t="s">
        <v>16730</v>
      </c>
      <c r="Q2578" t="s">
        <v>19308</v>
      </c>
      <c r="R2578">
        <v>15</v>
      </c>
      <c r="S2578" t="s">
        <v>21733</v>
      </c>
      <c r="T2578" t="s">
        <v>21763</v>
      </c>
      <c r="U2578" t="s">
        <v>24103</v>
      </c>
      <c r="V2578" t="s">
        <v>28597</v>
      </c>
      <c r="W2578" t="s">
        <v>31021</v>
      </c>
    </row>
    <row r="2579" spans="1:23" x14ac:dyDescent="0.3">
      <c r="A2579">
        <v>4872788</v>
      </c>
      <c r="B2579" t="s">
        <v>57</v>
      </c>
      <c r="C2579">
        <v>1082561</v>
      </c>
      <c r="D2579" t="s">
        <v>3353</v>
      </c>
      <c r="E2579" t="s">
        <v>5365</v>
      </c>
      <c r="F2579" t="s">
        <v>5287</v>
      </c>
      <c r="G2579" t="s">
        <v>5439</v>
      </c>
      <c r="H2579" t="s">
        <v>8773</v>
      </c>
      <c r="I2579" t="s">
        <v>12533</v>
      </c>
      <c r="J2579" t="s">
        <v>15607</v>
      </c>
      <c r="K2579" t="s">
        <v>16506</v>
      </c>
      <c r="L2579" s="3" t="s">
        <v>16723</v>
      </c>
      <c r="M2579" t="s">
        <v>16725</v>
      </c>
      <c r="N2579" t="s">
        <v>16726</v>
      </c>
      <c r="O2579" t="s">
        <v>16728</v>
      </c>
      <c r="P2579" t="s">
        <v>16729</v>
      </c>
      <c r="Q2579" t="s">
        <v>19309</v>
      </c>
      <c r="R2579">
        <v>5</v>
      </c>
      <c r="S2579" t="s">
        <v>21747</v>
      </c>
      <c r="T2579" t="s">
        <v>21763</v>
      </c>
      <c r="U2579" t="s">
        <v>24104</v>
      </c>
      <c r="V2579" t="s">
        <v>28598</v>
      </c>
      <c r="W2579" t="s">
        <v>31022</v>
      </c>
    </row>
    <row r="2580" spans="1:23" x14ac:dyDescent="0.3">
      <c r="A2580">
        <v>3555976</v>
      </c>
      <c r="B2580" t="s">
        <v>816</v>
      </c>
      <c r="C2580">
        <v>6128907</v>
      </c>
      <c r="D2580" t="s">
        <v>3354</v>
      </c>
      <c r="E2580" t="s">
        <v>5669</v>
      </c>
      <c r="F2580" t="s">
        <v>5391</v>
      </c>
      <c r="G2580" t="s">
        <v>6417</v>
      </c>
      <c r="H2580" t="s">
        <v>6924</v>
      </c>
      <c r="I2580" t="s">
        <v>12534</v>
      </c>
      <c r="J2580" t="s">
        <v>15084</v>
      </c>
      <c r="K2580" t="s">
        <v>16715</v>
      </c>
      <c r="L2580" s="3" t="s">
        <v>16723</v>
      </c>
      <c r="M2580" t="s">
        <v>16725</v>
      </c>
      <c r="N2580" t="s">
        <v>16726</v>
      </c>
      <c r="O2580" t="s">
        <v>16728</v>
      </c>
      <c r="P2580" t="s">
        <v>16731</v>
      </c>
      <c r="Q2580" t="s">
        <v>19310</v>
      </c>
      <c r="R2580">
        <v>4</v>
      </c>
      <c r="S2580" t="s">
        <v>21737</v>
      </c>
      <c r="T2580" t="s">
        <v>21763</v>
      </c>
      <c r="U2580" t="s">
        <v>22894</v>
      </c>
      <c r="V2580" t="s">
        <v>28599</v>
      </c>
      <c r="W2580" t="s">
        <v>31022</v>
      </c>
    </row>
    <row r="2581" spans="1:23" x14ac:dyDescent="0.3">
      <c r="A2581">
        <v>8303157</v>
      </c>
      <c r="B2581" t="s">
        <v>871</v>
      </c>
      <c r="C2581">
        <v>9951541</v>
      </c>
      <c r="D2581" t="s">
        <v>2456</v>
      </c>
      <c r="E2581" t="s">
        <v>5874</v>
      </c>
      <c r="F2581" t="s">
        <v>5352</v>
      </c>
      <c r="G2581" t="s">
        <v>6537</v>
      </c>
      <c r="H2581" t="s">
        <v>8774</v>
      </c>
      <c r="I2581" t="s">
        <v>12535</v>
      </c>
      <c r="J2581" t="s">
        <v>16045</v>
      </c>
      <c r="K2581" t="s">
        <v>14964</v>
      </c>
      <c r="L2581" s="3" t="s">
        <v>16723</v>
      </c>
      <c r="M2581" t="s">
        <v>16725</v>
      </c>
      <c r="N2581" t="s">
        <v>16726</v>
      </c>
      <c r="O2581" t="s">
        <v>16727</v>
      </c>
      <c r="P2581" t="s">
        <v>16730</v>
      </c>
      <c r="Q2581" t="s">
        <v>19311</v>
      </c>
      <c r="R2581">
        <v>16</v>
      </c>
      <c r="S2581" t="s">
        <v>21759</v>
      </c>
      <c r="T2581" t="s">
        <v>21763</v>
      </c>
      <c r="U2581" t="s">
        <v>24105</v>
      </c>
      <c r="V2581" t="s">
        <v>28600</v>
      </c>
      <c r="W2581" t="s">
        <v>31021</v>
      </c>
    </row>
    <row r="2582" spans="1:23" x14ac:dyDescent="0.3">
      <c r="A2582">
        <v>3438863</v>
      </c>
      <c r="B2582" t="s">
        <v>546</v>
      </c>
      <c r="C2582">
        <v>5734484</v>
      </c>
      <c r="D2582" t="s">
        <v>3355</v>
      </c>
      <c r="E2582" t="s">
        <v>5570</v>
      </c>
      <c r="F2582" t="s">
        <v>5446</v>
      </c>
      <c r="G2582" t="s">
        <v>6505</v>
      </c>
      <c r="H2582" t="s">
        <v>8775</v>
      </c>
      <c r="I2582" t="s">
        <v>12536</v>
      </c>
      <c r="J2582" t="s">
        <v>15748</v>
      </c>
      <c r="K2582" t="s">
        <v>16688</v>
      </c>
      <c r="L2582" s="3" t="s">
        <v>16723</v>
      </c>
      <c r="M2582" t="s">
        <v>16725</v>
      </c>
      <c r="N2582" t="s">
        <v>16726</v>
      </c>
      <c r="O2582" t="s">
        <v>16728</v>
      </c>
      <c r="P2582" t="s">
        <v>16731</v>
      </c>
      <c r="Q2582" t="s">
        <v>19312</v>
      </c>
      <c r="R2582">
        <v>12</v>
      </c>
      <c r="S2582" t="s">
        <v>5671</v>
      </c>
      <c r="T2582" t="s">
        <v>21763</v>
      </c>
      <c r="U2582" t="s">
        <v>22185</v>
      </c>
      <c r="V2582" t="s">
        <v>28601</v>
      </c>
      <c r="W2582" t="s">
        <v>31022</v>
      </c>
    </row>
    <row r="2583" spans="1:23" x14ac:dyDescent="0.3">
      <c r="A2583">
        <v>5496841</v>
      </c>
      <c r="B2583" t="s">
        <v>457</v>
      </c>
      <c r="C2583">
        <v>6689076</v>
      </c>
      <c r="D2583" t="s">
        <v>3356</v>
      </c>
      <c r="E2583" t="s">
        <v>5347</v>
      </c>
      <c r="F2583" t="s">
        <v>5370</v>
      </c>
      <c r="G2583" t="s">
        <v>6576</v>
      </c>
      <c r="H2583" t="s">
        <v>8776</v>
      </c>
      <c r="I2583" t="s">
        <v>12537</v>
      </c>
      <c r="J2583" t="s">
        <v>15490</v>
      </c>
      <c r="K2583" t="s">
        <v>16634</v>
      </c>
      <c r="L2583" s="3" t="s">
        <v>16723</v>
      </c>
      <c r="M2583" t="s">
        <v>16724</v>
      </c>
      <c r="N2583" t="s">
        <v>16726</v>
      </c>
      <c r="O2583" t="s">
        <v>16728</v>
      </c>
      <c r="P2583" t="s">
        <v>16731</v>
      </c>
      <c r="Q2583" t="s">
        <v>19313</v>
      </c>
      <c r="R2583">
        <v>4</v>
      </c>
      <c r="S2583" t="s">
        <v>21762</v>
      </c>
      <c r="T2583" t="s">
        <v>21763</v>
      </c>
      <c r="U2583" t="s">
        <v>24106</v>
      </c>
      <c r="V2583" t="s">
        <v>28602</v>
      </c>
      <c r="W2583" t="s">
        <v>31021</v>
      </c>
    </row>
    <row r="2584" spans="1:23" x14ac:dyDescent="0.3">
      <c r="A2584">
        <v>1932252</v>
      </c>
      <c r="B2584" t="s">
        <v>428</v>
      </c>
      <c r="C2584">
        <v>4156719</v>
      </c>
      <c r="D2584" t="s">
        <v>3357</v>
      </c>
      <c r="E2584" t="s">
        <v>5574</v>
      </c>
      <c r="F2584" t="s">
        <v>5327</v>
      </c>
      <c r="G2584" t="s">
        <v>6442</v>
      </c>
      <c r="H2584" t="s">
        <v>8777</v>
      </c>
      <c r="I2584" t="s">
        <v>12538</v>
      </c>
      <c r="J2584" t="s">
        <v>15480</v>
      </c>
      <c r="K2584" t="s">
        <v>15912</v>
      </c>
      <c r="L2584" s="3" t="s">
        <v>16723</v>
      </c>
      <c r="M2584" t="s">
        <v>16725</v>
      </c>
      <c r="N2584" t="s">
        <v>16726</v>
      </c>
      <c r="O2584" t="s">
        <v>16728</v>
      </c>
      <c r="P2584" t="s">
        <v>16729</v>
      </c>
      <c r="Q2584" t="s">
        <v>19314</v>
      </c>
      <c r="R2584">
        <v>8</v>
      </c>
      <c r="S2584" t="s">
        <v>21746</v>
      </c>
      <c r="T2584" t="s">
        <v>21763</v>
      </c>
      <c r="U2584" t="s">
        <v>24107</v>
      </c>
      <c r="V2584" t="s">
        <v>28603</v>
      </c>
      <c r="W2584" t="s">
        <v>31023</v>
      </c>
    </row>
    <row r="2585" spans="1:23" x14ac:dyDescent="0.3">
      <c r="A2585">
        <v>8151487</v>
      </c>
      <c r="B2585" t="s">
        <v>225</v>
      </c>
      <c r="C2585">
        <v>7190787</v>
      </c>
      <c r="D2585" t="s">
        <v>3358</v>
      </c>
      <c r="E2585" t="s">
        <v>5422</v>
      </c>
      <c r="F2585" t="s">
        <v>5819</v>
      </c>
      <c r="G2585" t="s">
        <v>6303</v>
      </c>
      <c r="H2585" t="s">
        <v>7156</v>
      </c>
      <c r="I2585" t="s">
        <v>12539</v>
      </c>
      <c r="J2585" t="s">
        <v>15987</v>
      </c>
      <c r="K2585" t="s">
        <v>16659</v>
      </c>
      <c r="L2585" s="3" t="s">
        <v>16723</v>
      </c>
      <c r="M2585" t="s">
        <v>16725</v>
      </c>
      <c r="N2585" t="s">
        <v>16726</v>
      </c>
      <c r="O2585" t="s">
        <v>16727</v>
      </c>
      <c r="P2585" t="s">
        <v>16730</v>
      </c>
      <c r="Q2585" t="s">
        <v>19315</v>
      </c>
      <c r="R2585">
        <v>12</v>
      </c>
      <c r="S2585" t="s">
        <v>21740</v>
      </c>
      <c r="T2585" t="s">
        <v>21763</v>
      </c>
      <c r="U2585" t="s">
        <v>24108</v>
      </c>
      <c r="V2585" t="s">
        <v>28604</v>
      </c>
      <c r="W2585" t="s">
        <v>31022</v>
      </c>
    </row>
    <row r="2586" spans="1:23" x14ac:dyDescent="0.3">
      <c r="A2586">
        <v>75874</v>
      </c>
      <c r="B2586" t="s">
        <v>300</v>
      </c>
      <c r="C2586">
        <v>8701166</v>
      </c>
      <c r="D2586" t="s">
        <v>3359</v>
      </c>
      <c r="E2586" t="s">
        <v>5371</v>
      </c>
      <c r="F2586" t="s">
        <v>5558</v>
      </c>
      <c r="G2586" t="s">
        <v>6554</v>
      </c>
      <c r="H2586" t="s">
        <v>7047</v>
      </c>
      <c r="I2586" t="s">
        <v>12540</v>
      </c>
      <c r="J2586" t="s">
        <v>15860</v>
      </c>
      <c r="K2586" t="s">
        <v>16642</v>
      </c>
      <c r="L2586" s="3" t="s">
        <v>16723</v>
      </c>
      <c r="M2586" t="s">
        <v>16724</v>
      </c>
      <c r="N2586" t="s">
        <v>16726</v>
      </c>
      <c r="O2586" t="s">
        <v>16727</v>
      </c>
      <c r="P2586" t="s">
        <v>16731</v>
      </c>
      <c r="Q2586" t="s">
        <v>19316</v>
      </c>
      <c r="R2586">
        <v>10</v>
      </c>
      <c r="S2586" t="s">
        <v>21749</v>
      </c>
      <c r="T2586" t="s">
        <v>21763</v>
      </c>
      <c r="U2586" t="s">
        <v>24109</v>
      </c>
      <c r="V2586" t="s">
        <v>28605</v>
      </c>
      <c r="W2586" t="s">
        <v>31021</v>
      </c>
    </row>
    <row r="2587" spans="1:23" x14ac:dyDescent="0.3">
      <c r="A2587">
        <v>6163369</v>
      </c>
      <c r="B2587" t="s">
        <v>391</v>
      </c>
      <c r="C2587">
        <v>6893946</v>
      </c>
      <c r="D2587" t="s">
        <v>3360</v>
      </c>
      <c r="E2587" t="s">
        <v>6058</v>
      </c>
      <c r="F2587" t="s">
        <v>6187</v>
      </c>
      <c r="G2587" t="s">
        <v>6653</v>
      </c>
      <c r="H2587" t="s">
        <v>7551</v>
      </c>
      <c r="I2587" t="s">
        <v>12541</v>
      </c>
      <c r="J2587" t="s">
        <v>15037</v>
      </c>
      <c r="K2587" t="s">
        <v>16276</v>
      </c>
      <c r="L2587" s="3" t="s">
        <v>16723</v>
      </c>
      <c r="M2587" t="s">
        <v>16724</v>
      </c>
      <c r="N2587" t="s">
        <v>16726</v>
      </c>
      <c r="O2587" t="s">
        <v>16728</v>
      </c>
      <c r="P2587" t="s">
        <v>16730</v>
      </c>
      <c r="Q2587" t="s">
        <v>19317</v>
      </c>
      <c r="R2587">
        <v>7</v>
      </c>
      <c r="S2587" t="s">
        <v>21744</v>
      </c>
      <c r="T2587" t="s">
        <v>21763</v>
      </c>
      <c r="U2587" t="s">
        <v>24110</v>
      </c>
      <c r="V2587" t="s">
        <v>28606</v>
      </c>
      <c r="W2587" t="s">
        <v>31021</v>
      </c>
    </row>
    <row r="2588" spans="1:23" x14ac:dyDescent="0.3">
      <c r="A2588">
        <v>4255737</v>
      </c>
      <c r="B2588" t="s">
        <v>315</v>
      </c>
      <c r="C2588">
        <v>1058045</v>
      </c>
      <c r="D2588" t="s">
        <v>3361</v>
      </c>
      <c r="E2588" t="s">
        <v>5572</v>
      </c>
      <c r="F2588" t="s">
        <v>5344</v>
      </c>
      <c r="G2588" t="s">
        <v>5860</v>
      </c>
      <c r="H2588" t="s">
        <v>7431</v>
      </c>
      <c r="I2588" t="s">
        <v>12542</v>
      </c>
      <c r="J2588" t="s">
        <v>15998</v>
      </c>
      <c r="K2588" t="s">
        <v>16508</v>
      </c>
      <c r="L2588" s="3" t="s">
        <v>16723</v>
      </c>
      <c r="M2588" t="s">
        <v>16724</v>
      </c>
      <c r="N2588" t="s">
        <v>16726</v>
      </c>
      <c r="O2588" t="s">
        <v>16728</v>
      </c>
      <c r="P2588" t="s">
        <v>16729</v>
      </c>
      <c r="Q2588" t="s">
        <v>19318</v>
      </c>
      <c r="R2588">
        <v>5</v>
      </c>
      <c r="S2588" t="s">
        <v>21733</v>
      </c>
      <c r="T2588" t="s">
        <v>21763</v>
      </c>
      <c r="U2588" t="s">
        <v>24111</v>
      </c>
      <c r="V2588" t="s">
        <v>28607</v>
      </c>
      <c r="W2588" t="s">
        <v>31023</v>
      </c>
    </row>
    <row r="2589" spans="1:23" x14ac:dyDescent="0.3">
      <c r="A2589">
        <v>5962655</v>
      </c>
      <c r="B2589" t="s">
        <v>874</v>
      </c>
      <c r="C2589">
        <v>7106156</v>
      </c>
      <c r="D2589" t="s">
        <v>3362</v>
      </c>
      <c r="E2589" t="s">
        <v>5344</v>
      </c>
      <c r="F2589" t="s">
        <v>5356</v>
      </c>
      <c r="G2589" t="s">
        <v>6421</v>
      </c>
      <c r="H2589" t="s">
        <v>6891</v>
      </c>
      <c r="I2589" t="s">
        <v>12543</v>
      </c>
      <c r="J2589" t="s">
        <v>15522</v>
      </c>
      <c r="K2589" t="s">
        <v>16222</v>
      </c>
      <c r="L2589" s="3" t="s">
        <v>16723</v>
      </c>
      <c r="M2589" t="s">
        <v>16725</v>
      </c>
      <c r="N2589" t="s">
        <v>16726</v>
      </c>
      <c r="O2589" t="s">
        <v>16728</v>
      </c>
      <c r="P2589" t="s">
        <v>16730</v>
      </c>
      <c r="Q2589" t="s">
        <v>19319</v>
      </c>
      <c r="R2589">
        <v>16</v>
      </c>
      <c r="S2589" t="s">
        <v>21755</v>
      </c>
      <c r="T2589" t="s">
        <v>21763</v>
      </c>
      <c r="U2589" t="s">
        <v>24112</v>
      </c>
      <c r="V2589" t="s">
        <v>28608</v>
      </c>
      <c r="W2589" t="s">
        <v>31023</v>
      </c>
    </row>
    <row r="2590" spans="1:23" x14ac:dyDescent="0.3">
      <c r="A2590">
        <v>7777322</v>
      </c>
      <c r="B2590" t="s">
        <v>188</v>
      </c>
      <c r="C2590">
        <v>9581685</v>
      </c>
      <c r="D2590" t="s">
        <v>3363</v>
      </c>
      <c r="E2590" t="s">
        <v>5496</v>
      </c>
      <c r="F2590" t="s">
        <v>5809</v>
      </c>
      <c r="G2590" t="s">
        <v>6683</v>
      </c>
      <c r="H2590" t="s">
        <v>8778</v>
      </c>
      <c r="I2590" t="s">
        <v>12544</v>
      </c>
      <c r="J2590" t="s">
        <v>16134</v>
      </c>
      <c r="K2590" t="s">
        <v>16620</v>
      </c>
      <c r="L2590" s="3" t="s">
        <v>16723</v>
      </c>
      <c r="M2590" t="s">
        <v>16725</v>
      </c>
      <c r="N2590" t="s">
        <v>16726</v>
      </c>
      <c r="O2590" t="s">
        <v>16728</v>
      </c>
      <c r="P2590" t="s">
        <v>16729</v>
      </c>
      <c r="Q2590" t="s">
        <v>19320</v>
      </c>
      <c r="R2590">
        <v>1</v>
      </c>
      <c r="S2590" t="s">
        <v>21761</v>
      </c>
      <c r="T2590" t="s">
        <v>21763</v>
      </c>
      <c r="U2590" t="s">
        <v>24113</v>
      </c>
      <c r="V2590" t="s">
        <v>28609</v>
      </c>
      <c r="W2590" t="s">
        <v>31023</v>
      </c>
    </row>
    <row r="2591" spans="1:23" x14ac:dyDescent="0.3">
      <c r="A2591">
        <v>7649730</v>
      </c>
      <c r="B2591" t="s">
        <v>379</v>
      </c>
      <c r="C2591">
        <v>2279263</v>
      </c>
      <c r="D2591" t="s">
        <v>3364</v>
      </c>
      <c r="E2591" t="s">
        <v>5370</v>
      </c>
      <c r="F2591" t="s">
        <v>5986</v>
      </c>
      <c r="G2591" t="s">
        <v>6292</v>
      </c>
      <c r="H2591" t="s">
        <v>8779</v>
      </c>
      <c r="I2591" t="s">
        <v>12545</v>
      </c>
      <c r="J2591" t="s">
        <v>14994</v>
      </c>
      <c r="K2591" t="s">
        <v>16607</v>
      </c>
      <c r="L2591" s="3" t="s">
        <v>16723</v>
      </c>
      <c r="M2591" t="s">
        <v>16724</v>
      </c>
      <c r="N2591" t="s">
        <v>16726</v>
      </c>
      <c r="O2591" t="s">
        <v>16727</v>
      </c>
      <c r="P2591" t="s">
        <v>16729</v>
      </c>
      <c r="Q2591" t="s">
        <v>19321</v>
      </c>
      <c r="R2591">
        <v>15</v>
      </c>
      <c r="S2591" t="s">
        <v>21733</v>
      </c>
      <c r="T2591" t="s">
        <v>21763</v>
      </c>
      <c r="U2591" t="s">
        <v>24114</v>
      </c>
      <c r="V2591" t="s">
        <v>28610</v>
      </c>
      <c r="W2591" t="s">
        <v>31021</v>
      </c>
    </row>
    <row r="2592" spans="1:23" x14ac:dyDescent="0.3">
      <c r="A2592">
        <v>5634840</v>
      </c>
      <c r="B2592" t="s">
        <v>879</v>
      </c>
      <c r="C2592">
        <v>4908925</v>
      </c>
      <c r="D2592" t="s">
        <v>3365</v>
      </c>
      <c r="E2592" t="s">
        <v>5979</v>
      </c>
      <c r="F2592" t="s">
        <v>5551</v>
      </c>
      <c r="G2592" t="s">
        <v>6321</v>
      </c>
      <c r="H2592" t="s">
        <v>7694</v>
      </c>
      <c r="I2592" t="s">
        <v>12546</v>
      </c>
      <c r="J2592" t="s">
        <v>16137</v>
      </c>
      <c r="K2592" t="s">
        <v>16546</v>
      </c>
      <c r="L2592" s="3" t="s">
        <v>16723</v>
      </c>
      <c r="M2592" t="s">
        <v>16724</v>
      </c>
      <c r="N2592" t="s">
        <v>16726</v>
      </c>
      <c r="O2592" t="s">
        <v>16728</v>
      </c>
      <c r="P2592" t="s">
        <v>16731</v>
      </c>
      <c r="Q2592" t="s">
        <v>19322</v>
      </c>
      <c r="R2592">
        <v>11</v>
      </c>
      <c r="S2592" t="s">
        <v>21752</v>
      </c>
      <c r="T2592" t="s">
        <v>21763</v>
      </c>
      <c r="U2592" t="s">
        <v>24115</v>
      </c>
      <c r="V2592" t="s">
        <v>28611</v>
      </c>
      <c r="W2592" t="s">
        <v>31022</v>
      </c>
    </row>
    <row r="2593" spans="1:23" x14ac:dyDescent="0.3">
      <c r="A2593">
        <v>5527527</v>
      </c>
      <c r="B2593" t="s">
        <v>215</v>
      </c>
      <c r="C2593">
        <v>4028335</v>
      </c>
      <c r="D2593" t="s">
        <v>3366</v>
      </c>
      <c r="E2593" t="s">
        <v>5291</v>
      </c>
      <c r="F2593" t="s">
        <v>5590</v>
      </c>
      <c r="G2593" t="s">
        <v>6446</v>
      </c>
      <c r="H2593" t="s">
        <v>8780</v>
      </c>
      <c r="I2593" t="s">
        <v>12547</v>
      </c>
      <c r="J2593" t="s">
        <v>16251</v>
      </c>
      <c r="K2593" t="s">
        <v>16614</v>
      </c>
      <c r="L2593" s="3" t="s">
        <v>16723</v>
      </c>
      <c r="M2593" t="s">
        <v>16724</v>
      </c>
      <c r="N2593" t="s">
        <v>16726</v>
      </c>
      <c r="O2593" t="s">
        <v>16728</v>
      </c>
      <c r="P2593" t="s">
        <v>16729</v>
      </c>
      <c r="Q2593" t="s">
        <v>19323</v>
      </c>
      <c r="R2593">
        <v>2</v>
      </c>
      <c r="S2593" t="s">
        <v>21743</v>
      </c>
      <c r="T2593" t="s">
        <v>21763</v>
      </c>
      <c r="U2593" t="s">
        <v>24116</v>
      </c>
      <c r="V2593" t="s">
        <v>28612</v>
      </c>
      <c r="W2593" t="s">
        <v>31022</v>
      </c>
    </row>
    <row r="2594" spans="1:23" x14ac:dyDescent="0.3">
      <c r="A2594">
        <v>6984430</v>
      </c>
      <c r="B2594" t="s">
        <v>245</v>
      </c>
      <c r="C2594">
        <v>4722469</v>
      </c>
      <c r="D2594" t="s">
        <v>3367</v>
      </c>
      <c r="E2594" t="s">
        <v>5397</v>
      </c>
      <c r="F2594" t="s">
        <v>5292</v>
      </c>
      <c r="G2594" t="s">
        <v>6684</v>
      </c>
      <c r="H2594" t="s">
        <v>7385</v>
      </c>
      <c r="I2594" t="s">
        <v>12548</v>
      </c>
      <c r="J2594" t="s">
        <v>16065</v>
      </c>
      <c r="K2594" t="s">
        <v>15247</v>
      </c>
      <c r="L2594" s="3" t="s">
        <v>16723</v>
      </c>
      <c r="M2594" t="s">
        <v>16725</v>
      </c>
      <c r="N2594" t="s">
        <v>16726</v>
      </c>
      <c r="O2594" t="s">
        <v>16728</v>
      </c>
      <c r="P2594" t="s">
        <v>16731</v>
      </c>
      <c r="Q2594" t="s">
        <v>19324</v>
      </c>
      <c r="R2594">
        <v>6</v>
      </c>
      <c r="S2594" t="s">
        <v>21761</v>
      </c>
      <c r="T2594" t="s">
        <v>21763</v>
      </c>
      <c r="U2594" t="s">
        <v>24117</v>
      </c>
      <c r="V2594" t="s">
        <v>28613</v>
      </c>
      <c r="W2594" t="s">
        <v>31023</v>
      </c>
    </row>
    <row r="2595" spans="1:23" x14ac:dyDescent="0.3">
      <c r="A2595">
        <v>1165953</v>
      </c>
      <c r="B2595" t="s">
        <v>582</v>
      </c>
      <c r="C2595">
        <v>6694493</v>
      </c>
      <c r="D2595" t="s">
        <v>3368</v>
      </c>
      <c r="E2595" t="s">
        <v>6037</v>
      </c>
      <c r="F2595" t="s">
        <v>5441</v>
      </c>
      <c r="G2595" t="s">
        <v>6285</v>
      </c>
      <c r="H2595" t="s">
        <v>7403</v>
      </c>
      <c r="I2595" t="s">
        <v>12549</v>
      </c>
      <c r="J2595" t="s">
        <v>15372</v>
      </c>
      <c r="K2595" t="s">
        <v>16561</v>
      </c>
      <c r="L2595" s="3" t="s">
        <v>16723</v>
      </c>
      <c r="M2595" t="s">
        <v>16724</v>
      </c>
      <c r="N2595" t="s">
        <v>16726</v>
      </c>
      <c r="O2595" t="s">
        <v>16727</v>
      </c>
      <c r="P2595" t="s">
        <v>16730</v>
      </c>
      <c r="Q2595" t="s">
        <v>19325</v>
      </c>
      <c r="R2595">
        <v>7</v>
      </c>
      <c r="S2595" t="s">
        <v>21757</v>
      </c>
      <c r="T2595" t="s">
        <v>21763</v>
      </c>
      <c r="U2595" t="s">
        <v>24118</v>
      </c>
      <c r="V2595" t="s">
        <v>28614</v>
      </c>
      <c r="W2595" t="s">
        <v>31021</v>
      </c>
    </row>
    <row r="2596" spans="1:23" x14ac:dyDescent="0.3">
      <c r="A2596">
        <v>5195457</v>
      </c>
      <c r="B2596" t="s">
        <v>345</v>
      </c>
      <c r="C2596">
        <v>5253658</v>
      </c>
      <c r="D2596" t="s">
        <v>3071</v>
      </c>
      <c r="E2596" t="s">
        <v>5357</v>
      </c>
      <c r="F2596" t="s">
        <v>5515</v>
      </c>
      <c r="G2596" t="s">
        <v>6290</v>
      </c>
      <c r="H2596" t="s">
        <v>8781</v>
      </c>
      <c r="I2596" t="s">
        <v>12550</v>
      </c>
      <c r="J2596" t="s">
        <v>15511</v>
      </c>
      <c r="K2596" t="s">
        <v>16631</v>
      </c>
      <c r="L2596" s="3" t="s">
        <v>16723</v>
      </c>
      <c r="M2596" t="s">
        <v>16725</v>
      </c>
      <c r="N2596" t="s">
        <v>16726</v>
      </c>
      <c r="O2596" t="s">
        <v>16728</v>
      </c>
      <c r="P2596" t="s">
        <v>16731</v>
      </c>
      <c r="Q2596" t="s">
        <v>19326</v>
      </c>
      <c r="R2596">
        <v>7</v>
      </c>
      <c r="S2596" t="s">
        <v>21740</v>
      </c>
      <c r="T2596" t="s">
        <v>21763</v>
      </c>
      <c r="U2596" t="s">
        <v>24119</v>
      </c>
      <c r="V2596" t="s">
        <v>28615</v>
      </c>
      <c r="W2596" t="s">
        <v>31022</v>
      </c>
    </row>
    <row r="2597" spans="1:23" x14ac:dyDescent="0.3">
      <c r="A2597">
        <v>5010727</v>
      </c>
      <c r="B2597" t="s">
        <v>447</v>
      </c>
      <c r="C2597">
        <v>5511418</v>
      </c>
      <c r="D2597" t="s">
        <v>3369</v>
      </c>
      <c r="E2597" t="s">
        <v>5375</v>
      </c>
      <c r="F2597" t="s">
        <v>5391</v>
      </c>
      <c r="G2597" t="s">
        <v>5718</v>
      </c>
      <c r="H2597" t="s">
        <v>8782</v>
      </c>
      <c r="I2597" t="s">
        <v>12551</v>
      </c>
      <c r="J2597" t="s">
        <v>15478</v>
      </c>
      <c r="K2597" t="s">
        <v>16512</v>
      </c>
      <c r="L2597" s="3" t="s">
        <v>16723</v>
      </c>
      <c r="M2597" t="s">
        <v>16725</v>
      </c>
      <c r="N2597" t="s">
        <v>16726</v>
      </c>
      <c r="O2597" t="s">
        <v>16728</v>
      </c>
      <c r="P2597" t="s">
        <v>16730</v>
      </c>
      <c r="Q2597" t="s">
        <v>19327</v>
      </c>
      <c r="R2597">
        <v>10</v>
      </c>
      <c r="S2597" t="s">
        <v>5671</v>
      </c>
      <c r="T2597" t="s">
        <v>21763</v>
      </c>
      <c r="U2597" t="s">
        <v>24120</v>
      </c>
      <c r="V2597" t="s">
        <v>28616</v>
      </c>
      <c r="W2597" t="s">
        <v>31022</v>
      </c>
    </row>
    <row r="2598" spans="1:23" x14ac:dyDescent="0.3">
      <c r="A2598">
        <v>1554048</v>
      </c>
      <c r="B2598" t="s">
        <v>416</v>
      </c>
      <c r="C2598">
        <v>5349086</v>
      </c>
      <c r="D2598" t="s">
        <v>3370</v>
      </c>
      <c r="E2598" t="s">
        <v>6059</v>
      </c>
      <c r="F2598" t="s">
        <v>5751</v>
      </c>
      <c r="G2598" t="s">
        <v>6326</v>
      </c>
      <c r="H2598" t="s">
        <v>6846</v>
      </c>
      <c r="I2598" t="s">
        <v>12552</v>
      </c>
      <c r="J2598" t="s">
        <v>16252</v>
      </c>
      <c r="K2598" t="s">
        <v>16096</v>
      </c>
      <c r="L2598" s="3" t="s">
        <v>16723</v>
      </c>
      <c r="M2598" t="s">
        <v>16725</v>
      </c>
      <c r="N2598" t="s">
        <v>16726</v>
      </c>
      <c r="O2598" t="s">
        <v>16728</v>
      </c>
      <c r="P2598" t="s">
        <v>16730</v>
      </c>
      <c r="Q2598" t="s">
        <v>19328</v>
      </c>
      <c r="R2598">
        <v>7</v>
      </c>
      <c r="S2598" t="s">
        <v>21734</v>
      </c>
      <c r="T2598" t="s">
        <v>21763</v>
      </c>
      <c r="U2598" t="s">
        <v>24121</v>
      </c>
      <c r="V2598" t="s">
        <v>28617</v>
      </c>
      <c r="W2598" t="s">
        <v>31023</v>
      </c>
    </row>
    <row r="2599" spans="1:23" x14ac:dyDescent="0.3">
      <c r="A2599">
        <v>6998246</v>
      </c>
      <c r="B2599" t="s">
        <v>519</v>
      </c>
      <c r="C2599">
        <v>9642930</v>
      </c>
      <c r="D2599" t="s">
        <v>3371</v>
      </c>
      <c r="E2599" t="s">
        <v>5601</v>
      </c>
      <c r="F2599" t="s">
        <v>6197</v>
      </c>
      <c r="G2599" t="s">
        <v>6199</v>
      </c>
      <c r="H2599" t="s">
        <v>8701</v>
      </c>
      <c r="I2599" t="s">
        <v>12553</v>
      </c>
      <c r="J2599" t="s">
        <v>16178</v>
      </c>
      <c r="K2599" t="s">
        <v>15003</v>
      </c>
      <c r="L2599" s="3" t="s">
        <v>16723</v>
      </c>
      <c r="M2599" t="s">
        <v>16724</v>
      </c>
      <c r="N2599" t="s">
        <v>16726</v>
      </c>
      <c r="O2599" t="s">
        <v>16728</v>
      </c>
      <c r="P2599" t="s">
        <v>16730</v>
      </c>
      <c r="Q2599" t="s">
        <v>19329</v>
      </c>
      <c r="R2599">
        <v>3</v>
      </c>
      <c r="S2599" t="s">
        <v>5671</v>
      </c>
      <c r="T2599" t="s">
        <v>21763</v>
      </c>
      <c r="U2599" t="s">
        <v>24122</v>
      </c>
      <c r="V2599" t="s">
        <v>28618</v>
      </c>
      <c r="W2599" t="s">
        <v>31022</v>
      </c>
    </row>
    <row r="2600" spans="1:23" x14ac:dyDescent="0.3">
      <c r="A2600">
        <v>3786849</v>
      </c>
      <c r="B2600" t="s">
        <v>222</v>
      </c>
      <c r="C2600">
        <v>3460674</v>
      </c>
      <c r="D2600" t="s">
        <v>3372</v>
      </c>
      <c r="E2600" t="s">
        <v>5299</v>
      </c>
      <c r="F2600" t="s">
        <v>5751</v>
      </c>
      <c r="G2600" t="s">
        <v>5425</v>
      </c>
      <c r="H2600" t="s">
        <v>8491</v>
      </c>
      <c r="I2600" t="s">
        <v>12554</v>
      </c>
      <c r="J2600" t="s">
        <v>15236</v>
      </c>
      <c r="K2600" t="s">
        <v>16688</v>
      </c>
      <c r="L2600" s="3" t="s">
        <v>16723</v>
      </c>
      <c r="M2600" t="s">
        <v>16724</v>
      </c>
      <c r="N2600" t="s">
        <v>16726</v>
      </c>
      <c r="O2600" t="s">
        <v>16728</v>
      </c>
      <c r="P2600" t="s">
        <v>16731</v>
      </c>
      <c r="Q2600" t="s">
        <v>19330</v>
      </c>
      <c r="R2600">
        <v>4</v>
      </c>
      <c r="S2600" t="s">
        <v>21741</v>
      </c>
      <c r="T2600" t="s">
        <v>21763</v>
      </c>
      <c r="U2600" t="s">
        <v>24123</v>
      </c>
      <c r="V2600" t="s">
        <v>28619</v>
      </c>
      <c r="W2600" t="s">
        <v>31023</v>
      </c>
    </row>
    <row r="2601" spans="1:23" x14ac:dyDescent="0.3">
      <c r="A2601">
        <v>9526297</v>
      </c>
      <c r="B2601" t="s">
        <v>763</v>
      </c>
      <c r="C2601">
        <v>3087726</v>
      </c>
      <c r="D2601" t="s">
        <v>3373</v>
      </c>
      <c r="E2601" t="s">
        <v>5452</v>
      </c>
      <c r="F2601" t="s">
        <v>6035</v>
      </c>
      <c r="G2601" t="s">
        <v>6311</v>
      </c>
      <c r="H2601" t="s">
        <v>7670</v>
      </c>
      <c r="I2601" t="s">
        <v>12555</v>
      </c>
      <c r="J2601" t="s">
        <v>15398</v>
      </c>
      <c r="K2601" t="s">
        <v>16597</v>
      </c>
      <c r="L2601" s="3" t="s">
        <v>16723</v>
      </c>
      <c r="M2601" t="s">
        <v>16725</v>
      </c>
      <c r="N2601" t="s">
        <v>16726</v>
      </c>
      <c r="O2601" t="s">
        <v>16728</v>
      </c>
      <c r="P2601" t="s">
        <v>16731</v>
      </c>
      <c r="Q2601" t="s">
        <v>19331</v>
      </c>
      <c r="R2601">
        <v>6</v>
      </c>
      <c r="S2601" t="s">
        <v>21760</v>
      </c>
      <c r="T2601" t="s">
        <v>21763</v>
      </c>
      <c r="U2601" t="s">
        <v>23257</v>
      </c>
      <c r="V2601" t="s">
        <v>28620</v>
      </c>
      <c r="W2601" t="s">
        <v>31022</v>
      </c>
    </row>
    <row r="2602" spans="1:23" x14ac:dyDescent="0.3">
      <c r="A2602">
        <v>3180205</v>
      </c>
      <c r="B2602" t="s">
        <v>355</v>
      </c>
      <c r="C2602">
        <v>5211966</v>
      </c>
      <c r="D2602" t="s">
        <v>3374</v>
      </c>
      <c r="E2602" t="s">
        <v>5926</v>
      </c>
      <c r="F2602" t="s">
        <v>5683</v>
      </c>
      <c r="G2602" t="s">
        <v>6084</v>
      </c>
      <c r="H2602" t="s">
        <v>8783</v>
      </c>
      <c r="I2602" t="s">
        <v>12556</v>
      </c>
      <c r="J2602" t="s">
        <v>16253</v>
      </c>
      <c r="K2602" t="s">
        <v>16126</v>
      </c>
      <c r="L2602" s="3" t="s">
        <v>16723</v>
      </c>
      <c r="M2602" t="s">
        <v>16725</v>
      </c>
      <c r="N2602" t="s">
        <v>16726</v>
      </c>
      <c r="O2602" t="s">
        <v>16727</v>
      </c>
      <c r="P2602" t="s">
        <v>16729</v>
      </c>
      <c r="Q2602" t="s">
        <v>19332</v>
      </c>
      <c r="R2602">
        <v>10</v>
      </c>
      <c r="S2602" t="s">
        <v>21734</v>
      </c>
      <c r="T2602" t="s">
        <v>21763</v>
      </c>
      <c r="U2602" t="s">
        <v>23389</v>
      </c>
      <c r="V2602" t="s">
        <v>28621</v>
      </c>
      <c r="W2602" t="s">
        <v>31022</v>
      </c>
    </row>
    <row r="2603" spans="1:23" x14ac:dyDescent="0.3">
      <c r="A2603">
        <v>3587959</v>
      </c>
      <c r="B2603" t="s">
        <v>123</v>
      </c>
      <c r="C2603">
        <v>2239948</v>
      </c>
      <c r="D2603" t="s">
        <v>3375</v>
      </c>
      <c r="E2603" t="s">
        <v>5458</v>
      </c>
      <c r="F2603" t="s">
        <v>5290</v>
      </c>
      <c r="G2603" t="s">
        <v>6259</v>
      </c>
      <c r="H2603" t="s">
        <v>8784</v>
      </c>
      <c r="I2603" t="s">
        <v>12557</v>
      </c>
      <c r="J2603" t="s">
        <v>16254</v>
      </c>
      <c r="K2603" t="s">
        <v>16677</v>
      </c>
      <c r="L2603" s="3" t="s">
        <v>16723</v>
      </c>
      <c r="M2603" t="s">
        <v>16724</v>
      </c>
      <c r="N2603" t="s">
        <v>16726</v>
      </c>
      <c r="O2603" t="s">
        <v>16728</v>
      </c>
      <c r="P2603" t="s">
        <v>16729</v>
      </c>
      <c r="Q2603" t="s">
        <v>19333</v>
      </c>
      <c r="R2603">
        <v>14</v>
      </c>
      <c r="S2603" t="s">
        <v>21751</v>
      </c>
      <c r="T2603" t="s">
        <v>21763</v>
      </c>
      <c r="U2603" t="s">
        <v>24124</v>
      </c>
      <c r="V2603" t="s">
        <v>28622</v>
      </c>
      <c r="W2603" t="s">
        <v>31021</v>
      </c>
    </row>
    <row r="2604" spans="1:23" x14ac:dyDescent="0.3">
      <c r="A2604">
        <v>3280354</v>
      </c>
      <c r="B2604" t="s">
        <v>916</v>
      </c>
      <c r="C2604">
        <v>8850638</v>
      </c>
      <c r="D2604" t="s">
        <v>3376</v>
      </c>
      <c r="E2604" t="s">
        <v>5851</v>
      </c>
      <c r="F2604" t="s">
        <v>6081</v>
      </c>
      <c r="G2604" t="s">
        <v>6364</v>
      </c>
      <c r="H2604" t="s">
        <v>7912</v>
      </c>
      <c r="I2604" t="s">
        <v>12558</v>
      </c>
      <c r="J2604" t="s">
        <v>15202</v>
      </c>
      <c r="K2604" t="s">
        <v>16450</v>
      </c>
      <c r="L2604" s="3" t="s">
        <v>16723</v>
      </c>
      <c r="M2604" t="s">
        <v>16724</v>
      </c>
      <c r="N2604" t="s">
        <v>16726</v>
      </c>
      <c r="O2604" t="s">
        <v>16728</v>
      </c>
      <c r="P2604" t="s">
        <v>16731</v>
      </c>
      <c r="Q2604" t="s">
        <v>19334</v>
      </c>
      <c r="R2604">
        <v>4</v>
      </c>
      <c r="S2604" t="s">
        <v>21755</v>
      </c>
      <c r="T2604" t="s">
        <v>21763</v>
      </c>
      <c r="U2604" t="s">
        <v>24125</v>
      </c>
      <c r="V2604" t="s">
        <v>28623</v>
      </c>
      <c r="W2604" t="s">
        <v>31022</v>
      </c>
    </row>
    <row r="2605" spans="1:23" x14ac:dyDescent="0.3">
      <c r="A2605">
        <v>7597277</v>
      </c>
      <c r="B2605" t="s">
        <v>422</v>
      </c>
      <c r="C2605">
        <v>1722759</v>
      </c>
      <c r="D2605" t="s">
        <v>3377</v>
      </c>
      <c r="E2605" t="s">
        <v>5299</v>
      </c>
      <c r="F2605" t="s">
        <v>5592</v>
      </c>
      <c r="G2605" t="s">
        <v>6286</v>
      </c>
      <c r="H2605" t="s">
        <v>8785</v>
      </c>
      <c r="I2605" t="s">
        <v>12559</v>
      </c>
      <c r="J2605" t="s">
        <v>16026</v>
      </c>
      <c r="K2605" t="s">
        <v>16557</v>
      </c>
      <c r="L2605" s="3" t="s">
        <v>16723</v>
      </c>
      <c r="M2605" t="s">
        <v>16725</v>
      </c>
      <c r="N2605" t="s">
        <v>16726</v>
      </c>
      <c r="O2605" t="s">
        <v>16728</v>
      </c>
      <c r="P2605" t="s">
        <v>16730</v>
      </c>
      <c r="Q2605" t="s">
        <v>19335</v>
      </c>
      <c r="R2605">
        <v>3</v>
      </c>
      <c r="S2605" t="s">
        <v>21752</v>
      </c>
      <c r="T2605" t="s">
        <v>21763</v>
      </c>
      <c r="U2605" t="s">
        <v>24126</v>
      </c>
      <c r="V2605" t="s">
        <v>28624</v>
      </c>
      <c r="W2605" t="s">
        <v>31023</v>
      </c>
    </row>
    <row r="2606" spans="1:23" x14ac:dyDescent="0.3">
      <c r="A2606">
        <v>8874295</v>
      </c>
      <c r="B2606" t="s">
        <v>848</v>
      </c>
      <c r="C2606">
        <v>3379172</v>
      </c>
      <c r="D2606" t="s">
        <v>3378</v>
      </c>
      <c r="E2606" t="s">
        <v>5991</v>
      </c>
      <c r="F2606" t="s">
        <v>5985</v>
      </c>
      <c r="G2606" t="s">
        <v>6265</v>
      </c>
      <c r="H2606" t="s">
        <v>8786</v>
      </c>
      <c r="I2606" t="s">
        <v>12560</v>
      </c>
      <c r="J2606" t="s">
        <v>15023</v>
      </c>
      <c r="K2606" t="s">
        <v>16649</v>
      </c>
      <c r="L2606" s="3" t="s">
        <v>16723</v>
      </c>
      <c r="M2606" t="s">
        <v>16725</v>
      </c>
      <c r="N2606" t="s">
        <v>16726</v>
      </c>
      <c r="O2606" t="s">
        <v>16728</v>
      </c>
      <c r="P2606" t="s">
        <v>16731</v>
      </c>
      <c r="Q2606" t="s">
        <v>19336</v>
      </c>
      <c r="R2606">
        <v>1</v>
      </c>
      <c r="S2606" t="s">
        <v>21755</v>
      </c>
      <c r="T2606" t="s">
        <v>21763</v>
      </c>
      <c r="U2606" t="s">
        <v>24127</v>
      </c>
      <c r="V2606" t="s">
        <v>28625</v>
      </c>
      <c r="W2606" t="s">
        <v>31022</v>
      </c>
    </row>
    <row r="2607" spans="1:23" x14ac:dyDescent="0.3">
      <c r="A2607">
        <v>2777342</v>
      </c>
      <c r="B2607" t="s">
        <v>193</v>
      </c>
      <c r="C2607">
        <v>8648775</v>
      </c>
      <c r="D2607" t="s">
        <v>3175</v>
      </c>
      <c r="E2607" t="s">
        <v>5335</v>
      </c>
      <c r="F2607" t="s">
        <v>5346</v>
      </c>
      <c r="G2607" t="s">
        <v>6531</v>
      </c>
      <c r="H2607" t="s">
        <v>7409</v>
      </c>
      <c r="I2607" t="s">
        <v>12561</v>
      </c>
      <c r="J2607" t="s">
        <v>15219</v>
      </c>
      <c r="K2607" t="s">
        <v>15237</v>
      </c>
      <c r="L2607" s="3" t="s">
        <v>16723</v>
      </c>
      <c r="M2607" t="s">
        <v>16724</v>
      </c>
      <c r="N2607" t="s">
        <v>16726</v>
      </c>
      <c r="O2607" t="s">
        <v>16728</v>
      </c>
      <c r="P2607" t="s">
        <v>16731</v>
      </c>
      <c r="Q2607" t="s">
        <v>19337</v>
      </c>
      <c r="R2607">
        <v>6</v>
      </c>
      <c r="S2607" t="s">
        <v>21744</v>
      </c>
      <c r="T2607" t="s">
        <v>21763</v>
      </c>
      <c r="U2607" t="s">
        <v>24128</v>
      </c>
      <c r="V2607" t="s">
        <v>28626</v>
      </c>
      <c r="W2607" t="s">
        <v>31023</v>
      </c>
    </row>
    <row r="2608" spans="1:23" x14ac:dyDescent="0.3">
      <c r="A2608">
        <v>7537658</v>
      </c>
      <c r="B2608" t="s">
        <v>531</v>
      </c>
      <c r="C2608">
        <v>2613238</v>
      </c>
      <c r="D2608" t="s">
        <v>1083</v>
      </c>
      <c r="E2608" t="s">
        <v>5990</v>
      </c>
      <c r="F2608" t="s">
        <v>5826</v>
      </c>
      <c r="G2608" t="s">
        <v>5860</v>
      </c>
      <c r="H2608" t="s">
        <v>8787</v>
      </c>
      <c r="I2608" t="s">
        <v>12562</v>
      </c>
      <c r="J2608" t="s">
        <v>16019</v>
      </c>
      <c r="K2608" t="s">
        <v>16380</v>
      </c>
      <c r="L2608" s="3" t="s">
        <v>16723</v>
      </c>
      <c r="M2608" t="s">
        <v>16724</v>
      </c>
      <c r="N2608" t="s">
        <v>16726</v>
      </c>
      <c r="O2608" t="s">
        <v>16728</v>
      </c>
      <c r="P2608" t="s">
        <v>16731</v>
      </c>
      <c r="Q2608" t="s">
        <v>19338</v>
      </c>
      <c r="R2608">
        <v>10</v>
      </c>
      <c r="S2608" t="s">
        <v>21753</v>
      </c>
      <c r="T2608" t="s">
        <v>21763</v>
      </c>
      <c r="U2608" t="s">
        <v>24013</v>
      </c>
      <c r="V2608" t="s">
        <v>28627</v>
      </c>
      <c r="W2608" t="s">
        <v>31023</v>
      </c>
    </row>
    <row r="2609" spans="1:23" x14ac:dyDescent="0.3">
      <c r="A2609">
        <v>2785701</v>
      </c>
      <c r="B2609" t="s">
        <v>594</v>
      </c>
      <c r="C2609">
        <v>8649616</v>
      </c>
      <c r="D2609" t="s">
        <v>3379</v>
      </c>
      <c r="E2609" t="s">
        <v>6060</v>
      </c>
      <c r="F2609" t="s">
        <v>5527</v>
      </c>
      <c r="G2609" t="s">
        <v>6439</v>
      </c>
      <c r="H2609" t="s">
        <v>8788</v>
      </c>
      <c r="I2609" t="s">
        <v>12563</v>
      </c>
      <c r="J2609" t="s">
        <v>15921</v>
      </c>
      <c r="K2609" t="s">
        <v>16535</v>
      </c>
      <c r="L2609" s="3" t="s">
        <v>16723</v>
      </c>
      <c r="M2609" t="s">
        <v>16725</v>
      </c>
      <c r="N2609" t="s">
        <v>16726</v>
      </c>
      <c r="O2609" t="s">
        <v>16727</v>
      </c>
      <c r="P2609" t="s">
        <v>16730</v>
      </c>
      <c r="Q2609" t="s">
        <v>19339</v>
      </c>
      <c r="R2609">
        <v>6</v>
      </c>
      <c r="S2609" t="s">
        <v>21753</v>
      </c>
      <c r="T2609" t="s">
        <v>21763</v>
      </c>
      <c r="U2609" t="s">
        <v>24129</v>
      </c>
      <c r="V2609" t="s">
        <v>28628</v>
      </c>
      <c r="W2609" t="s">
        <v>31022</v>
      </c>
    </row>
    <row r="2610" spans="1:23" x14ac:dyDescent="0.3">
      <c r="A2610">
        <v>5906599</v>
      </c>
      <c r="B2610" t="s">
        <v>265</v>
      </c>
      <c r="C2610">
        <v>4588816</v>
      </c>
      <c r="D2610" t="s">
        <v>3380</v>
      </c>
      <c r="E2610" t="s">
        <v>5606</v>
      </c>
      <c r="F2610" t="s">
        <v>5344</v>
      </c>
      <c r="G2610" t="s">
        <v>6398</v>
      </c>
      <c r="H2610" t="s">
        <v>8789</v>
      </c>
      <c r="I2610" t="s">
        <v>12564</v>
      </c>
      <c r="J2610" t="s">
        <v>15804</v>
      </c>
      <c r="K2610" t="s">
        <v>15595</v>
      </c>
      <c r="L2610" s="3" t="s">
        <v>16723</v>
      </c>
      <c r="M2610" t="s">
        <v>16724</v>
      </c>
      <c r="N2610" t="s">
        <v>16726</v>
      </c>
      <c r="O2610" t="s">
        <v>16728</v>
      </c>
      <c r="P2610" t="s">
        <v>16730</v>
      </c>
      <c r="Q2610" t="s">
        <v>19340</v>
      </c>
      <c r="R2610">
        <v>12</v>
      </c>
      <c r="S2610" t="s">
        <v>21747</v>
      </c>
      <c r="T2610" t="s">
        <v>21763</v>
      </c>
      <c r="U2610" t="s">
        <v>23480</v>
      </c>
      <c r="V2610" t="s">
        <v>28629</v>
      </c>
      <c r="W2610" t="s">
        <v>31022</v>
      </c>
    </row>
    <row r="2611" spans="1:23" x14ac:dyDescent="0.3">
      <c r="A2611">
        <v>4654313</v>
      </c>
      <c r="B2611" t="s">
        <v>871</v>
      </c>
      <c r="C2611">
        <v>4697140</v>
      </c>
      <c r="D2611" t="s">
        <v>3381</v>
      </c>
      <c r="E2611" t="s">
        <v>5414</v>
      </c>
      <c r="F2611" t="s">
        <v>5846</v>
      </c>
      <c r="G2611" t="s">
        <v>5414</v>
      </c>
      <c r="H2611" t="s">
        <v>8790</v>
      </c>
      <c r="I2611" t="s">
        <v>12565</v>
      </c>
      <c r="J2611" t="s">
        <v>15571</v>
      </c>
      <c r="K2611" t="s">
        <v>16693</v>
      </c>
      <c r="L2611" s="3" t="s">
        <v>16723</v>
      </c>
      <c r="M2611" t="s">
        <v>16724</v>
      </c>
      <c r="N2611" t="s">
        <v>16726</v>
      </c>
      <c r="O2611" t="s">
        <v>16728</v>
      </c>
      <c r="P2611" t="s">
        <v>16730</v>
      </c>
      <c r="Q2611" t="s">
        <v>19341</v>
      </c>
      <c r="R2611">
        <v>14</v>
      </c>
      <c r="S2611" t="s">
        <v>21748</v>
      </c>
      <c r="T2611" t="s">
        <v>21763</v>
      </c>
      <c r="U2611" t="s">
        <v>24130</v>
      </c>
      <c r="V2611" t="s">
        <v>28630</v>
      </c>
      <c r="W2611" t="s">
        <v>31022</v>
      </c>
    </row>
    <row r="2612" spans="1:23" x14ac:dyDescent="0.3">
      <c r="A2612">
        <v>1675111</v>
      </c>
      <c r="B2612" t="s">
        <v>75</v>
      </c>
      <c r="C2612">
        <v>7541172</v>
      </c>
      <c r="D2612" t="s">
        <v>3382</v>
      </c>
      <c r="E2612" t="s">
        <v>5584</v>
      </c>
      <c r="F2612" t="s">
        <v>5577</v>
      </c>
      <c r="G2612" t="s">
        <v>6563</v>
      </c>
      <c r="H2612" t="s">
        <v>7638</v>
      </c>
      <c r="I2612" t="s">
        <v>12566</v>
      </c>
      <c r="J2612" t="s">
        <v>16255</v>
      </c>
      <c r="K2612" t="s">
        <v>16572</v>
      </c>
      <c r="L2612" s="3" t="s">
        <v>16723</v>
      </c>
      <c r="M2612" t="s">
        <v>16724</v>
      </c>
      <c r="N2612" t="s">
        <v>16726</v>
      </c>
      <c r="O2612" t="s">
        <v>16727</v>
      </c>
      <c r="P2612" t="s">
        <v>16730</v>
      </c>
      <c r="Q2612" t="s">
        <v>19342</v>
      </c>
      <c r="R2612">
        <v>10</v>
      </c>
      <c r="S2612" t="s">
        <v>21747</v>
      </c>
      <c r="T2612" t="s">
        <v>21763</v>
      </c>
      <c r="U2612" t="s">
        <v>24131</v>
      </c>
      <c r="V2612" t="s">
        <v>28631</v>
      </c>
      <c r="W2612" t="s">
        <v>31023</v>
      </c>
    </row>
    <row r="2613" spans="1:23" x14ac:dyDescent="0.3">
      <c r="A2613">
        <v>5039098</v>
      </c>
      <c r="B2613" t="s">
        <v>364</v>
      </c>
      <c r="C2613">
        <v>8929707</v>
      </c>
      <c r="D2613" t="s">
        <v>3383</v>
      </c>
      <c r="E2613" t="s">
        <v>5977</v>
      </c>
      <c r="F2613" t="s">
        <v>5287</v>
      </c>
      <c r="G2613" t="s">
        <v>5704</v>
      </c>
      <c r="H2613" t="s">
        <v>8791</v>
      </c>
      <c r="I2613" t="s">
        <v>12567</v>
      </c>
      <c r="J2613" t="s">
        <v>16256</v>
      </c>
      <c r="K2613" t="s">
        <v>16621</v>
      </c>
      <c r="L2613" s="3" t="s">
        <v>16723</v>
      </c>
      <c r="M2613" t="s">
        <v>16725</v>
      </c>
      <c r="N2613" t="s">
        <v>16726</v>
      </c>
      <c r="O2613" t="s">
        <v>16728</v>
      </c>
      <c r="P2613" t="s">
        <v>16730</v>
      </c>
      <c r="Q2613" t="s">
        <v>19343</v>
      </c>
      <c r="R2613">
        <v>4</v>
      </c>
      <c r="S2613" t="s">
        <v>21761</v>
      </c>
      <c r="T2613" t="s">
        <v>21763</v>
      </c>
      <c r="U2613" t="s">
        <v>24132</v>
      </c>
      <c r="V2613" t="s">
        <v>28632</v>
      </c>
      <c r="W2613" t="s">
        <v>31023</v>
      </c>
    </row>
    <row r="2614" spans="1:23" x14ac:dyDescent="0.3">
      <c r="A2614">
        <v>3419500</v>
      </c>
      <c r="B2614" t="s">
        <v>386</v>
      </c>
      <c r="C2614">
        <v>1910021</v>
      </c>
      <c r="D2614" t="s">
        <v>3384</v>
      </c>
      <c r="E2614" t="s">
        <v>5660</v>
      </c>
      <c r="F2614" t="s">
        <v>5391</v>
      </c>
      <c r="G2614" t="s">
        <v>6496</v>
      </c>
      <c r="H2614" t="s">
        <v>8792</v>
      </c>
      <c r="I2614" t="s">
        <v>12568</v>
      </c>
      <c r="J2614" t="s">
        <v>15654</v>
      </c>
      <c r="K2614" t="s">
        <v>15790</v>
      </c>
      <c r="L2614" s="3" t="s">
        <v>16723</v>
      </c>
      <c r="M2614" t="s">
        <v>16725</v>
      </c>
      <c r="N2614" t="s">
        <v>16726</v>
      </c>
      <c r="O2614" t="s">
        <v>16727</v>
      </c>
      <c r="P2614" t="s">
        <v>16731</v>
      </c>
      <c r="Q2614" t="s">
        <v>19344</v>
      </c>
      <c r="R2614">
        <v>5</v>
      </c>
      <c r="S2614" t="s">
        <v>21741</v>
      </c>
      <c r="T2614" t="s">
        <v>21763</v>
      </c>
      <c r="U2614" t="s">
        <v>24133</v>
      </c>
      <c r="V2614" t="s">
        <v>28633</v>
      </c>
      <c r="W2614" t="s">
        <v>31022</v>
      </c>
    </row>
    <row r="2615" spans="1:23" x14ac:dyDescent="0.3">
      <c r="A2615">
        <v>4388224</v>
      </c>
      <c r="B2615" t="s">
        <v>767</v>
      </c>
      <c r="C2615">
        <v>8753769</v>
      </c>
      <c r="D2615" t="s">
        <v>3385</v>
      </c>
      <c r="E2615" t="s">
        <v>5272</v>
      </c>
      <c r="F2615" t="s">
        <v>5507</v>
      </c>
      <c r="G2615" t="s">
        <v>6608</v>
      </c>
      <c r="H2615" t="s">
        <v>8793</v>
      </c>
      <c r="I2615" t="s">
        <v>12569</v>
      </c>
      <c r="J2615" t="s">
        <v>15714</v>
      </c>
      <c r="K2615" t="s">
        <v>15658</v>
      </c>
      <c r="L2615" s="3" t="s">
        <v>16723</v>
      </c>
      <c r="M2615" t="s">
        <v>16724</v>
      </c>
      <c r="N2615" t="s">
        <v>16726</v>
      </c>
      <c r="O2615" t="s">
        <v>16727</v>
      </c>
      <c r="P2615" t="s">
        <v>16730</v>
      </c>
      <c r="Q2615" t="s">
        <v>19345</v>
      </c>
      <c r="R2615">
        <v>7</v>
      </c>
      <c r="S2615" t="s">
        <v>21743</v>
      </c>
      <c r="T2615" t="s">
        <v>21763</v>
      </c>
      <c r="U2615" t="s">
        <v>24134</v>
      </c>
      <c r="V2615" t="s">
        <v>28634</v>
      </c>
      <c r="W2615" t="s">
        <v>31021</v>
      </c>
    </row>
    <row r="2616" spans="1:23" x14ac:dyDescent="0.3">
      <c r="A2616">
        <v>639867</v>
      </c>
      <c r="B2616" t="s">
        <v>917</v>
      </c>
      <c r="C2616">
        <v>6921834</v>
      </c>
      <c r="D2616" t="s">
        <v>3386</v>
      </c>
      <c r="E2616" t="s">
        <v>5563</v>
      </c>
      <c r="F2616" t="s">
        <v>5749</v>
      </c>
      <c r="G2616" t="s">
        <v>6508</v>
      </c>
      <c r="H2616" t="s">
        <v>7756</v>
      </c>
      <c r="I2616" t="s">
        <v>12570</v>
      </c>
      <c r="J2616" t="s">
        <v>15701</v>
      </c>
      <c r="K2616" t="s">
        <v>16543</v>
      </c>
      <c r="L2616" s="3" t="s">
        <v>16723</v>
      </c>
      <c r="M2616" t="s">
        <v>16724</v>
      </c>
      <c r="N2616" t="s">
        <v>16726</v>
      </c>
      <c r="O2616" t="s">
        <v>16727</v>
      </c>
      <c r="P2616" t="s">
        <v>16731</v>
      </c>
      <c r="Q2616" t="s">
        <v>19346</v>
      </c>
      <c r="R2616">
        <v>11</v>
      </c>
      <c r="S2616" t="s">
        <v>21745</v>
      </c>
      <c r="T2616" t="s">
        <v>21763</v>
      </c>
      <c r="U2616" t="s">
        <v>24135</v>
      </c>
      <c r="V2616" t="s">
        <v>28635</v>
      </c>
      <c r="W2616" t="s">
        <v>31023</v>
      </c>
    </row>
    <row r="2617" spans="1:23" x14ac:dyDescent="0.3">
      <c r="A2617">
        <v>6686857</v>
      </c>
      <c r="B2617" t="s">
        <v>798</v>
      </c>
      <c r="C2617">
        <v>5592814</v>
      </c>
      <c r="D2617" t="s">
        <v>3387</v>
      </c>
      <c r="E2617" t="s">
        <v>5288</v>
      </c>
      <c r="F2617" t="s">
        <v>5528</v>
      </c>
      <c r="G2617" t="s">
        <v>6685</v>
      </c>
      <c r="H2617" t="s">
        <v>6872</v>
      </c>
      <c r="I2617" t="s">
        <v>12571</v>
      </c>
      <c r="J2617" t="s">
        <v>15586</v>
      </c>
      <c r="K2617" t="s">
        <v>16616</v>
      </c>
      <c r="L2617" s="3" t="s">
        <v>16723</v>
      </c>
      <c r="M2617" t="s">
        <v>16725</v>
      </c>
      <c r="N2617" t="s">
        <v>16726</v>
      </c>
      <c r="O2617" t="s">
        <v>16728</v>
      </c>
      <c r="P2617" t="s">
        <v>16730</v>
      </c>
      <c r="Q2617" t="s">
        <v>19347</v>
      </c>
      <c r="R2617">
        <v>16</v>
      </c>
      <c r="S2617" t="s">
        <v>21739</v>
      </c>
      <c r="T2617" t="s">
        <v>21763</v>
      </c>
      <c r="U2617" t="s">
        <v>24136</v>
      </c>
      <c r="V2617" t="s">
        <v>28636</v>
      </c>
      <c r="W2617" t="s">
        <v>31021</v>
      </c>
    </row>
    <row r="2618" spans="1:23" x14ac:dyDescent="0.3">
      <c r="A2618">
        <v>941737</v>
      </c>
      <c r="B2618" t="s">
        <v>247</v>
      </c>
      <c r="C2618">
        <v>621353</v>
      </c>
      <c r="D2618" t="s">
        <v>3388</v>
      </c>
      <c r="E2618" t="s">
        <v>5893</v>
      </c>
      <c r="F2618" t="s">
        <v>5718</v>
      </c>
      <c r="G2618" t="s">
        <v>6528</v>
      </c>
      <c r="H2618" t="s">
        <v>8794</v>
      </c>
      <c r="I2618" t="s">
        <v>12572</v>
      </c>
      <c r="J2618" t="s">
        <v>16257</v>
      </c>
      <c r="K2618" t="s">
        <v>16429</v>
      </c>
      <c r="L2618" s="3" t="s">
        <v>16723</v>
      </c>
      <c r="M2618" t="s">
        <v>16724</v>
      </c>
      <c r="N2618" t="s">
        <v>16726</v>
      </c>
      <c r="O2618" t="s">
        <v>16728</v>
      </c>
      <c r="P2618" t="s">
        <v>16729</v>
      </c>
      <c r="Q2618" t="s">
        <v>19348</v>
      </c>
      <c r="R2618">
        <v>7</v>
      </c>
      <c r="S2618" t="s">
        <v>21748</v>
      </c>
      <c r="T2618" t="s">
        <v>21763</v>
      </c>
      <c r="U2618" t="s">
        <v>24137</v>
      </c>
      <c r="V2618" t="s">
        <v>28637</v>
      </c>
      <c r="W2618" t="s">
        <v>31022</v>
      </c>
    </row>
    <row r="2619" spans="1:23" x14ac:dyDescent="0.3">
      <c r="A2619">
        <v>6927152</v>
      </c>
      <c r="B2619" t="s">
        <v>918</v>
      </c>
      <c r="C2619">
        <v>4430453</v>
      </c>
      <c r="D2619" t="s">
        <v>3389</v>
      </c>
      <c r="E2619" t="s">
        <v>5395</v>
      </c>
      <c r="F2619" t="s">
        <v>5805</v>
      </c>
      <c r="G2619" t="s">
        <v>6469</v>
      </c>
      <c r="H2619" t="s">
        <v>6796</v>
      </c>
      <c r="I2619" t="s">
        <v>12573</v>
      </c>
      <c r="J2619" t="s">
        <v>15358</v>
      </c>
      <c r="K2619" t="s">
        <v>16621</v>
      </c>
      <c r="L2619" s="3" t="s">
        <v>16723</v>
      </c>
      <c r="M2619" t="s">
        <v>16724</v>
      </c>
      <c r="N2619" t="s">
        <v>16726</v>
      </c>
      <c r="O2619" t="s">
        <v>16728</v>
      </c>
      <c r="P2619" t="s">
        <v>16730</v>
      </c>
      <c r="Q2619" t="s">
        <v>19349</v>
      </c>
      <c r="R2619">
        <v>4</v>
      </c>
      <c r="S2619" t="s">
        <v>21739</v>
      </c>
      <c r="T2619" t="s">
        <v>21763</v>
      </c>
      <c r="U2619" t="s">
        <v>24138</v>
      </c>
      <c r="V2619" t="s">
        <v>28638</v>
      </c>
      <c r="W2619" t="s">
        <v>31022</v>
      </c>
    </row>
    <row r="2620" spans="1:23" x14ac:dyDescent="0.3">
      <c r="A2620">
        <v>6041794</v>
      </c>
      <c r="B2620" t="s">
        <v>605</v>
      </c>
      <c r="C2620">
        <v>8825467</v>
      </c>
      <c r="D2620" t="s">
        <v>3390</v>
      </c>
      <c r="E2620" t="s">
        <v>5896</v>
      </c>
      <c r="F2620" t="s">
        <v>5382</v>
      </c>
      <c r="G2620" t="s">
        <v>6047</v>
      </c>
      <c r="H2620" t="s">
        <v>8795</v>
      </c>
      <c r="I2620" t="s">
        <v>12574</v>
      </c>
      <c r="J2620" t="s">
        <v>15533</v>
      </c>
      <c r="K2620" t="s">
        <v>16574</v>
      </c>
      <c r="L2620" s="3" t="s">
        <v>16723</v>
      </c>
      <c r="M2620" t="s">
        <v>16725</v>
      </c>
      <c r="N2620" t="s">
        <v>16726</v>
      </c>
      <c r="O2620" t="s">
        <v>16728</v>
      </c>
      <c r="P2620" t="s">
        <v>16729</v>
      </c>
      <c r="Q2620" t="s">
        <v>19350</v>
      </c>
      <c r="R2620">
        <v>12</v>
      </c>
      <c r="S2620" t="s">
        <v>21754</v>
      </c>
      <c r="T2620" t="s">
        <v>21763</v>
      </c>
      <c r="U2620" t="s">
        <v>24139</v>
      </c>
      <c r="V2620" t="s">
        <v>28639</v>
      </c>
      <c r="W2620" t="s">
        <v>31022</v>
      </c>
    </row>
    <row r="2621" spans="1:23" x14ac:dyDescent="0.3">
      <c r="A2621">
        <v>9844747</v>
      </c>
      <c r="B2621" t="s">
        <v>349</v>
      </c>
      <c r="C2621">
        <v>404805</v>
      </c>
      <c r="D2621" t="s">
        <v>3125</v>
      </c>
      <c r="E2621" t="s">
        <v>5353</v>
      </c>
      <c r="F2621" t="s">
        <v>5879</v>
      </c>
      <c r="G2621" t="s">
        <v>6452</v>
      </c>
      <c r="H2621" t="s">
        <v>7342</v>
      </c>
      <c r="I2621" t="s">
        <v>12575</v>
      </c>
      <c r="J2621" t="s">
        <v>15602</v>
      </c>
      <c r="K2621" t="s">
        <v>16526</v>
      </c>
      <c r="L2621" s="3" t="s">
        <v>16723</v>
      </c>
      <c r="M2621" t="s">
        <v>16725</v>
      </c>
      <c r="N2621" t="s">
        <v>16726</v>
      </c>
      <c r="O2621" t="s">
        <v>16728</v>
      </c>
      <c r="P2621" t="s">
        <v>16731</v>
      </c>
      <c r="Q2621" t="s">
        <v>19351</v>
      </c>
      <c r="R2621">
        <v>7</v>
      </c>
      <c r="S2621" t="s">
        <v>21757</v>
      </c>
      <c r="T2621" t="s">
        <v>21763</v>
      </c>
      <c r="U2621" t="s">
        <v>24140</v>
      </c>
      <c r="V2621" t="s">
        <v>28640</v>
      </c>
      <c r="W2621" t="s">
        <v>31023</v>
      </c>
    </row>
    <row r="2622" spans="1:23" x14ac:dyDescent="0.3">
      <c r="A2622">
        <v>8977615</v>
      </c>
      <c r="B2622" t="s">
        <v>919</v>
      </c>
      <c r="C2622">
        <v>8878160</v>
      </c>
      <c r="D2622" t="s">
        <v>3391</v>
      </c>
      <c r="E2622" t="s">
        <v>5479</v>
      </c>
      <c r="F2622" t="s">
        <v>5288</v>
      </c>
      <c r="G2622" t="s">
        <v>6362</v>
      </c>
      <c r="H2622" t="s">
        <v>7888</v>
      </c>
      <c r="I2622" t="s">
        <v>12576</v>
      </c>
      <c r="J2622" t="s">
        <v>16107</v>
      </c>
      <c r="K2622" t="s">
        <v>16693</v>
      </c>
      <c r="L2622" s="3" t="s">
        <v>16723</v>
      </c>
      <c r="M2622" t="s">
        <v>16724</v>
      </c>
      <c r="N2622" t="s">
        <v>16726</v>
      </c>
      <c r="O2622" t="s">
        <v>16728</v>
      </c>
      <c r="P2622" t="s">
        <v>16731</v>
      </c>
      <c r="Q2622" t="s">
        <v>19352</v>
      </c>
      <c r="R2622">
        <v>12</v>
      </c>
      <c r="S2622" t="s">
        <v>21754</v>
      </c>
      <c r="T2622" t="s">
        <v>21763</v>
      </c>
      <c r="U2622" t="s">
        <v>24141</v>
      </c>
      <c r="V2622" t="s">
        <v>28641</v>
      </c>
      <c r="W2622" t="s">
        <v>31022</v>
      </c>
    </row>
    <row r="2623" spans="1:23" x14ac:dyDescent="0.3">
      <c r="A2623">
        <v>5070949</v>
      </c>
      <c r="B2623" t="s">
        <v>744</v>
      </c>
      <c r="C2623">
        <v>9424304</v>
      </c>
      <c r="D2623" t="s">
        <v>3392</v>
      </c>
      <c r="E2623" t="s">
        <v>5275</v>
      </c>
      <c r="F2623" t="s">
        <v>5338</v>
      </c>
      <c r="G2623" t="s">
        <v>5438</v>
      </c>
      <c r="H2623" t="s">
        <v>6991</v>
      </c>
      <c r="I2623" t="s">
        <v>12577</v>
      </c>
      <c r="J2623" t="s">
        <v>15061</v>
      </c>
      <c r="K2623" t="s">
        <v>16672</v>
      </c>
      <c r="L2623" s="3" t="s">
        <v>16723</v>
      </c>
      <c r="M2623" t="s">
        <v>16724</v>
      </c>
      <c r="N2623" t="s">
        <v>16726</v>
      </c>
      <c r="O2623" t="s">
        <v>16727</v>
      </c>
      <c r="P2623" t="s">
        <v>16731</v>
      </c>
      <c r="Q2623" t="s">
        <v>19353</v>
      </c>
      <c r="R2623">
        <v>15</v>
      </c>
      <c r="S2623" t="s">
        <v>21733</v>
      </c>
      <c r="T2623" t="s">
        <v>21763</v>
      </c>
      <c r="U2623" t="s">
        <v>24142</v>
      </c>
      <c r="V2623" t="s">
        <v>28642</v>
      </c>
      <c r="W2623" t="s">
        <v>31023</v>
      </c>
    </row>
    <row r="2624" spans="1:23" x14ac:dyDescent="0.3">
      <c r="A2624">
        <v>6641450</v>
      </c>
      <c r="B2624" t="s">
        <v>303</v>
      </c>
      <c r="C2624">
        <v>2112711</v>
      </c>
      <c r="D2624" t="s">
        <v>3393</v>
      </c>
      <c r="E2624" t="s">
        <v>5652</v>
      </c>
      <c r="F2624" t="s">
        <v>5344</v>
      </c>
      <c r="G2624" t="s">
        <v>6439</v>
      </c>
      <c r="H2624" t="s">
        <v>8338</v>
      </c>
      <c r="I2624" t="s">
        <v>12578</v>
      </c>
      <c r="J2624" t="s">
        <v>16258</v>
      </c>
      <c r="K2624" t="s">
        <v>16696</v>
      </c>
      <c r="L2624" s="3" t="s">
        <v>16723</v>
      </c>
      <c r="M2624" t="s">
        <v>16724</v>
      </c>
      <c r="N2624" t="s">
        <v>16726</v>
      </c>
      <c r="O2624" t="s">
        <v>16727</v>
      </c>
      <c r="P2624" t="s">
        <v>16730</v>
      </c>
      <c r="Q2624" t="s">
        <v>19354</v>
      </c>
      <c r="R2624">
        <v>1</v>
      </c>
      <c r="S2624" t="s">
        <v>5671</v>
      </c>
      <c r="T2624" t="s">
        <v>21763</v>
      </c>
      <c r="U2624" t="s">
        <v>24143</v>
      </c>
      <c r="V2624" t="s">
        <v>28643</v>
      </c>
      <c r="W2624" t="s">
        <v>31022</v>
      </c>
    </row>
    <row r="2625" spans="1:23" x14ac:dyDescent="0.3">
      <c r="A2625">
        <v>4413498</v>
      </c>
      <c r="B2625" t="s">
        <v>440</v>
      </c>
      <c r="C2625">
        <v>1018041</v>
      </c>
      <c r="D2625" t="s">
        <v>3394</v>
      </c>
      <c r="E2625" t="s">
        <v>5756</v>
      </c>
      <c r="F2625" t="s">
        <v>5289</v>
      </c>
      <c r="G2625" t="s">
        <v>6287</v>
      </c>
      <c r="H2625" t="s">
        <v>8637</v>
      </c>
      <c r="I2625" t="s">
        <v>12579</v>
      </c>
      <c r="J2625" t="s">
        <v>15829</v>
      </c>
      <c r="K2625" t="s">
        <v>16283</v>
      </c>
      <c r="L2625" s="3" t="s">
        <v>16723</v>
      </c>
      <c r="M2625" t="s">
        <v>16724</v>
      </c>
      <c r="N2625" t="s">
        <v>16726</v>
      </c>
      <c r="O2625" t="s">
        <v>16728</v>
      </c>
      <c r="P2625" t="s">
        <v>16731</v>
      </c>
      <c r="Q2625" t="s">
        <v>19355</v>
      </c>
      <c r="R2625">
        <v>3</v>
      </c>
      <c r="S2625" t="s">
        <v>21745</v>
      </c>
      <c r="T2625" t="s">
        <v>21763</v>
      </c>
      <c r="U2625" t="s">
        <v>24144</v>
      </c>
      <c r="V2625" t="s">
        <v>28644</v>
      </c>
      <c r="W2625" t="s">
        <v>31021</v>
      </c>
    </row>
    <row r="2626" spans="1:23" x14ac:dyDescent="0.3">
      <c r="A2626">
        <v>4006145</v>
      </c>
      <c r="B2626" t="s">
        <v>247</v>
      </c>
      <c r="C2626">
        <v>3977483</v>
      </c>
      <c r="D2626" t="s">
        <v>3395</v>
      </c>
      <c r="E2626" t="s">
        <v>5500</v>
      </c>
      <c r="F2626" t="s">
        <v>5701</v>
      </c>
      <c r="G2626" t="s">
        <v>6469</v>
      </c>
      <c r="H2626" t="s">
        <v>8796</v>
      </c>
      <c r="I2626" t="s">
        <v>12580</v>
      </c>
      <c r="J2626" t="s">
        <v>15669</v>
      </c>
      <c r="K2626" t="s">
        <v>16583</v>
      </c>
      <c r="L2626" s="3" t="s">
        <v>16723</v>
      </c>
      <c r="M2626" t="s">
        <v>16724</v>
      </c>
      <c r="N2626" t="s">
        <v>16726</v>
      </c>
      <c r="O2626" t="s">
        <v>16728</v>
      </c>
      <c r="P2626" t="s">
        <v>16729</v>
      </c>
      <c r="Q2626" t="s">
        <v>19356</v>
      </c>
      <c r="R2626">
        <v>3</v>
      </c>
      <c r="S2626" t="s">
        <v>21739</v>
      </c>
      <c r="T2626" t="s">
        <v>21763</v>
      </c>
      <c r="U2626" t="s">
        <v>24145</v>
      </c>
      <c r="V2626" t="s">
        <v>28645</v>
      </c>
      <c r="W2626" t="s">
        <v>31021</v>
      </c>
    </row>
    <row r="2627" spans="1:23" x14ac:dyDescent="0.3">
      <c r="A2627">
        <v>5996396</v>
      </c>
      <c r="B2627" t="s">
        <v>591</v>
      </c>
      <c r="C2627">
        <v>2923865</v>
      </c>
      <c r="D2627" t="s">
        <v>3396</v>
      </c>
      <c r="E2627" t="s">
        <v>5539</v>
      </c>
      <c r="F2627" t="s">
        <v>5522</v>
      </c>
      <c r="G2627" t="s">
        <v>6509</v>
      </c>
      <c r="H2627" t="s">
        <v>8797</v>
      </c>
      <c r="I2627" t="s">
        <v>12581</v>
      </c>
      <c r="J2627" t="s">
        <v>15218</v>
      </c>
      <c r="K2627" t="s">
        <v>15648</v>
      </c>
      <c r="L2627" s="3" t="s">
        <v>16723</v>
      </c>
      <c r="M2627" t="s">
        <v>16725</v>
      </c>
      <c r="N2627" t="s">
        <v>16726</v>
      </c>
      <c r="O2627" t="s">
        <v>16728</v>
      </c>
      <c r="P2627" t="s">
        <v>16729</v>
      </c>
      <c r="Q2627" t="s">
        <v>19357</v>
      </c>
      <c r="R2627">
        <v>16</v>
      </c>
      <c r="S2627" t="s">
        <v>21740</v>
      </c>
      <c r="T2627" t="s">
        <v>21763</v>
      </c>
      <c r="U2627" t="s">
        <v>23808</v>
      </c>
      <c r="V2627" t="s">
        <v>28646</v>
      </c>
      <c r="W2627" t="s">
        <v>31023</v>
      </c>
    </row>
    <row r="2628" spans="1:23" x14ac:dyDescent="0.3">
      <c r="A2628">
        <v>2807261</v>
      </c>
      <c r="B2628" t="s">
        <v>300</v>
      </c>
      <c r="C2628">
        <v>9596479</v>
      </c>
      <c r="D2628" t="s">
        <v>3397</v>
      </c>
      <c r="E2628" t="s">
        <v>5291</v>
      </c>
      <c r="F2628" t="s">
        <v>5804</v>
      </c>
      <c r="G2628" t="s">
        <v>6686</v>
      </c>
      <c r="H2628" t="s">
        <v>8798</v>
      </c>
      <c r="I2628" t="s">
        <v>12582</v>
      </c>
      <c r="J2628" t="s">
        <v>15097</v>
      </c>
      <c r="K2628" t="s">
        <v>16512</v>
      </c>
      <c r="L2628" s="3" t="s">
        <v>16723</v>
      </c>
      <c r="M2628" t="s">
        <v>16725</v>
      </c>
      <c r="N2628" t="s">
        <v>16726</v>
      </c>
      <c r="O2628" t="s">
        <v>16727</v>
      </c>
      <c r="P2628" t="s">
        <v>16731</v>
      </c>
      <c r="Q2628" t="s">
        <v>19358</v>
      </c>
      <c r="R2628">
        <v>5</v>
      </c>
      <c r="S2628" t="s">
        <v>21749</v>
      </c>
      <c r="T2628" t="s">
        <v>21763</v>
      </c>
      <c r="U2628" t="s">
        <v>24146</v>
      </c>
      <c r="V2628" t="s">
        <v>28647</v>
      </c>
      <c r="W2628" t="s">
        <v>31021</v>
      </c>
    </row>
    <row r="2629" spans="1:23" x14ac:dyDescent="0.3">
      <c r="A2629">
        <v>1056952</v>
      </c>
      <c r="B2629" t="s">
        <v>896</v>
      </c>
      <c r="C2629">
        <v>192721</v>
      </c>
      <c r="D2629" t="s">
        <v>3398</v>
      </c>
      <c r="E2629" t="s">
        <v>5809</v>
      </c>
      <c r="F2629" t="s">
        <v>5973</v>
      </c>
      <c r="G2629" t="s">
        <v>6281</v>
      </c>
      <c r="H2629" t="s">
        <v>8799</v>
      </c>
      <c r="I2629" t="s">
        <v>12583</v>
      </c>
      <c r="J2629" t="s">
        <v>15989</v>
      </c>
      <c r="K2629" t="s">
        <v>15003</v>
      </c>
      <c r="L2629" s="3" t="s">
        <v>16723</v>
      </c>
      <c r="M2629" t="s">
        <v>16725</v>
      </c>
      <c r="N2629" t="s">
        <v>16726</v>
      </c>
      <c r="O2629" t="s">
        <v>16727</v>
      </c>
      <c r="P2629" t="s">
        <v>16731</v>
      </c>
      <c r="Q2629" t="s">
        <v>19359</v>
      </c>
      <c r="R2629">
        <v>3</v>
      </c>
      <c r="S2629" t="s">
        <v>21752</v>
      </c>
      <c r="T2629" t="s">
        <v>21763</v>
      </c>
      <c r="U2629" t="s">
        <v>24147</v>
      </c>
      <c r="V2629" t="s">
        <v>28648</v>
      </c>
      <c r="W2629" t="s">
        <v>31021</v>
      </c>
    </row>
    <row r="2630" spans="1:23" x14ac:dyDescent="0.3">
      <c r="A2630">
        <v>6134928</v>
      </c>
      <c r="B2630" t="s">
        <v>413</v>
      </c>
      <c r="C2630">
        <v>789933</v>
      </c>
      <c r="D2630" t="s">
        <v>3399</v>
      </c>
      <c r="E2630" t="s">
        <v>5959</v>
      </c>
      <c r="F2630" t="s">
        <v>5299</v>
      </c>
      <c r="G2630" t="s">
        <v>6199</v>
      </c>
      <c r="H2630" t="s">
        <v>8800</v>
      </c>
      <c r="I2630" t="s">
        <v>12584</v>
      </c>
      <c r="J2630" t="s">
        <v>15310</v>
      </c>
      <c r="K2630" t="s">
        <v>16557</v>
      </c>
      <c r="L2630" s="3" t="s">
        <v>16723</v>
      </c>
      <c r="M2630" t="s">
        <v>16725</v>
      </c>
      <c r="N2630" t="s">
        <v>16726</v>
      </c>
      <c r="O2630" t="s">
        <v>16728</v>
      </c>
      <c r="P2630" t="s">
        <v>16731</v>
      </c>
      <c r="Q2630" t="s">
        <v>19360</v>
      </c>
      <c r="R2630">
        <v>5</v>
      </c>
      <c r="S2630" t="s">
        <v>21748</v>
      </c>
      <c r="T2630" t="s">
        <v>21763</v>
      </c>
      <c r="U2630" t="s">
        <v>24148</v>
      </c>
      <c r="V2630" t="s">
        <v>28649</v>
      </c>
      <c r="W2630" t="s">
        <v>31023</v>
      </c>
    </row>
    <row r="2631" spans="1:23" x14ac:dyDescent="0.3">
      <c r="A2631">
        <v>4341104</v>
      </c>
      <c r="B2631" t="s">
        <v>214</v>
      </c>
      <c r="C2631">
        <v>5375128</v>
      </c>
      <c r="D2631" t="s">
        <v>3400</v>
      </c>
      <c r="E2631" t="s">
        <v>5752</v>
      </c>
      <c r="F2631" t="s">
        <v>5717</v>
      </c>
      <c r="G2631" t="s">
        <v>6243</v>
      </c>
      <c r="H2631" t="s">
        <v>7587</v>
      </c>
      <c r="I2631" t="s">
        <v>12585</v>
      </c>
      <c r="J2631" t="s">
        <v>15871</v>
      </c>
      <c r="K2631" t="s">
        <v>16442</v>
      </c>
      <c r="L2631" s="3" t="s">
        <v>16723</v>
      </c>
      <c r="M2631" t="s">
        <v>16724</v>
      </c>
      <c r="N2631" t="s">
        <v>16726</v>
      </c>
      <c r="O2631" t="s">
        <v>16727</v>
      </c>
      <c r="P2631" t="s">
        <v>16730</v>
      </c>
      <c r="Q2631" t="s">
        <v>19361</v>
      </c>
      <c r="R2631">
        <v>7</v>
      </c>
      <c r="S2631" t="s">
        <v>21745</v>
      </c>
      <c r="T2631" t="s">
        <v>21763</v>
      </c>
      <c r="U2631" t="s">
        <v>24149</v>
      </c>
      <c r="V2631" t="s">
        <v>28650</v>
      </c>
      <c r="W2631" t="s">
        <v>31021</v>
      </c>
    </row>
    <row r="2632" spans="1:23" x14ac:dyDescent="0.3">
      <c r="A2632">
        <v>1975872</v>
      </c>
      <c r="B2632" t="s">
        <v>295</v>
      </c>
      <c r="C2632">
        <v>2745699</v>
      </c>
      <c r="D2632" t="s">
        <v>3401</v>
      </c>
      <c r="E2632" t="s">
        <v>5743</v>
      </c>
      <c r="F2632" t="s">
        <v>5315</v>
      </c>
      <c r="G2632" t="s">
        <v>6283</v>
      </c>
      <c r="H2632" t="s">
        <v>7463</v>
      </c>
      <c r="I2632" t="s">
        <v>12586</v>
      </c>
      <c r="J2632" t="s">
        <v>16218</v>
      </c>
      <c r="K2632" t="s">
        <v>16559</v>
      </c>
      <c r="L2632" s="3" t="s">
        <v>16723</v>
      </c>
      <c r="M2632" t="s">
        <v>16724</v>
      </c>
      <c r="N2632" t="s">
        <v>16726</v>
      </c>
      <c r="O2632" t="s">
        <v>16727</v>
      </c>
      <c r="P2632" t="s">
        <v>16731</v>
      </c>
      <c r="Q2632" t="s">
        <v>19362</v>
      </c>
      <c r="R2632">
        <v>9</v>
      </c>
      <c r="S2632" t="s">
        <v>21743</v>
      </c>
      <c r="T2632" t="s">
        <v>21763</v>
      </c>
      <c r="U2632" t="s">
        <v>24150</v>
      </c>
      <c r="V2632" t="s">
        <v>28651</v>
      </c>
      <c r="W2632" t="s">
        <v>31023</v>
      </c>
    </row>
    <row r="2633" spans="1:23" x14ac:dyDescent="0.3">
      <c r="A2633">
        <v>4218016</v>
      </c>
      <c r="B2633" t="s">
        <v>920</v>
      </c>
      <c r="C2633">
        <v>652433</v>
      </c>
      <c r="D2633" t="s">
        <v>3402</v>
      </c>
      <c r="E2633" t="s">
        <v>5324</v>
      </c>
      <c r="F2633" t="s">
        <v>5599</v>
      </c>
      <c r="G2633" t="s">
        <v>6430</v>
      </c>
      <c r="H2633" t="s">
        <v>8801</v>
      </c>
      <c r="I2633" t="s">
        <v>12587</v>
      </c>
      <c r="J2633" t="s">
        <v>15117</v>
      </c>
      <c r="K2633" t="s">
        <v>15885</v>
      </c>
      <c r="L2633" s="3" t="s">
        <v>16723</v>
      </c>
      <c r="M2633" t="s">
        <v>16725</v>
      </c>
      <c r="N2633" t="s">
        <v>16726</v>
      </c>
      <c r="O2633" t="s">
        <v>16727</v>
      </c>
      <c r="P2633" t="s">
        <v>16729</v>
      </c>
      <c r="Q2633" t="s">
        <v>19363</v>
      </c>
      <c r="R2633">
        <v>1</v>
      </c>
      <c r="S2633" t="s">
        <v>21748</v>
      </c>
      <c r="T2633" t="s">
        <v>21763</v>
      </c>
      <c r="U2633" t="s">
        <v>24151</v>
      </c>
      <c r="V2633" t="s">
        <v>28652</v>
      </c>
      <c r="W2633" t="s">
        <v>31023</v>
      </c>
    </row>
    <row r="2634" spans="1:23" x14ac:dyDescent="0.3">
      <c r="A2634">
        <v>2549007</v>
      </c>
      <c r="B2634" t="s">
        <v>134</v>
      </c>
      <c r="C2634">
        <v>3687541</v>
      </c>
      <c r="D2634" t="s">
        <v>3403</v>
      </c>
      <c r="E2634" t="s">
        <v>5324</v>
      </c>
      <c r="F2634" t="s">
        <v>5621</v>
      </c>
      <c r="G2634" t="s">
        <v>6267</v>
      </c>
      <c r="H2634" t="s">
        <v>8802</v>
      </c>
      <c r="I2634" t="s">
        <v>12588</v>
      </c>
      <c r="J2634" t="s">
        <v>16097</v>
      </c>
      <c r="K2634" t="s">
        <v>16241</v>
      </c>
      <c r="L2634" s="3" t="s">
        <v>16723</v>
      </c>
      <c r="M2634" t="s">
        <v>16725</v>
      </c>
      <c r="N2634" t="s">
        <v>16726</v>
      </c>
      <c r="O2634" t="s">
        <v>16727</v>
      </c>
      <c r="P2634" t="s">
        <v>16729</v>
      </c>
      <c r="Q2634" t="s">
        <v>19364</v>
      </c>
      <c r="R2634">
        <v>15</v>
      </c>
      <c r="S2634" t="s">
        <v>21742</v>
      </c>
      <c r="T2634" t="s">
        <v>21763</v>
      </c>
      <c r="U2634" t="s">
        <v>24152</v>
      </c>
      <c r="V2634" t="s">
        <v>28653</v>
      </c>
      <c r="W2634" t="s">
        <v>31021</v>
      </c>
    </row>
    <row r="2635" spans="1:23" x14ac:dyDescent="0.3">
      <c r="A2635">
        <v>9922746</v>
      </c>
      <c r="B2635" t="s">
        <v>312</v>
      </c>
      <c r="C2635">
        <v>5154124</v>
      </c>
      <c r="D2635" t="s">
        <v>3404</v>
      </c>
      <c r="E2635" t="s">
        <v>6061</v>
      </c>
      <c r="F2635" t="s">
        <v>5311</v>
      </c>
      <c r="G2635" t="s">
        <v>6199</v>
      </c>
      <c r="H2635" t="s">
        <v>7929</v>
      </c>
      <c r="I2635" t="s">
        <v>12589</v>
      </c>
      <c r="J2635" t="s">
        <v>16179</v>
      </c>
      <c r="K2635" t="s">
        <v>16537</v>
      </c>
      <c r="L2635" s="3" t="s">
        <v>16723</v>
      </c>
      <c r="M2635" t="s">
        <v>16724</v>
      </c>
      <c r="N2635" t="s">
        <v>16726</v>
      </c>
      <c r="O2635" t="s">
        <v>16728</v>
      </c>
      <c r="P2635" t="s">
        <v>16731</v>
      </c>
      <c r="Q2635" t="s">
        <v>19365</v>
      </c>
      <c r="R2635">
        <v>2</v>
      </c>
      <c r="S2635" t="s">
        <v>21732</v>
      </c>
      <c r="T2635" t="s">
        <v>21763</v>
      </c>
      <c r="U2635" t="s">
        <v>24153</v>
      </c>
      <c r="V2635" t="s">
        <v>28654</v>
      </c>
      <c r="W2635" t="s">
        <v>31021</v>
      </c>
    </row>
    <row r="2636" spans="1:23" x14ac:dyDescent="0.3">
      <c r="A2636">
        <v>881989</v>
      </c>
      <c r="B2636" t="s">
        <v>478</v>
      </c>
      <c r="C2636">
        <v>5084379</v>
      </c>
      <c r="D2636" t="s">
        <v>3405</v>
      </c>
      <c r="E2636" t="s">
        <v>6062</v>
      </c>
      <c r="F2636" t="s">
        <v>6011</v>
      </c>
      <c r="G2636" t="s">
        <v>6321</v>
      </c>
      <c r="H2636" t="s">
        <v>8803</v>
      </c>
      <c r="I2636" t="s">
        <v>12590</v>
      </c>
      <c r="J2636" t="s">
        <v>15045</v>
      </c>
      <c r="K2636" t="s">
        <v>15949</v>
      </c>
      <c r="L2636" s="3" t="s">
        <v>16723</v>
      </c>
      <c r="M2636" t="s">
        <v>16724</v>
      </c>
      <c r="N2636" t="s">
        <v>16726</v>
      </c>
      <c r="O2636" t="s">
        <v>16728</v>
      </c>
      <c r="P2636" t="s">
        <v>16730</v>
      </c>
      <c r="Q2636" t="s">
        <v>19366</v>
      </c>
      <c r="R2636">
        <v>13</v>
      </c>
      <c r="S2636" t="s">
        <v>5671</v>
      </c>
      <c r="T2636" t="s">
        <v>21763</v>
      </c>
      <c r="U2636" t="s">
        <v>24154</v>
      </c>
      <c r="V2636" t="s">
        <v>28655</v>
      </c>
      <c r="W2636" t="s">
        <v>31023</v>
      </c>
    </row>
    <row r="2637" spans="1:23" x14ac:dyDescent="0.3">
      <c r="A2637">
        <v>9007214</v>
      </c>
      <c r="B2637" t="s">
        <v>705</v>
      </c>
      <c r="C2637">
        <v>9973172</v>
      </c>
      <c r="D2637" t="s">
        <v>3406</v>
      </c>
      <c r="E2637" t="s">
        <v>5370</v>
      </c>
      <c r="F2637" t="s">
        <v>5655</v>
      </c>
      <c r="G2637" t="s">
        <v>6243</v>
      </c>
      <c r="H2637" t="s">
        <v>8804</v>
      </c>
      <c r="I2637" t="s">
        <v>12591</v>
      </c>
      <c r="J2637" t="s">
        <v>15751</v>
      </c>
      <c r="K2637" t="s">
        <v>15289</v>
      </c>
      <c r="L2637" s="3" t="s">
        <v>16723</v>
      </c>
      <c r="M2637" t="s">
        <v>16724</v>
      </c>
      <c r="N2637" t="s">
        <v>16726</v>
      </c>
      <c r="O2637" t="s">
        <v>16728</v>
      </c>
      <c r="P2637" t="s">
        <v>16730</v>
      </c>
      <c r="Q2637" t="s">
        <v>19367</v>
      </c>
      <c r="R2637">
        <v>10</v>
      </c>
      <c r="S2637" t="s">
        <v>21739</v>
      </c>
      <c r="T2637" t="s">
        <v>21763</v>
      </c>
      <c r="U2637" t="s">
        <v>23686</v>
      </c>
      <c r="V2637" t="s">
        <v>28656</v>
      </c>
      <c r="W2637" t="s">
        <v>31022</v>
      </c>
    </row>
    <row r="2638" spans="1:23" x14ac:dyDescent="0.3">
      <c r="A2638">
        <v>8835182</v>
      </c>
      <c r="B2638" t="s">
        <v>233</v>
      </c>
      <c r="C2638">
        <v>7219663</v>
      </c>
      <c r="D2638" t="s">
        <v>1334</v>
      </c>
      <c r="E2638" t="s">
        <v>5992</v>
      </c>
      <c r="F2638" t="s">
        <v>5295</v>
      </c>
      <c r="G2638" t="s">
        <v>6288</v>
      </c>
      <c r="H2638" t="s">
        <v>8805</v>
      </c>
      <c r="I2638" t="s">
        <v>12592</v>
      </c>
      <c r="J2638" t="s">
        <v>15073</v>
      </c>
      <c r="K2638" t="s">
        <v>16545</v>
      </c>
      <c r="L2638" s="3" t="s">
        <v>16723</v>
      </c>
      <c r="M2638" t="s">
        <v>16724</v>
      </c>
      <c r="N2638" t="s">
        <v>16726</v>
      </c>
      <c r="O2638" t="s">
        <v>16727</v>
      </c>
      <c r="P2638" t="s">
        <v>16729</v>
      </c>
      <c r="Q2638" t="s">
        <v>19368</v>
      </c>
      <c r="R2638">
        <v>6</v>
      </c>
      <c r="S2638" t="s">
        <v>21733</v>
      </c>
      <c r="T2638" t="s">
        <v>21763</v>
      </c>
      <c r="U2638" t="s">
        <v>24155</v>
      </c>
      <c r="V2638" t="s">
        <v>28657</v>
      </c>
      <c r="W2638" t="s">
        <v>31023</v>
      </c>
    </row>
    <row r="2639" spans="1:23" x14ac:dyDescent="0.3">
      <c r="A2639">
        <v>7928649</v>
      </c>
      <c r="B2639" t="s">
        <v>843</v>
      </c>
      <c r="C2639">
        <v>803052</v>
      </c>
      <c r="D2639" t="s">
        <v>3407</v>
      </c>
      <c r="E2639" t="s">
        <v>5481</v>
      </c>
      <c r="F2639" t="s">
        <v>5333</v>
      </c>
      <c r="G2639" t="s">
        <v>6243</v>
      </c>
      <c r="H2639" t="s">
        <v>8557</v>
      </c>
      <c r="I2639" t="s">
        <v>12593</v>
      </c>
      <c r="J2639" t="s">
        <v>16242</v>
      </c>
      <c r="K2639" t="s">
        <v>16641</v>
      </c>
      <c r="L2639" s="3" t="s">
        <v>16723</v>
      </c>
      <c r="M2639" t="s">
        <v>16724</v>
      </c>
      <c r="N2639" t="s">
        <v>16726</v>
      </c>
      <c r="O2639" t="s">
        <v>16727</v>
      </c>
      <c r="P2639" t="s">
        <v>16730</v>
      </c>
      <c r="Q2639" t="s">
        <v>19369</v>
      </c>
      <c r="R2639">
        <v>3</v>
      </c>
      <c r="S2639" t="s">
        <v>21744</v>
      </c>
      <c r="T2639" t="s">
        <v>21763</v>
      </c>
      <c r="U2639" t="s">
        <v>24156</v>
      </c>
      <c r="V2639" t="s">
        <v>28658</v>
      </c>
      <c r="W2639" t="s">
        <v>31021</v>
      </c>
    </row>
    <row r="2640" spans="1:23" x14ac:dyDescent="0.3">
      <c r="A2640">
        <v>6396085</v>
      </c>
      <c r="B2640" t="s">
        <v>602</v>
      </c>
      <c r="C2640">
        <v>4810811</v>
      </c>
      <c r="D2640" t="s">
        <v>3408</v>
      </c>
      <c r="E2640" t="s">
        <v>6063</v>
      </c>
      <c r="F2640" t="s">
        <v>5836</v>
      </c>
      <c r="G2640" t="s">
        <v>6411</v>
      </c>
      <c r="H2640" t="s">
        <v>6998</v>
      </c>
      <c r="I2640" t="s">
        <v>12594</v>
      </c>
      <c r="J2640" t="s">
        <v>16227</v>
      </c>
      <c r="K2640" t="s">
        <v>16079</v>
      </c>
      <c r="L2640" s="3" t="s">
        <v>16723</v>
      </c>
      <c r="M2640" t="s">
        <v>16725</v>
      </c>
      <c r="N2640" t="s">
        <v>16726</v>
      </c>
      <c r="O2640" t="s">
        <v>16728</v>
      </c>
      <c r="P2640" t="s">
        <v>16730</v>
      </c>
      <c r="Q2640" t="s">
        <v>19370</v>
      </c>
      <c r="R2640">
        <v>9</v>
      </c>
      <c r="S2640" t="s">
        <v>5671</v>
      </c>
      <c r="T2640" t="s">
        <v>21763</v>
      </c>
      <c r="U2640" t="s">
        <v>24157</v>
      </c>
      <c r="V2640" t="s">
        <v>28659</v>
      </c>
      <c r="W2640" t="s">
        <v>31023</v>
      </c>
    </row>
    <row r="2641" spans="1:23" x14ac:dyDescent="0.3">
      <c r="A2641">
        <v>5994634</v>
      </c>
      <c r="B2641" t="s">
        <v>374</v>
      </c>
      <c r="C2641">
        <v>5743725</v>
      </c>
      <c r="D2641" t="s">
        <v>3409</v>
      </c>
      <c r="E2641" t="s">
        <v>5298</v>
      </c>
      <c r="F2641" t="s">
        <v>5775</v>
      </c>
      <c r="G2641" t="s">
        <v>6520</v>
      </c>
      <c r="H2641" t="s">
        <v>8806</v>
      </c>
      <c r="I2641" t="s">
        <v>12595</v>
      </c>
      <c r="J2641" t="s">
        <v>15018</v>
      </c>
      <c r="K2641" t="s">
        <v>15755</v>
      </c>
      <c r="L2641" s="3" t="s">
        <v>16723</v>
      </c>
      <c r="M2641" t="s">
        <v>16724</v>
      </c>
      <c r="N2641" t="s">
        <v>16726</v>
      </c>
      <c r="O2641" t="s">
        <v>16728</v>
      </c>
      <c r="P2641" t="s">
        <v>16731</v>
      </c>
      <c r="Q2641" t="s">
        <v>19371</v>
      </c>
      <c r="R2641">
        <v>15</v>
      </c>
      <c r="S2641" t="s">
        <v>21752</v>
      </c>
      <c r="T2641" t="s">
        <v>21763</v>
      </c>
      <c r="U2641" t="s">
        <v>24158</v>
      </c>
      <c r="V2641" t="s">
        <v>28660</v>
      </c>
      <c r="W2641" t="s">
        <v>31023</v>
      </c>
    </row>
    <row r="2642" spans="1:23" x14ac:dyDescent="0.3">
      <c r="A2642">
        <v>3905185</v>
      </c>
      <c r="B2642" t="s">
        <v>405</v>
      </c>
      <c r="C2642">
        <v>8240100</v>
      </c>
      <c r="D2642" t="s">
        <v>3410</v>
      </c>
      <c r="E2642" t="s">
        <v>5384</v>
      </c>
      <c r="F2642" t="s">
        <v>5307</v>
      </c>
      <c r="G2642" t="s">
        <v>6376</v>
      </c>
      <c r="H2642" t="s">
        <v>7602</v>
      </c>
      <c r="I2642" t="s">
        <v>12596</v>
      </c>
      <c r="J2642" t="s">
        <v>15667</v>
      </c>
      <c r="K2642" t="s">
        <v>15239</v>
      </c>
      <c r="L2642" s="3" t="s">
        <v>16723</v>
      </c>
      <c r="M2642" t="s">
        <v>16725</v>
      </c>
      <c r="N2642" t="s">
        <v>16726</v>
      </c>
      <c r="O2642" t="s">
        <v>16727</v>
      </c>
      <c r="P2642" t="s">
        <v>16729</v>
      </c>
      <c r="Q2642" t="s">
        <v>19372</v>
      </c>
      <c r="R2642">
        <v>5</v>
      </c>
      <c r="S2642" t="s">
        <v>21734</v>
      </c>
      <c r="T2642" t="s">
        <v>21763</v>
      </c>
      <c r="U2642" t="s">
        <v>24159</v>
      </c>
      <c r="V2642" t="s">
        <v>28661</v>
      </c>
      <c r="W2642" t="s">
        <v>31021</v>
      </c>
    </row>
    <row r="2643" spans="1:23" x14ac:dyDescent="0.3">
      <c r="A2643">
        <v>5774785</v>
      </c>
      <c r="B2643" t="s">
        <v>52</v>
      </c>
      <c r="C2643">
        <v>1523961</v>
      </c>
      <c r="D2643" t="s">
        <v>1410</v>
      </c>
      <c r="E2643" t="s">
        <v>6000</v>
      </c>
      <c r="F2643" t="s">
        <v>5689</v>
      </c>
      <c r="G2643" t="s">
        <v>6617</v>
      </c>
      <c r="H2643" t="s">
        <v>8807</v>
      </c>
      <c r="I2643" t="s">
        <v>12597</v>
      </c>
      <c r="J2643" t="s">
        <v>16063</v>
      </c>
      <c r="K2643" t="s">
        <v>16096</v>
      </c>
      <c r="L2643" s="3" t="s">
        <v>16723</v>
      </c>
      <c r="M2643" t="s">
        <v>16725</v>
      </c>
      <c r="N2643" t="s">
        <v>16726</v>
      </c>
      <c r="O2643" t="s">
        <v>16728</v>
      </c>
      <c r="P2643" t="s">
        <v>16731</v>
      </c>
      <c r="Q2643" t="s">
        <v>19373</v>
      </c>
      <c r="R2643">
        <v>6</v>
      </c>
      <c r="S2643" t="s">
        <v>21739</v>
      </c>
      <c r="T2643" t="s">
        <v>21763</v>
      </c>
      <c r="U2643" t="s">
        <v>24160</v>
      </c>
      <c r="V2643" t="s">
        <v>28662</v>
      </c>
      <c r="W2643" t="s">
        <v>31021</v>
      </c>
    </row>
    <row r="2644" spans="1:23" x14ac:dyDescent="0.3">
      <c r="A2644">
        <v>6463598</v>
      </c>
      <c r="B2644" t="s">
        <v>559</v>
      </c>
      <c r="C2644">
        <v>4470222</v>
      </c>
      <c r="D2644" t="s">
        <v>1311</v>
      </c>
      <c r="E2644" t="s">
        <v>5738</v>
      </c>
      <c r="F2644" t="s">
        <v>5514</v>
      </c>
      <c r="G2644" t="s">
        <v>6509</v>
      </c>
      <c r="H2644" t="s">
        <v>8441</v>
      </c>
      <c r="I2644" t="s">
        <v>12598</v>
      </c>
      <c r="J2644" t="s">
        <v>15685</v>
      </c>
      <c r="K2644" t="s">
        <v>15279</v>
      </c>
      <c r="L2644" s="3" t="s">
        <v>16723</v>
      </c>
      <c r="M2644" t="s">
        <v>16724</v>
      </c>
      <c r="N2644" t="s">
        <v>16726</v>
      </c>
      <c r="O2644" t="s">
        <v>16728</v>
      </c>
      <c r="P2644" t="s">
        <v>16731</v>
      </c>
      <c r="Q2644" t="s">
        <v>19374</v>
      </c>
      <c r="R2644">
        <v>3</v>
      </c>
      <c r="S2644" t="s">
        <v>21748</v>
      </c>
      <c r="T2644" t="s">
        <v>21763</v>
      </c>
      <c r="U2644" t="s">
        <v>24161</v>
      </c>
      <c r="V2644" t="s">
        <v>28663</v>
      </c>
      <c r="W2644" t="s">
        <v>31023</v>
      </c>
    </row>
    <row r="2645" spans="1:23" x14ac:dyDescent="0.3">
      <c r="A2645">
        <v>9711868</v>
      </c>
      <c r="B2645" t="s">
        <v>921</v>
      </c>
      <c r="C2645">
        <v>4529360</v>
      </c>
      <c r="D2645" t="s">
        <v>3106</v>
      </c>
      <c r="E2645" t="s">
        <v>5445</v>
      </c>
      <c r="F2645" t="s">
        <v>5430</v>
      </c>
      <c r="G2645" t="s">
        <v>6390</v>
      </c>
      <c r="H2645" t="s">
        <v>7190</v>
      </c>
      <c r="I2645" t="s">
        <v>12599</v>
      </c>
      <c r="J2645" t="s">
        <v>15722</v>
      </c>
      <c r="K2645" t="s">
        <v>16474</v>
      </c>
      <c r="L2645" s="3" t="s">
        <v>16723</v>
      </c>
      <c r="M2645" t="s">
        <v>16725</v>
      </c>
      <c r="N2645" t="s">
        <v>16726</v>
      </c>
      <c r="O2645" t="s">
        <v>16727</v>
      </c>
      <c r="P2645" t="s">
        <v>16729</v>
      </c>
      <c r="Q2645" t="s">
        <v>19375</v>
      </c>
      <c r="R2645">
        <v>7</v>
      </c>
      <c r="S2645" t="s">
        <v>21736</v>
      </c>
      <c r="T2645" t="s">
        <v>21763</v>
      </c>
      <c r="U2645" t="s">
        <v>24162</v>
      </c>
      <c r="V2645" t="s">
        <v>28664</v>
      </c>
      <c r="W2645" t="s">
        <v>31023</v>
      </c>
    </row>
    <row r="2646" spans="1:23" x14ac:dyDescent="0.3">
      <c r="A2646">
        <v>9267251</v>
      </c>
      <c r="B2646" t="s">
        <v>487</v>
      </c>
      <c r="C2646">
        <v>186577</v>
      </c>
      <c r="D2646" t="s">
        <v>3411</v>
      </c>
      <c r="E2646" t="s">
        <v>5768</v>
      </c>
      <c r="F2646" t="s">
        <v>5562</v>
      </c>
      <c r="G2646" t="s">
        <v>6468</v>
      </c>
      <c r="H2646" t="s">
        <v>8808</v>
      </c>
      <c r="I2646" t="s">
        <v>12600</v>
      </c>
      <c r="J2646" t="s">
        <v>15012</v>
      </c>
      <c r="K2646" t="s">
        <v>15551</v>
      </c>
      <c r="L2646" s="3" t="s">
        <v>16723</v>
      </c>
      <c r="M2646" t="s">
        <v>16725</v>
      </c>
      <c r="N2646" t="s">
        <v>16726</v>
      </c>
      <c r="O2646" t="s">
        <v>16728</v>
      </c>
      <c r="P2646" t="s">
        <v>16729</v>
      </c>
      <c r="Q2646" t="s">
        <v>19376</v>
      </c>
      <c r="R2646">
        <v>14</v>
      </c>
      <c r="S2646" t="s">
        <v>21762</v>
      </c>
      <c r="T2646" t="s">
        <v>21763</v>
      </c>
      <c r="U2646" t="s">
        <v>22237</v>
      </c>
      <c r="V2646" t="s">
        <v>28665</v>
      </c>
      <c r="W2646" t="s">
        <v>31021</v>
      </c>
    </row>
    <row r="2647" spans="1:23" x14ac:dyDescent="0.3">
      <c r="A2647">
        <v>3565128</v>
      </c>
      <c r="B2647" t="s">
        <v>787</v>
      </c>
      <c r="C2647">
        <v>9516139</v>
      </c>
      <c r="D2647" t="s">
        <v>3412</v>
      </c>
      <c r="E2647" t="s">
        <v>5327</v>
      </c>
      <c r="F2647" t="s">
        <v>5277</v>
      </c>
      <c r="G2647" t="s">
        <v>6295</v>
      </c>
      <c r="H2647" t="s">
        <v>7488</v>
      </c>
      <c r="I2647" t="s">
        <v>12601</v>
      </c>
      <c r="J2647" t="s">
        <v>16259</v>
      </c>
      <c r="K2647" t="s">
        <v>15560</v>
      </c>
      <c r="L2647" s="3" t="s">
        <v>16723</v>
      </c>
      <c r="M2647" t="s">
        <v>16724</v>
      </c>
      <c r="N2647" t="s">
        <v>16726</v>
      </c>
      <c r="O2647" t="s">
        <v>16728</v>
      </c>
      <c r="P2647" t="s">
        <v>16731</v>
      </c>
      <c r="Q2647" t="s">
        <v>19377</v>
      </c>
      <c r="R2647">
        <v>1</v>
      </c>
      <c r="S2647" t="s">
        <v>21758</v>
      </c>
      <c r="T2647" t="s">
        <v>21763</v>
      </c>
      <c r="U2647" t="s">
        <v>24163</v>
      </c>
      <c r="V2647" t="s">
        <v>28666</v>
      </c>
      <c r="W2647" t="s">
        <v>31022</v>
      </c>
    </row>
    <row r="2648" spans="1:23" x14ac:dyDescent="0.3">
      <c r="A2648">
        <v>9284201</v>
      </c>
      <c r="B2648" t="s">
        <v>688</v>
      </c>
      <c r="C2648">
        <v>1299718</v>
      </c>
      <c r="D2648" t="s">
        <v>2997</v>
      </c>
      <c r="E2648" t="s">
        <v>5288</v>
      </c>
      <c r="F2648" t="s">
        <v>5454</v>
      </c>
      <c r="G2648" t="s">
        <v>6594</v>
      </c>
      <c r="H2648" t="s">
        <v>8809</v>
      </c>
      <c r="I2648" t="s">
        <v>12602</v>
      </c>
      <c r="J2648" t="s">
        <v>15248</v>
      </c>
      <c r="K2648" t="s">
        <v>15949</v>
      </c>
      <c r="L2648" s="3" t="s">
        <v>16723</v>
      </c>
      <c r="M2648" t="s">
        <v>16724</v>
      </c>
      <c r="N2648" t="s">
        <v>16726</v>
      </c>
      <c r="O2648" t="s">
        <v>16728</v>
      </c>
      <c r="P2648" t="s">
        <v>16729</v>
      </c>
      <c r="Q2648" t="s">
        <v>19378</v>
      </c>
      <c r="R2648">
        <v>3</v>
      </c>
      <c r="S2648" t="s">
        <v>21748</v>
      </c>
      <c r="T2648" t="s">
        <v>21763</v>
      </c>
      <c r="U2648" t="s">
        <v>24164</v>
      </c>
      <c r="V2648" t="s">
        <v>28667</v>
      </c>
      <c r="W2648" t="s">
        <v>31023</v>
      </c>
    </row>
    <row r="2649" spans="1:23" x14ac:dyDescent="0.3">
      <c r="A2649">
        <v>9853427</v>
      </c>
      <c r="B2649" t="s">
        <v>157</v>
      </c>
      <c r="C2649">
        <v>2480532</v>
      </c>
      <c r="D2649" t="s">
        <v>3413</v>
      </c>
      <c r="E2649" t="s">
        <v>6064</v>
      </c>
      <c r="F2649" t="s">
        <v>5835</v>
      </c>
      <c r="G2649" t="s">
        <v>6269</v>
      </c>
      <c r="H2649" t="s">
        <v>8810</v>
      </c>
      <c r="I2649" t="s">
        <v>12603</v>
      </c>
      <c r="J2649" t="s">
        <v>15722</v>
      </c>
      <c r="K2649" t="s">
        <v>16661</v>
      </c>
      <c r="L2649" s="3" t="s">
        <v>16723</v>
      </c>
      <c r="M2649" t="s">
        <v>16724</v>
      </c>
      <c r="N2649" t="s">
        <v>16726</v>
      </c>
      <c r="O2649" t="s">
        <v>16728</v>
      </c>
      <c r="P2649" t="s">
        <v>16730</v>
      </c>
      <c r="Q2649" t="s">
        <v>19379</v>
      </c>
      <c r="R2649">
        <v>5</v>
      </c>
      <c r="S2649" t="s">
        <v>21751</v>
      </c>
      <c r="T2649" t="s">
        <v>21763</v>
      </c>
      <c r="U2649" t="s">
        <v>21951</v>
      </c>
      <c r="V2649" t="s">
        <v>28668</v>
      </c>
      <c r="W2649" t="s">
        <v>31021</v>
      </c>
    </row>
    <row r="2650" spans="1:23" x14ac:dyDescent="0.3">
      <c r="A2650">
        <v>5340244</v>
      </c>
      <c r="B2650" t="s">
        <v>903</v>
      </c>
      <c r="C2650">
        <v>6378792</v>
      </c>
      <c r="D2650" t="s">
        <v>3414</v>
      </c>
      <c r="E2650" t="s">
        <v>6065</v>
      </c>
      <c r="F2650" t="s">
        <v>5778</v>
      </c>
      <c r="G2650" t="s">
        <v>6321</v>
      </c>
      <c r="H2650" t="s">
        <v>8811</v>
      </c>
      <c r="I2650" t="s">
        <v>12604</v>
      </c>
      <c r="J2650" t="s">
        <v>15153</v>
      </c>
      <c r="K2650" t="s">
        <v>16718</v>
      </c>
      <c r="L2650" s="3" t="s">
        <v>16723</v>
      </c>
      <c r="M2650" t="s">
        <v>16724</v>
      </c>
      <c r="N2650" t="s">
        <v>16726</v>
      </c>
      <c r="O2650" t="s">
        <v>16727</v>
      </c>
      <c r="P2650" t="s">
        <v>16729</v>
      </c>
      <c r="Q2650" t="s">
        <v>19380</v>
      </c>
      <c r="R2650">
        <v>13</v>
      </c>
      <c r="S2650" t="s">
        <v>21742</v>
      </c>
      <c r="T2650" t="s">
        <v>21763</v>
      </c>
      <c r="U2650" t="s">
        <v>24165</v>
      </c>
      <c r="V2650" t="s">
        <v>28669</v>
      </c>
      <c r="W2650" t="s">
        <v>31023</v>
      </c>
    </row>
    <row r="2651" spans="1:23" x14ac:dyDescent="0.3">
      <c r="A2651">
        <v>7433518</v>
      </c>
      <c r="B2651" t="s">
        <v>823</v>
      </c>
      <c r="C2651">
        <v>6916772</v>
      </c>
      <c r="D2651" t="s">
        <v>2760</v>
      </c>
      <c r="E2651" t="s">
        <v>6066</v>
      </c>
      <c r="F2651" t="s">
        <v>5341</v>
      </c>
      <c r="G2651" t="s">
        <v>5355</v>
      </c>
      <c r="H2651" t="s">
        <v>8812</v>
      </c>
      <c r="I2651" t="s">
        <v>12605</v>
      </c>
      <c r="J2651" t="s">
        <v>16260</v>
      </c>
      <c r="K2651" t="s">
        <v>15879</v>
      </c>
      <c r="L2651" s="3" t="s">
        <v>16723</v>
      </c>
      <c r="M2651" t="s">
        <v>16724</v>
      </c>
      <c r="N2651" t="s">
        <v>16726</v>
      </c>
      <c r="O2651" t="s">
        <v>16728</v>
      </c>
      <c r="P2651" t="s">
        <v>16730</v>
      </c>
      <c r="Q2651" t="s">
        <v>19381</v>
      </c>
      <c r="R2651">
        <v>15</v>
      </c>
      <c r="S2651" t="s">
        <v>21753</v>
      </c>
      <c r="T2651" t="s">
        <v>21763</v>
      </c>
      <c r="U2651" t="s">
        <v>24166</v>
      </c>
      <c r="V2651" t="s">
        <v>28670</v>
      </c>
      <c r="W2651" t="s">
        <v>31023</v>
      </c>
    </row>
    <row r="2652" spans="1:23" x14ac:dyDescent="0.3">
      <c r="A2652">
        <v>9556472</v>
      </c>
      <c r="B2652" t="s">
        <v>921</v>
      </c>
      <c r="C2652">
        <v>3671645</v>
      </c>
      <c r="D2652" t="s">
        <v>3415</v>
      </c>
      <c r="E2652" t="s">
        <v>5416</v>
      </c>
      <c r="F2652" t="s">
        <v>5434</v>
      </c>
      <c r="G2652" t="s">
        <v>6508</v>
      </c>
      <c r="H2652" t="s">
        <v>8813</v>
      </c>
      <c r="I2652" t="s">
        <v>12606</v>
      </c>
      <c r="J2652" t="s">
        <v>15264</v>
      </c>
      <c r="K2652" t="s">
        <v>16670</v>
      </c>
      <c r="L2652" s="3" t="s">
        <v>16723</v>
      </c>
      <c r="M2652" t="s">
        <v>16724</v>
      </c>
      <c r="N2652" t="s">
        <v>16726</v>
      </c>
      <c r="O2652" t="s">
        <v>16727</v>
      </c>
      <c r="P2652" t="s">
        <v>16730</v>
      </c>
      <c r="Q2652" t="s">
        <v>19382</v>
      </c>
      <c r="R2652">
        <v>15</v>
      </c>
      <c r="S2652" t="s">
        <v>21743</v>
      </c>
      <c r="T2652" t="s">
        <v>21763</v>
      </c>
      <c r="U2652" t="s">
        <v>24167</v>
      </c>
      <c r="V2652" t="s">
        <v>28671</v>
      </c>
      <c r="W2652" t="s">
        <v>31023</v>
      </c>
    </row>
    <row r="2653" spans="1:23" x14ac:dyDescent="0.3">
      <c r="A2653">
        <v>9857468</v>
      </c>
      <c r="B2653" t="s">
        <v>750</v>
      </c>
      <c r="C2653">
        <v>3149081</v>
      </c>
      <c r="D2653" t="s">
        <v>3416</v>
      </c>
      <c r="E2653" t="s">
        <v>5680</v>
      </c>
      <c r="F2653" t="s">
        <v>5768</v>
      </c>
      <c r="G2653" t="s">
        <v>6352</v>
      </c>
      <c r="H2653" t="s">
        <v>8814</v>
      </c>
      <c r="I2653" t="s">
        <v>12607</v>
      </c>
      <c r="J2653" t="s">
        <v>16077</v>
      </c>
      <c r="K2653" t="s">
        <v>15918</v>
      </c>
      <c r="L2653" s="3" t="s">
        <v>16723</v>
      </c>
      <c r="M2653" t="s">
        <v>16724</v>
      </c>
      <c r="N2653" t="s">
        <v>16726</v>
      </c>
      <c r="O2653" t="s">
        <v>16727</v>
      </c>
      <c r="P2653" t="s">
        <v>16729</v>
      </c>
      <c r="Q2653" t="s">
        <v>19383</v>
      </c>
      <c r="R2653">
        <v>13</v>
      </c>
      <c r="S2653" t="s">
        <v>21747</v>
      </c>
      <c r="T2653" t="s">
        <v>21763</v>
      </c>
      <c r="U2653" t="s">
        <v>23871</v>
      </c>
      <c r="V2653" t="s">
        <v>28672</v>
      </c>
      <c r="W2653" t="s">
        <v>31023</v>
      </c>
    </row>
    <row r="2654" spans="1:23" x14ac:dyDescent="0.3">
      <c r="A2654">
        <v>1962025</v>
      </c>
      <c r="B2654" t="s">
        <v>794</v>
      </c>
      <c r="C2654">
        <v>7327319</v>
      </c>
      <c r="D2654" t="s">
        <v>3417</v>
      </c>
      <c r="E2654" t="s">
        <v>5932</v>
      </c>
      <c r="F2654" t="s">
        <v>6098</v>
      </c>
      <c r="G2654" t="s">
        <v>5706</v>
      </c>
      <c r="H2654" t="s">
        <v>8815</v>
      </c>
      <c r="I2654" t="s">
        <v>12608</v>
      </c>
      <c r="J2654" t="s">
        <v>16261</v>
      </c>
      <c r="K2654" t="s">
        <v>16380</v>
      </c>
      <c r="L2654" s="3" t="s">
        <v>16723</v>
      </c>
      <c r="M2654" t="s">
        <v>16725</v>
      </c>
      <c r="N2654" t="s">
        <v>16726</v>
      </c>
      <c r="O2654" t="s">
        <v>16727</v>
      </c>
      <c r="P2654" t="s">
        <v>16731</v>
      </c>
      <c r="Q2654" t="s">
        <v>19384</v>
      </c>
      <c r="R2654">
        <v>12</v>
      </c>
      <c r="S2654" t="s">
        <v>21740</v>
      </c>
      <c r="T2654" t="s">
        <v>21763</v>
      </c>
      <c r="U2654" t="s">
        <v>24168</v>
      </c>
      <c r="V2654" t="s">
        <v>28673</v>
      </c>
      <c r="W2654" t="s">
        <v>31021</v>
      </c>
    </row>
    <row r="2655" spans="1:23" x14ac:dyDescent="0.3">
      <c r="A2655">
        <v>8647783</v>
      </c>
      <c r="B2655" t="s">
        <v>59</v>
      </c>
      <c r="C2655">
        <v>8277426</v>
      </c>
      <c r="D2655" t="s">
        <v>3418</v>
      </c>
      <c r="E2655" t="s">
        <v>5642</v>
      </c>
      <c r="F2655" t="s">
        <v>5825</v>
      </c>
      <c r="G2655" t="s">
        <v>5706</v>
      </c>
      <c r="H2655" t="s">
        <v>8816</v>
      </c>
      <c r="I2655" t="s">
        <v>12609</v>
      </c>
      <c r="J2655" t="s">
        <v>16115</v>
      </c>
      <c r="K2655" t="s">
        <v>15648</v>
      </c>
      <c r="L2655" s="3" t="s">
        <v>16723</v>
      </c>
      <c r="M2655" t="s">
        <v>16725</v>
      </c>
      <c r="N2655" t="s">
        <v>16726</v>
      </c>
      <c r="O2655" t="s">
        <v>16727</v>
      </c>
      <c r="P2655" t="s">
        <v>16729</v>
      </c>
      <c r="Q2655" t="s">
        <v>19385</v>
      </c>
      <c r="R2655">
        <v>4</v>
      </c>
      <c r="S2655" t="s">
        <v>21751</v>
      </c>
      <c r="T2655" t="s">
        <v>21763</v>
      </c>
      <c r="U2655" t="s">
        <v>24169</v>
      </c>
      <c r="V2655" t="s">
        <v>28674</v>
      </c>
      <c r="W2655" t="s">
        <v>31021</v>
      </c>
    </row>
    <row r="2656" spans="1:23" x14ac:dyDescent="0.3">
      <c r="A2656">
        <v>7398700</v>
      </c>
      <c r="B2656" t="s">
        <v>412</v>
      </c>
      <c r="C2656">
        <v>4179746</v>
      </c>
      <c r="D2656" t="s">
        <v>3419</v>
      </c>
      <c r="E2656" t="s">
        <v>5292</v>
      </c>
      <c r="F2656" t="s">
        <v>5421</v>
      </c>
      <c r="G2656" t="s">
        <v>6416</v>
      </c>
      <c r="H2656" t="s">
        <v>8817</v>
      </c>
      <c r="I2656" t="s">
        <v>12610</v>
      </c>
      <c r="J2656" t="s">
        <v>15326</v>
      </c>
      <c r="K2656" t="s">
        <v>16717</v>
      </c>
      <c r="L2656" s="3" t="s">
        <v>16723</v>
      </c>
      <c r="M2656" t="s">
        <v>16725</v>
      </c>
      <c r="N2656" t="s">
        <v>16726</v>
      </c>
      <c r="O2656" t="s">
        <v>16727</v>
      </c>
      <c r="P2656" t="s">
        <v>16731</v>
      </c>
      <c r="Q2656" t="s">
        <v>19386</v>
      </c>
      <c r="R2656">
        <v>7</v>
      </c>
      <c r="S2656" t="s">
        <v>21758</v>
      </c>
      <c r="T2656" t="s">
        <v>21763</v>
      </c>
      <c r="U2656" t="s">
        <v>24170</v>
      </c>
      <c r="V2656" t="s">
        <v>28675</v>
      </c>
      <c r="W2656" t="s">
        <v>31021</v>
      </c>
    </row>
    <row r="2657" spans="1:23" x14ac:dyDescent="0.3">
      <c r="A2657">
        <v>1115435</v>
      </c>
      <c r="B2657" t="s">
        <v>331</v>
      </c>
      <c r="C2657">
        <v>2534848</v>
      </c>
      <c r="D2657" t="s">
        <v>3420</v>
      </c>
      <c r="E2657" t="s">
        <v>5399</v>
      </c>
      <c r="F2657" t="s">
        <v>6236</v>
      </c>
      <c r="G2657" t="s">
        <v>6452</v>
      </c>
      <c r="H2657" t="s">
        <v>8818</v>
      </c>
      <c r="I2657" t="s">
        <v>12611</v>
      </c>
      <c r="J2657" t="s">
        <v>15195</v>
      </c>
      <c r="K2657" t="s">
        <v>15076</v>
      </c>
      <c r="L2657" s="3" t="s">
        <v>16723</v>
      </c>
      <c r="M2657" t="s">
        <v>16725</v>
      </c>
      <c r="N2657" t="s">
        <v>16726</v>
      </c>
      <c r="O2657" t="s">
        <v>16728</v>
      </c>
      <c r="P2657" t="s">
        <v>16731</v>
      </c>
      <c r="Q2657" t="s">
        <v>19387</v>
      </c>
      <c r="R2657">
        <v>2</v>
      </c>
      <c r="S2657" t="s">
        <v>21748</v>
      </c>
      <c r="T2657" t="s">
        <v>21763</v>
      </c>
      <c r="U2657" t="s">
        <v>24171</v>
      </c>
      <c r="V2657" t="s">
        <v>28676</v>
      </c>
      <c r="W2657" t="s">
        <v>31022</v>
      </c>
    </row>
    <row r="2658" spans="1:23" x14ac:dyDescent="0.3">
      <c r="A2658">
        <v>8304993</v>
      </c>
      <c r="B2658" t="s">
        <v>384</v>
      </c>
      <c r="C2658">
        <v>3933286</v>
      </c>
      <c r="D2658" t="s">
        <v>3421</v>
      </c>
      <c r="E2658" t="s">
        <v>6003</v>
      </c>
      <c r="F2658" t="s">
        <v>5404</v>
      </c>
      <c r="G2658" t="s">
        <v>6632</v>
      </c>
      <c r="H2658" t="s">
        <v>8819</v>
      </c>
      <c r="I2658" t="s">
        <v>12612</v>
      </c>
      <c r="J2658" t="s">
        <v>15564</v>
      </c>
      <c r="K2658" t="s">
        <v>16508</v>
      </c>
      <c r="L2658" s="3" t="s">
        <v>16723</v>
      </c>
      <c r="M2658" t="s">
        <v>16725</v>
      </c>
      <c r="N2658" t="s">
        <v>16726</v>
      </c>
      <c r="O2658" t="s">
        <v>16728</v>
      </c>
      <c r="P2658" t="s">
        <v>16729</v>
      </c>
      <c r="Q2658" t="s">
        <v>19388</v>
      </c>
      <c r="R2658">
        <v>7</v>
      </c>
      <c r="S2658" t="s">
        <v>21737</v>
      </c>
      <c r="T2658" t="s">
        <v>21763</v>
      </c>
      <c r="U2658" t="s">
        <v>23690</v>
      </c>
      <c r="V2658" t="s">
        <v>28677</v>
      </c>
      <c r="W2658" t="s">
        <v>31023</v>
      </c>
    </row>
    <row r="2659" spans="1:23" x14ac:dyDescent="0.3">
      <c r="A2659">
        <v>4059870</v>
      </c>
      <c r="B2659" t="s">
        <v>267</v>
      </c>
      <c r="C2659">
        <v>2675088</v>
      </c>
      <c r="D2659" t="s">
        <v>3422</v>
      </c>
      <c r="E2659" t="s">
        <v>5324</v>
      </c>
      <c r="F2659" t="s">
        <v>5299</v>
      </c>
      <c r="G2659" t="s">
        <v>6267</v>
      </c>
      <c r="H2659" t="s">
        <v>8512</v>
      </c>
      <c r="I2659" t="s">
        <v>12613</v>
      </c>
      <c r="J2659" t="s">
        <v>15285</v>
      </c>
      <c r="K2659" t="s">
        <v>16585</v>
      </c>
      <c r="L2659" s="3" t="s">
        <v>16723</v>
      </c>
      <c r="M2659" t="s">
        <v>16725</v>
      </c>
      <c r="N2659" t="s">
        <v>16726</v>
      </c>
      <c r="O2659" t="s">
        <v>16727</v>
      </c>
      <c r="P2659" t="s">
        <v>16731</v>
      </c>
      <c r="Q2659" t="s">
        <v>19389</v>
      </c>
      <c r="R2659">
        <v>13</v>
      </c>
      <c r="S2659" t="s">
        <v>21739</v>
      </c>
      <c r="T2659" t="s">
        <v>21763</v>
      </c>
      <c r="U2659" t="s">
        <v>24172</v>
      </c>
      <c r="V2659" t="s">
        <v>28678</v>
      </c>
      <c r="W2659" t="s">
        <v>31021</v>
      </c>
    </row>
    <row r="2660" spans="1:23" x14ac:dyDescent="0.3">
      <c r="A2660">
        <v>17897</v>
      </c>
      <c r="B2660" t="s">
        <v>545</v>
      </c>
      <c r="C2660">
        <v>8092369</v>
      </c>
      <c r="D2660" t="s">
        <v>3423</v>
      </c>
      <c r="E2660" t="s">
        <v>5291</v>
      </c>
      <c r="F2660" t="s">
        <v>5504</v>
      </c>
      <c r="G2660" t="s">
        <v>6485</v>
      </c>
      <c r="H2660" t="s">
        <v>8820</v>
      </c>
      <c r="I2660" t="s">
        <v>12614</v>
      </c>
      <c r="J2660" t="s">
        <v>15324</v>
      </c>
      <c r="K2660" t="s">
        <v>15102</v>
      </c>
      <c r="L2660" s="3" t="s">
        <v>16723</v>
      </c>
      <c r="M2660" t="s">
        <v>16724</v>
      </c>
      <c r="N2660" t="s">
        <v>16726</v>
      </c>
      <c r="O2660" t="s">
        <v>16728</v>
      </c>
      <c r="P2660" t="s">
        <v>16730</v>
      </c>
      <c r="Q2660" t="s">
        <v>19390</v>
      </c>
      <c r="R2660">
        <v>5</v>
      </c>
      <c r="S2660" t="s">
        <v>21736</v>
      </c>
      <c r="T2660" t="s">
        <v>21763</v>
      </c>
      <c r="U2660" t="s">
        <v>24173</v>
      </c>
      <c r="V2660" t="s">
        <v>28679</v>
      </c>
      <c r="W2660" t="s">
        <v>31022</v>
      </c>
    </row>
    <row r="2661" spans="1:23" x14ac:dyDescent="0.3">
      <c r="A2661">
        <v>8094661</v>
      </c>
      <c r="B2661" t="s">
        <v>657</v>
      </c>
      <c r="C2661">
        <v>1634971</v>
      </c>
      <c r="D2661" t="s">
        <v>3424</v>
      </c>
      <c r="E2661" t="s">
        <v>5714</v>
      </c>
      <c r="F2661" t="s">
        <v>5321</v>
      </c>
      <c r="G2661" t="s">
        <v>6243</v>
      </c>
      <c r="H2661" t="s">
        <v>8821</v>
      </c>
      <c r="I2661" t="s">
        <v>12615</v>
      </c>
      <c r="J2661" t="s">
        <v>16262</v>
      </c>
      <c r="K2661" t="s">
        <v>16631</v>
      </c>
      <c r="L2661" s="3" t="s">
        <v>16723</v>
      </c>
      <c r="M2661" t="s">
        <v>16724</v>
      </c>
      <c r="N2661" t="s">
        <v>16726</v>
      </c>
      <c r="O2661" t="s">
        <v>16727</v>
      </c>
      <c r="P2661" t="s">
        <v>16730</v>
      </c>
      <c r="Q2661" t="s">
        <v>19391</v>
      </c>
      <c r="R2661">
        <v>10</v>
      </c>
      <c r="S2661" t="s">
        <v>21740</v>
      </c>
      <c r="T2661" t="s">
        <v>21763</v>
      </c>
      <c r="U2661" t="s">
        <v>24174</v>
      </c>
      <c r="V2661" t="s">
        <v>28680</v>
      </c>
      <c r="W2661" t="s">
        <v>31022</v>
      </c>
    </row>
    <row r="2662" spans="1:23" x14ac:dyDescent="0.3">
      <c r="A2662">
        <v>1208165</v>
      </c>
      <c r="B2662" t="s">
        <v>318</v>
      </c>
      <c r="C2662">
        <v>7698267</v>
      </c>
      <c r="D2662" t="s">
        <v>3425</v>
      </c>
      <c r="E2662" t="s">
        <v>5292</v>
      </c>
      <c r="F2662" t="s">
        <v>5461</v>
      </c>
      <c r="G2662" t="s">
        <v>6381</v>
      </c>
      <c r="H2662" t="s">
        <v>8822</v>
      </c>
      <c r="I2662" t="s">
        <v>12616</v>
      </c>
      <c r="J2662" t="s">
        <v>15738</v>
      </c>
      <c r="K2662" t="s">
        <v>16585</v>
      </c>
      <c r="L2662" s="3" t="s">
        <v>16723</v>
      </c>
      <c r="M2662" t="s">
        <v>16725</v>
      </c>
      <c r="N2662" t="s">
        <v>16726</v>
      </c>
      <c r="O2662" t="s">
        <v>16728</v>
      </c>
      <c r="P2662" t="s">
        <v>16729</v>
      </c>
      <c r="Q2662" t="s">
        <v>19392</v>
      </c>
      <c r="R2662">
        <v>15</v>
      </c>
      <c r="S2662" t="s">
        <v>21754</v>
      </c>
      <c r="T2662" t="s">
        <v>21763</v>
      </c>
      <c r="U2662" t="s">
        <v>24175</v>
      </c>
      <c r="V2662" t="s">
        <v>28681</v>
      </c>
      <c r="W2662" t="s">
        <v>31021</v>
      </c>
    </row>
    <row r="2663" spans="1:23" x14ac:dyDescent="0.3">
      <c r="A2663">
        <v>3254683</v>
      </c>
      <c r="B2663" t="s">
        <v>199</v>
      </c>
      <c r="C2663">
        <v>3508385</v>
      </c>
      <c r="D2663" t="s">
        <v>3426</v>
      </c>
      <c r="E2663" t="s">
        <v>5497</v>
      </c>
      <c r="F2663" t="s">
        <v>5571</v>
      </c>
      <c r="G2663" t="s">
        <v>6331</v>
      </c>
      <c r="H2663" t="s">
        <v>8823</v>
      </c>
      <c r="I2663" t="s">
        <v>12617</v>
      </c>
      <c r="J2663" t="s">
        <v>16263</v>
      </c>
      <c r="K2663" t="s">
        <v>16515</v>
      </c>
      <c r="L2663" s="3" t="s">
        <v>16723</v>
      </c>
      <c r="M2663" t="s">
        <v>16724</v>
      </c>
      <c r="N2663" t="s">
        <v>16726</v>
      </c>
      <c r="O2663" t="s">
        <v>16727</v>
      </c>
      <c r="P2663" t="s">
        <v>16729</v>
      </c>
      <c r="Q2663" t="s">
        <v>19393</v>
      </c>
      <c r="R2663">
        <v>15</v>
      </c>
      <c r="S2663" t="s">
        <v>21748</v>
      </c>
      <c r="T2663" t="s">
        <v>21763</v>
      </c>
      <c r="U2663" t="s">
        <v>24176</v>
      </c>
      <c r="V2663" t="s">
        <v>28682</v>
      </c>
      <c r="W2663" t="s">
        <v>31022</v>
      </c>
    </row>
    <row r="2664" spans="1:23" x14ac:dyDescent="0.3">
      <c r="A2664">
        <v>7372619</v>
      </c>
      <c r="B2664" t="s">
        <v>177</v>
      </c>
      <c r="C2664">
        <v>9454470</v>
      </c>
      <c r="D2664" t="s">
        <v>3427</v>
      </c>
      <c r="E2664" t="s">
        <v>6067</v>
      </c>
      <c r="F2664" t="s">
        <v>5982</v>
      </c>
      <c r="G2664" t="s">
        <v>6687</v>
      </c>
      <c r="H2664" t="s">
        <v>8824</v>
      </c>
      <c r="I2664" t="s">
        <v>12618</v>
      </c>
      <c r="J2664" t="s">
        <v>14995</v>
      </c>
      <c r="K2664" t="s">
        <v>16627</v>
      </c>
      <c r="L2664" s="3" t="s">
        <v>16723</v>
      </c>
      <c r="M2664" t="s">
        <v>16724</v>
      </c>
      <c r="N2664" t="s">
        <v>16726</v>
      </c>
      <c r="O2664" t="s">
        <v>16728</v>
      </c>
      <c r="P2664" t="s">
        <v>16730</v>
      </c>
      <c r="Q2664" t="s">
        <v>19394</v>
      </c>
      <c r="R2664">
        <v>8</v>
      </c>
      <c r="S2664" t="s">
        <v>21755</v>
      </c>
      <c r="T2664" t="s">
        <v>21763</v>
      </c>
      <c r="U2664" t="s">
        <v>24177</v>
      </c>
      <c r="V2664" t="s">
        <v>28683</v>
      </c>
      <c r="W2664" t="s">
        <v>31023</v>
      </c>
    </row>
    <row r="2665" spans="1:23" x14ac:dyDescent="0.3">
      <c r="A2665">
        <v>3655205</v>
      </c>
      <c r="B2665" t="s">
        <v>645</v>
      </c>
      <c r="C2665">
        <v>9312364</v>
      </c>
      <c r="D2665" t="s">
        <v>3428</v>
      </c>
      <c r="E2665" t="s">
        <v>5277</v>
      </c>
      <c r="F2665" t="s">
        <v>5312</v>
      </c>
      <c r="G2665" t="s">
        <v>6329</v>
      </c>
      <c r="H2665" t="s">
        <v>8825</v>
      </c>
      <c r="I2665" t="s">
        <v>12619</v>
      </c>
      <c r="J2665" t="s">
        <v>16264</v>
      </c>
      <c r="K2665" t="s">
        <v>16685</v>
      </c>
      <c r="L2665" s="3" t="s">
        <v>16723</v>
      </c>
      <c r="M2665" t="s">
        <v>16725</v>
      </c>
      <c r="N2665" t="s">
        <v>16726</v>
      </c>
      <c r="O2665" t="s">
        <v>16727</v>
      </c>
      <c r="P2665" t="s">
        <v>16729</v>
      </c>
      <c r="Q2665" t="s">
        <v>19395</v>
      </c>
      <c r="R2665">
        <v>14</v>
      </c>
      <c r="S2665" t="s">
        <v>21747</v>
      </c>
      <c r="T2665" t="s">
        <v>21763</v>
      </c>
      <c r="U2665" t="s">
        <v>24178</v>
      </c>
      <c r="V2665" t="s">
        <v>28684</v>
      </c>
      <c r="W2665" t="s">
        <v>31021</v>
      </c>
    </row>
    <row r="2666" spans="1:23" x14ac:dyDescent="0.3">
      <c r="A2666">
        <v>2180012</v>
      </c>
      <c r="B2666" t="s">
        <v>681</v>
      </c>
      <c r="C2666">
        <v>6497529</v>
      </c>
      <c r="D2666" t="s">
        <v>3429</v>
      </c>
      <c r="E2666" t="s">
        <v>6022</v>
      </c>
      <c r="F2666" t="s">
        <v>6182</v>
      </c>
      <c r="G2666" t="s">
        <v>6688</v>
      </c>
      <c r="H2666" t="s">
        <v>8826</v>
      </c>
      <c r="I2666" t="s">
        <v>12620</v>
      </c>
      <c r="J2666" t="s">
        <v>15293</v>
      </c>
      <c r="K2666" t="s">
        <v>16707</v>
      </c>
      <c r="L2666" s="3" t="s">
        <v>16723</v>
      </c>
      <c r="M2666" t="s">
        <v>16725</v>
      </c>
      <c r="N2666" t="s">
        <v>16726</v>
      </c>
      <c r="O2666" t="s">
        <v>16727</v>
      </c>
      <c r="P2666" t="s">
        <v>16729</v>
      </c>
      <c r="Q2666" t="s">
        <v>19396</v>
      </c>
      <c r="R2666">
        <v>7</v>
      </c>
      <c r="S2666" t="s">
        <v>21736</v>
      </c>
      <c r="T2666" t="s">
        <v>21763</v>
      </c>
      <c r="U2666" t="s">
        <v>24179</v>
      </c>
      <c r="V2666" t="s">
        <v>28685</v>
      </c>
      <c r="W2666" t="s">
        <v>31021</v>
      </c>
    </row>
    <row r="2667" spans="1:23" x14ac:dyDescent="0.3">
      <c r="A2667">
        <v>7883621</v>
      </c>
      <c r="B2667" t="s">
        <v>425</v>
      </c>
      <c r="C2667">
        <v>4344119</v>
      </c>
      <c r="D2667" t="s">
        <v>3430</v>
      </c>
      <c r="E2667" t="s">
        <v>5996</v>
      </c>
      <c r="F2667" t="s">
        <v>5943</v>
      </c>
      <c r="G2667" t="s">
        <v>6436</v>
      </c>
      <c r="H2667" t="s">
        <v>7505</v>
      </c>
      <c r="I2667" t="s">
        <v>12621</v>
      </c>
      <c r="J2667" t="s">
        <v>16265</v>
      </c>
      <c r="K2667" t="s">
        <v>16544</v>
      </c>
      <c r="L2667" s="3" t="s">
        <v>16723</v>
      </c>
      <c r="M2667" t="s">
        <v>16724</v>
      </c>
      <c r="N2667" t="s">
        <v>16726</v>
      </c>
      <c r="O2667" t="s">
        <v>16728</v>
      </c>
      <c r="P2667" t="s">
        <v>16729</v>
      </c>
      <c r="Q2667" t="s">
        <v>19397</v>
      </c>
      <c r="R2667">
        <v>3</v>
      </c>
      <c r="S2667" t="s">
        <v>5671</v>
      </c>
      <c r="T2667" t="s">
        <v>21763</v>
      </c>
      <c r="U2667" t="s">
        <v>24180</v>
      </c>
      <c r="V2667" t="s">
        <v>28686</v>
      </c>
      <c r="W2667" t="s">
        <v>31021</v>
      </c>
    </row>
    <row r="2668" spans="1:23" x14ac:dyDescent="0.3">
      <c r="A2668">
        <v>2661057</v>
      </c>
      <c r="B2668" t="s">
        <v>641</v>
      </c>
      <c r="C2668">
        <v>9308829</v>
      </c>
      <c r="D2668" t="s">
        <v>3431</v>
      </c>
      <c r="E2668" t="s">
        <v>5694</v>
      </c>
      <c r="F2668" t="s">
        <v>5498</v>
      </c>
      <c r="G2668" t="s">
        <v>6368</v>
      </c>
      <c r="H2668" t="s">
        <v>8827</v>
      </c>
      <c r="I2668" t="s">
        <v>12622</v>
      </c>
      <c r="J2668" t="s">
        <v>16194</v>
      </c>
      <c r="K2668" t="s">
        <v>16583</v>
      </c>
      <c r="L2668" s="3" t="s">
        <v>16723</v>
      </c>
      <c r="M2668" t="s">
        <v>16725</v>
      </c>
      <c r="N2668" t="s">
        <v>16726</v>
      </c>
      <c r="O2668" t="s">
        <v>16727</v>
      </c>
      <c r="P2668" t="s">
        <v>16730</v>
      </c>
      <c r="Q2668" t="s">
        <v>19398</v>
      </c>
      <c r="R2668">
        <v>15</v>
      </c>
      <c r="S2668" t="s">
        <v>21750</v>
      </c>
      <c r="T2668" t="s">
        <v>21763</v>
      </c>
      <c r="U2668" t="s">
        <v>24181</v>
      </c>
      <c r="V2668" t="s">
        <v>28687</v>
      </c>
      <c r="W2668" t="s">
        <v>31023</v>
      </c>
    </row>
    <row r="2669" spans="1:23" x14ac:dyDescent="0.3">
      <c r="A2669">
        <v>5299097</v>
      </c>
      <c r="B2669" t="s">
        <v>100</v>
      </c>
      <c r="C2669">
        <v>7144581</v>
      </c>
      <c r="D2669" t="s">
        <v>3398</v>
      </c>
      <c r="E2669" t="s">
        <v>5503</v>
      </c>
      <c r="F2669" t="s">
        <v>6186</v>
      </c>
      <c r="G2669" t="s">
        <v>6638</v>
      </c>
      <c r="H2669" t="s">
        <v>8361</v>
      </c>
      <c r="I2669" t="s">
        <v>12623</v>
      </c>
      <c r="J2669" t="s">
        <v>15930</v>
      </c>
      <c r="K2669" t="s">
        <v>16645</v>
      </c>
      <c r="L2669" s="3" t="s">
        <v>16723</v>
      </c>
      <c r="M2669" t="s">
        <v>16725</v>
      </c>
      <c r="N2669" t="s">
        <v>16726</v>
      </c>
      <c r="O2669" t="s">
        <v>16727</v>
      </c>
      <c r="P2669" t="s">
        <v>16729</v>
      </c>
      <c r="Q2669" t="s">
        <v>19399</v>
      </c>
      <c r="R2669">
        <v>7</v>
      </c>
      <c r="S2669" t="s">
        <v>21742</v>
      </c>
      <c r="T2669" t="s">
        <v>21763</v>
      </c>
      <c r="U2669" t="s">
        <v>24182</v>
      </c>
      <c r="V2669" t="s">
        <v>28688</v>
      </c>
      <c r="W2669" t="s">
        <v>31022</v>
      </c>
    </row>
    <row r="2670" spans="1:23" x14ac:dyDescent="0.3">
      <c r="A2670">
        <v>3846723</v>
      </c>
      <c r="B2670" t="s">
        <v>419</v>
      </c>
      <c r="C2670">
        <v>3721344</v>
      </c>
      <c r="D2670" t="s">
        <v>1844</v>
      </c>
      <c r="E2670" t="s">
        <v>5497</v>
      </c>
      <c r="F2670" t="s">
        <v>5334</v>
      </c>
      <c r="G2670" t="s">
        <v>6381</v>
      </c>
      <c r="H2670" t="s">
        <v>8828</v>
      </c>
      <c r="I2670" t="s">
        <v>12624</v>
      </c>
      <c r="J2670" t="s">
        <v>16035</v>
      </c>
      <c r="K2670" t="s">
        <v>16096</v>
      </c>
      <c r="L2670" s="3" t="s">
        <v>16723</v>
      </c>
      <c r="M2670" t="s">
        <v>16725</v>
      </c>
      <c r="N2670" t="s">
        <v>16726</v>
      </c>
      <c r="O2670" t="s">
        <v>16728</v>
      </c>
      <c r="P2670" t="s">
        <v>16731</v>
      </c>
      <c r="Q2670" t="s">
        <v>19400</v>
      </c>
      <c r="R2670">
        <v>11</v>
      </c>
      <c r="S2670" t="s">
        <v>21733</v>
      </c>
      <c r="T2670" t="s">
        <v>21763</v>
      </c>
      <c r="U2670" t="s">
        <v>24183</v>
      </c>
      <c r="V2670" t="s">
        <v>28689</v>
      </c>
      <c r="W2670" t="s">
        <v>31021</v>
      </c>
    </row>
    <row r="2671" spans="1:23" x14ac:dyDescent="0.3">
      <c r="A2671">
        <v>7546969</v>
      </c>
      <c r="B2671" t="s">
        <v>552</v>
      </c>
      <c r="C2671">
        <v>9630683</v>
      </c>
      <c r="D2671" t="s">
        <v>3432</v>
      </c>
      <c r="E2671" t="s">
        <v>5521</v>
      </c>
      <c r="F2671" t="s">
        <v>5490</v>
      </c>
      <c r="G2671" t="s">
        <v>6287</v>
      </c>
      <c r="H2671" t="s">
        <v>8829</v>
      </c>
      <c r="I2671" t="s">
        <v>12625</v>
      </c>
      <c r="J2671" t="s">
        <v>16188</v>
      </c>
      <c r="K2671" t="s">
        <v>16608</v>
      </c>
      <c r="L2671" s="3" t="s">
        <v>16723</v>
      </c>
      <c r="M2671" t="s">
        <v>16725</v>
      </c>
      <c r="N2671" t="s">
        <v>16726</v>
      </c>
      <c r="O2671" t="s">
        <v>16728</v>
      </c>
      <c r="P2671" t="s">
        <v>16729</v>
      </c>
      <c r="Q2671" t="s">
        <v>19401</v>
      </c>
      <c r="R2671">
        <v>10</v>
      </c>
      <c r="S2671" t="s">
        <v>21751</v>
      </c>
      <c r="T2671" t="s">
        <v>21763</v>
      </c>
      <c r="U2671" t="s">
        <v>23820</v>
      </c>
      <c r="V2671" t="s">
        <v>28690</v>
      </c>
      <c r="W2671" t="s">
        <v>31023</v>
      </c>
    </row>
    <row r="2672" spans="1:23" x14ac:dyDescent="0.3">
      <c r="A2672">
        <v>702774</v>
      </c>
      <c r="B2672" t="s">
        <v>783</v>
      </c>
      <c r="C2672">
        <v>6321741</v>
      </c>
      <c r="D2672" t="s">
        <v>1097</v>
      </c>
      <c r="E2672" t="s">
        <v>5798</v>
      </c>
      <c r="F2672" t="s">
        <v>5692</v>
      </c>
      <c r="G2672" t="s">
        <v>6376</v>
      </c>
      <c r="H2672" t="s">
        <v>8733</v>
      </c>
      <c r="I2672" t="s">
        <v>12626</v>
      </c>
      <c r="J2672" t="s">
        <v>15271</v>
      </c>
      <c r="K2672" t="s">
        <v>15162</v>
      </c>
      <c r="L2672" s="3" t="s">
        <v>16723</v>
      </c>
      <c r="M2672" t="s">
        <v>16724</v>
      </c>
      <c r="N2672" t="s">
        <v>16726</v>
      </c>
      <c r="O2672" t="s">
        <v>16727</v>
      </c>
      <c r="P2672" t="s">
        <v>16730</v>
      </c>
      <c r="Q2672" t="s">
        <v>19402</v>
      </c>
      <c r="R2672">
        <v>15</v>
      </c>
      <c r="S2672" t="s">
        <v>21758</v>
      </c>
      <c r="T2672" t="s">
        <v>21763</v>
      </c>
      <c r="U2672" t="s">
        <v>24184</v>
      </c>
      <c r="V2672" t="s">
        <v>28691</v>
      </c>
      <c r="W2672" t="s">
        <v>31022</v>
      </c>
    </row>
    <row r="2673" spans="1:23" x14ac:dyDescent="0.3">
      <c r="A2673">
        <v>3222923</v>
      </c>
      <c r="B2673" t="s">
        <v>399</v>
      </c>
      <c r="C2673">
        <v>6408188</v>
      </c>
      <c r="D2673" t="s">
        <v>3433</v>
      </c>
      <c r="E2673" t="s">
        <v>5732</v>
      </c>
      <c r="F2673" t="s">
        <v>5720</v>
      </c>
      <c r="G2673" t="s">
        <v>5826</v>
      </c>
      <c r="H2673" t="s">
        <v>8830</v>
      </c>
      <c r="I2673" t="s">
        <v>12627</v>
      </c>
      <c r="J2673" t="s">
        <v>16266</v>
      </c>
      <c r="K2673" t="s">
        <v>16701</v>
      </c>
      <c r="L2673" s="3" t="s">
        <v>16723</v>
      </c>
      <c r="M2673" t="s">
        <v>16725</v>
      </c>
      <c r="N2673" t="s">
        <v>16726</v>
      </c>
      <c r="O2673" t="s">
        <v>16727</v>
      </c>
      <c r="P2673" t="s">
        <v>16729</v>
      </c>
      <c r="Q2673" t="s">
        <v>19403</v>
      </c>
      <c r="R2673">
        <v>15</v>
      </c>
      <c r="S2673" t="s">
        <v>21741</v>
      </c>
      <c r="T2673" t="s">
        <v>21763</v>
      </c>
      <c r="U2673" t="s">
        <v>24185</v>
      </c>
      <c r="V2673" t="s">
        <v>28692</v>
      </c>
      <c r="W2673" t="s">
        <v>31023</v>
      </c>
    </row>
    <row r="2674" spans="1:23" x14ac:dyDescent="0.3">
      <c r="A2674">
        <v>5180757</v>
      </c>
      <c r="B2674" t="s">
        <v>340</v>
      </c>
      <c r="C2674">
        <v>557171</v>
      </c>
      <c r="D2674" t="s">
        <v>3434</v>
      </c>
      <c r="E2674" t="s">
        <v>5720</v>
      </c>
      <c r="F2674" t="s">
        <v>5689</v>
      </c>
      <c r="G2674" t="s">
        <v>5815</v>
      </c>
      <c r="H2674" t="s">
        <v>8831</v>
      </c>
      <c r="I2674" t="s">
        <v>12628</v>
      </c>
      <c r="J2674" t="s">
        <v>16168</v>
      </c>
      <c r="K2674" t="s">
        <v>16586</v>
      </c>
      <c r="L2674" s="3" t="s">
        <v>16723</v>
      </c>
      <c r="M2674" t="s">
        <v>16725</v>
      </c>
      <c r="N2674" t="s">
        <v>16726</v>
      </c>
      <c r="O2674" t="s">
        <v>16728</v>
      </c>
      <c r="P2674" t="s">
        <v>16730</v>
      </c>
      <c r="Q2674" t="s">
        <v>19404</v>
      </c>
      <c r="R2674">
        <v>5</v>
      </c>
      <c r="S2674" t="s">
        <v>21743</v>
      </c>
      <c r="T2674" t="s">
        <v>21763</v>
      </c>
      <c r="U2674" t="s">
        <v>24186</v>
      </c>
      <c r="V2674" t="s">
        <v>28693</v>
      </c>
      <c r="W2674" t="s">
        <v>31023</v>
      </c>
    </row>
    <row r="2675" spans="1:23" x14ac:dyDescent="0.3">
      <c r="A2675">
        <v>2297035</v>
      </c>
      <c r="B2675" t="s">
        <v>583</v>
      </c>
      <c r="C2675">
        <v>9767562</v>
      </c>
      <c r="D2675" t="s">
        <v>3435</v>
      </c>
      <c r="E2675" t="s">
        <v>5958</v>
      </c>
      <c r="F2675" t="s">
        <v>5425</v>
      </c>
      <c r="G2675" t="s">
        <v>6084</v>
      </c>
      <c r="H2675" t="s">
        <v>8832</v>
      </c>
      <c r="I2675" t="s">
        <v>12629</v>
      </c>
      <c r="J2675" t="s">
        <v>14974</v>
      </c>
      <c r="K2675" t="s">
        <v>16670</v>
      </c>
      <c r="L2675" s="3" t="s">
        <v>16723</v>
      </c>
      <c r="M2675" t="s">
        <v>16724</v>
      </c>
      <c r="N2675" t="s">
        <v>16726</v>
      </c>
      <c r="O2675" t="s">
        <v>16728</v>
      </c>
      <c r="P2675" t="s">
        <v>16730</v>
      </c>
      <c r="Q2675" t="s">
        <v>19405</v>
      </c>
      <c r="R2675">
        <v>1</v>
      </c>
      <c r="S2675" t="s">
        <v>21751</v>
      </c>
      <c r="T2675" t="s">
        <v>21763</v>
      </c>
      <c r="U2675" t="s">
        <v>24187</v>
      </c>
      <c r="V2675" t="s">
        <v>28694</v>
      </c>
      <c r="W2675" t="s">
        <v>31021</v>
      </c>
    </row>
    <row r="2676" spans="1:23" x14ac:dyDescent="0.3">
      <c r="A2676">
        <v>9961516</v>
      </c>
      <c r="B2676" t="s">
        <v>133</v>
      </c>
      <c r="C2676">
        <v>6533314</v>
      </c>
      <c r="D2676" t="s">
        <v>3436</v>
      </c>
      <c r="E2676" t="s">
        <v>5750</v>
      </c>
      <c r="F2676" t="s">
        <v>5389</v>
      </c>
      <c r="G2676" t="s">
        <v>6295</v>
      </c>
      <c r="H2676" t="s">
        <v>8168</v>
      </c>
      <c r="I2676" t="s">
        <v>12630</v>
      </c>
      <c r="J2676" t="s">
        <v>15606</v>
      </c>
      <c r="K2676" t="s">
        <v>16660</v>
      </c>
      <c r="L2676" s="3" t="s">
        <v>16723</v>
      </c>
      <c r="M2676" t="s">
        <v>16725</v>
      </c>
      <c r="N2676" t="s">
        <v>16726</v>
      </c>
      <c r="O2676" t="s">
        <v>16727</v>
      </c>
      <c r="P2676" t="s">
        <v>16731</v>
      </c>
      <c r="Q2676" t="s">
        <v>19406</v>
      </c>
      <c r="R2676">
        <v>16</v>
      </c>
      <c r="S2676" t="s">
        <v>21735</v>
      </c>
      <c r="T2676" t="s">
        <v>21763</v>
      </c>
      <c r="U2676" t="s">
        <v>24188</v>
      </c>
      <c r="V2676" t="s">
        <v>28695</v>
      </c>
      <c r="W2676" t="s">
        <v>31022</v>
      </c>
    </row>
    <row r="2677" spans="1:23" x14ac:dyDescent="0.3">
      <c r="A2677">
        <v>5904247</v>
      </c>
      <c r="B2677" t="s">
        <v>637</v>
      </c>
      <c r="C2677">
        <v>8450024</v>
      </c>
      <c r="D2677" t="s">
        <v>3437</v>
      </c>
      <c r="E2677" t="s">
        <v>5721</v>
      </c>
      <c r="F2677" t="s">
        <v>5430</v>
      </c>
      <c r="G2677" t="s">
        <v>6293</v>
      </c>
      <c r="H2677" t="s">
        <v>8833</v>
      </c>
      <c r="I2677" t="s">
        <v>12631</v>
      </c>
      <c r="J2677" t="s">
        <v>16267</v>
      </c>
      <c r="K2677" t="s">
        <v>15157</v>
      </c>
      <c r="L2677" s="3" t="s">
        <v>16723</v>
      </c>
      <c r="M2677" t="s">
        <v>16725</v>
      </c>
      <c r="N2677" t="s">
        <v>16726</v>
      </c>
      <c r="O2677" t="s">
        <v>16727</v>
      </c>
      <c r="P2677" t="s">
        <v>16730</v>
      </c>
      <c r="Q2677" t="s">
        <v>19407</v>
      </c>
      <c r="R2677">
        <v>9</v>
      </c>
      <c r="S2677" t="s">
        <v>21752</v>
      </c>
      <c r="T2677" t="s">
        <v>21763</v>
      </c>
      <c r="U2677" t="s">
        <v>24189</v>
      </c>
      <c r="V2677" t="s">
        <v>28696</v>
      </c>
      <c r="W2677" t="s">
        <v>31021</v>
      </c>
    </row>
    <row r="2678" spans="1:23" x14ac:dyDescent="0.3">
      <c r="A2678">
        <v>5596677</v>
      </c>
      <c r="B2678" t="s">
        <v>513</v>
      </c>
      <c r="C2678">
        <v>5890548</v>
      </c>
      <c r="D2678" t="s">
        <v>3438</v>
      </c>
      <c r="E2678" t="s">
        <v>5346</v>
      </c>
      <c r="F2678" t="s">
        <v>6122</v>
      </c>
      <c r="G2678" t="s">
        <v>6328</v>
      </c>
      <c r="H2678" t="s">
        <v>7175</v>
      </c>
      <c r="I2678" t="s">
        <v>12632</v>
      </c>
      <c r="J2678" t="s">
        <v>16268</v>
      </c>
      <c r="K2678" t="s">
        <v>16650</v>
      </c>
      <c r="L2678" s="3" t="s">
        <v>16723</v>
      </c>
      <c r="M2678" t="s">
        <v>16725</v>
      </c>
      <c r="N2678" t="s">
        <v>16726</v>
      </c>
      <c r="O2678" t="s">
        <v>16727</v>
      </c>
      <c r="P2678" t="s">
        <v>16729</v>
      </c>
      <c r="Q2678" t="s">
        <v>19408</v>
      </c>
      <c r="R2678">
        <v>4</v>
      </c>
      <c r="S2678" t="s">
        <v>21762</v>
      </c>
      <c r="T2678" t="s">
        <v>21763</v>
      </c>
      <c r="U2678" t="s">
        <v>23752</v>
      </c>
      <c r="V2678" t="s">
        <v>28697</v>
      </c>
      <c r="W2678" t="s">
        <v>31022</v>
      </c>
    </row>
    <row r="2679" spans="1:23" x14ac:dyDescent="0.3">
      <c r="A2679">
        <v>6926716</v>
      </c>
      <c r="B2679" t="s">
        <v>328</v>
      </c>
      <c r="C2679">
        <v>4294671</v>
      </c>
      <c r="D2679" t="s">
        <v>3439</v>
      </c>
      <c r="E2679" t="s">
        <v>5425</v>
      </c>
      <c r="F2679" t="s">
        <v>5671</v>
      </c>
      <c r="G2679" t="s">
        <v>6236</v>
      </c>
      <c r="H2679" t="s">
        <v>8280</v>
      </c>
      <c r="I2679" t="s">
        <v>12633</v>
      </c>
      <c r="J2679" t="s">
        <v>16039</v>
      </c>
      <c r="K2679" t="s">
        <v>16593</v>
      </c>
      <c r="L2679" s="3" t="s">
        <v>16723</v>
      </c>
      <c r="M2679" t="s">
        <v>16725</v>
      </c>
      <c r="N2679" t="s">
        <v>16726</v>
      </c>
      <c r="O2679" t="s">
        <v>16728</v>
      </c>
      <c r="P2679" t="s">
        <v>16730</v>
      </c>
      <c r="Q2679" t="s">
        <v>19409</v>
      </c>
      <c r="R2679">
        <v>3</v>
      </c>
      <c r="S2679" t="s">
        <v>21737</v>
      </c>
      <c r="T2679" t="s">
        <v>21763</v>
      </c>
      <c r="U2679" t="s">
        <v>24190</v>
      </c>
      <c r="V2679" t="s">
        <v>28698</v>
      </c>
      <c r="W2679" t="s">
        <v>31023</v>
      </c>
    </row>
    <row r="2680" spans="1:23" x14ac:dyDescent="0.3">
      <c r="A2680">
        <v>6927498</v>
      </c>
      <c r="B2680" t="s">
        <v>272</v>
      </c>
      <c r="C2680">
        <v>5949769</v>
      </c>
      <c r="D2680" t="s">
        <v>3440</v>
      </c>
      <c r="E2680" t="s">
        <v>6062</v>
      </c>
      <c r="F2680" t="s">
        <v>5564</v>
      </c>
      <c r="G2680" t="s">
        <v>6287</v>
      </c>
      <c r="H2680" t="s">
        <v>7518</v>
      </c>
      <c r="I2680" t="s">
        <v>12634</v>
      </c>
      <c r="J2680" t="s">
        <v>15627</v>
      </c>
      <c r="K2680" t="s">
        <v>16096</v>
      </c>
      <c r="L2680" s="3" t="s">
        <v>16723</v>
      </c>
      <c r="M2680" t="s">
        <v>16725</v>
      </c>
      <c r="N2680" t="s">
        <v>16726</v>
      </c>
      <c r="O2680" t="s">
        <v>16727</v>
      </c>
      <c r="P2680" t="s">
        <v>16731</v>
      </c>
      <c r="Q2680" t="s">
        <v>19410</v>
      </c>
      <c r="R2680">
        <v>8</v>
      </c>
      <c r="S2680" t="s">
        <v>21749</v>
      </c>
      <c r="T2680" t="s">
        <v>21763</v>
      </c>
      <c r="U2680" t="s">
        <v>24191</v>
      </c>
      <c r="V2680" t="s">
        <v>28699</v>
      </c>
      <c r="W2680" t="s">
        <v>31021</v>
      </c>
    </row>
    <row r="2681" spans="1:23" x14ac:dyDescent="0.3">
      <c r="A2681">
        <v>7958482</v>
      </c>
      <c r="B2681" t="s">
        <v>41</v>
      </c>
      <c r="C2681">
        <v>764486</v>
      </c>
      <c r="D2681" t="s">
        <v>3441</v>
      </c>
      <c r="E2681" t="s">
        <v>5313</v>
      </c>
      <c r="F2681" t="s">
        <v>6013</v>
      </c>
      <c r="G2681" t="s">
        <v>6631</v>
      </c>
      <c r="H2681" t="s">
        <v>8074</v>
      </c>
      <c r="I2681" t="s">
        <v>12635</v>
      </c>
      <c r="J2681" t="s">
        <v>16240</v>
      </c>
      <c r="K2681" t="s">
        <v>16685</v>
      </c>
      <c r="L2681" s="3" t="s">
        <v>16723</v>
      </c>
      <c r="M2681" t="s">
        <v>16725</v>
      </c>
      <c r="N2681" t="s">
        <v>16726</v>
      </c>
      <c r="O2681" t="s">
        <v>16728</v>
      </c>
      <c r="P2681" t="s">
        <v>16729</v>
      </c>
      <c r="Q2681" t="s">
        <v>19411</v>
      </c>
      <c r="R2681">
        <v>16</v>
      </c>
      <c r="S2681" t="s">
        <v>21752</v>
      </c>
      <c r="T2681" t="s">
        <v>21763</v>
      </c>
      <c r="U2681" t="s">
        <v>24192</v>
      </c>
      <c r="V2681" t="s">
        <v>28700</v>
      </c>
      <c r="W2681" t="s">
        <v>31022</v>
      </c>
    </row>
    <row r="2682" spans="1:23" x14ac:dyDescent="0.3">
      <c r="A2682">
        <v>5351701</v>
      </c>
      <c r="B2682" t="s">
        <v>823</v>
      </c>
      <c r="C2682">
        <v>9914713</v>
      </c>
      <c r="D2682" t="s">
        <v>3442</v>
      </c>
      <c r="E2682" t="s">
        <v>5419</v>
      </c>
      <c r="F2682" t="s">
        <v>5395</v>
      </c>
      <c r="G2682" t="s">
        <v>6305</v>
      </c>
      <c r="H2682" t="s">
        <v>8834</v>
      </c>
      <c r="I2682" t="s">
        <v>12636</v>
      </c>
      <c r="J2682" t="s">
        <v>15423</v>
      </c>
      <c r="K2682" t="s">
        <v>16710</v>
      </c>
      <c r="L2682" s="3" t="s">
        <v>16723</v>
      </c>
      <c r="M2682" t="s">
        <v>16724</v>
      </c>
      <c r="N2682" t="s">
        <v>16726</v>
      </c>
      <c r="O2682" t="s">
        <v>16727</v>
      </c>
      <c r="P2682" t="s">
        <v>16730</v>
      </c>
      <c r="Q2682" t="s">
        <v>19412</v>
      </c>
      <c r="R2682">
        <v>2</v>
      </c>
      <c r="S2682" t="s">
        <v>21739</v>
      </c>
      <c r="T2682" t="s">
        <v>21763</v>
      </c>
      <c r="U2682" t="s">
        <v>24193</v>
      </c>
      <c r="V2682" t="s">
        <v>28701</v>
      </c>
      <c r="W2682" t="s">
        <v>31022</v>
      </c>
    </row>
    <row r="2683" spans="1:23" x14ac:dyDescent="0.3">
      <c r="A2683">
        <v>1305443</v>
      </c>
      <c r="B2683" t="s">
        <v>891</v>
      </c>
      <c r="C2683">
        <v>6590782</v>
      </c>
      <c r="D2683" t="s">
        <v>3443</v>
      </c>
      <c r="E2683" t="s">
        <v>5789</v>
      </c>
      <c r="F2683" t="s">
        <v>6230</v>
      </c>
      <c r="G2683" t="s">
        <v>6084</v>
      </c>
      <c r="H2683" t="s">
        <v>8835</v>
      </c>
      <c r="I2683" t="s">
        <v>12637</v>
      </c>
      <c r="J2683" t="s">
        <v>15365</v>
      </c>
      <c r="K2683" t="s">
        <v>16429</v>
      </c>
      <c r="L2683" s="3" t="s">
        <v>16723</v>
      </c>
      <c r="M2683" t="s">
        <v>16724</v>
      </c>
      <c r="N2683" t="s">
        <v>16726</v>
      </c>
      <c r="O2683" t="s">
        <v>16727</v>
      </c>
      <c r="P2683" t="s">
        <v>16729</v>
      </c>
      <c r="Q2683" t="s">
        <v>19413</v>
      </c>
      <c r="R2683">
        <v>12</v>
      </c>
      <c r="S2683" t="s">
        <v>21739</v>
      </c>
      <c r="T2683" t="s">
        <v>21763</v>
      </c>
      <c r="U2683" t="s">
        <v>22740</v>
      </c>
      <c r="V2683" t="s">
        <v>28702</v>
      </c>
      <c r="W2683" t="s">
        <v>31023</v>
      </c>
    </row>
    <row r="2684" spans="1:23" x14ac:dyDescent="0.3">
      <c r="A2684">
        <v>7867543</v>
      </c>
      <c r="B2684" t="s">
        <v>338</v>
      </c>
      <c r="C2684">
        <v>5675058</v>
      </c>
      <c r="D2684" t="s">
        <v>3444</v>
      </c>
      <c r="E2684" t="s">
        <v>6068</v>
      </c>
      <c r="F2684" t="s">
        <v>6207</v>
      </c>
      <c r="G2684" t="s">
        <v>6275</v>
      </c>
      <c r="H2684" t="s">
        <v>8836</v>
      </c>
      <c r="I2684" t="s">
        <v>12638</v>
      </c>
      <c r="J2684" t="s">
        <v>16015</v>
      </c>
      <c r="K2684" t="s">
        <v>16613</v>
      </c>
      <c r="L2684" s="3" t="s">
        <v>16723</v>
      </c>
      <c r="M2684" t="s">
        <v>16724</v>
      </c>
      <c r="N2684" t="s">
        <v>16726</v>
      </c>
      <c r="O2684" t="s">
        <v>16728</v>
      </c>
      <c r="P2684" t="s">
        <v>16729</v>
      </c>
      <c r="Q2684" t="s">
        <v>19414</v>
      </c>
      <c r="R2684">
        <v>2</v>
      </c>
      <c r="S2684" t="s">
        <v>21745</v>
      </c>
      <c r="T2684" t="s">
        <v>21763</v>
      </c>
      <c r="U2684" t="s">
        <v>24194</v>
      </c>
      <c r="V2684" t="s">
        <v>28703</v>
      </c>
      <c r="W2684" t="s">
        <v>31023</v>
      </c>
    </row>
    <row r="2685" spans="1:23" x14ac:dyDescent="0.3">
      <c r="A2685">
        <v>9952719</v>
      </c>
      <c r="B2685" t="s">
        <v>709</v>
      </c>
      <c r="C2685">
        <v>9096519</v>
      </c>
      <c r="D2685" t="s">
        <v>3445</v>
      </c>
      <c r="E2685" t="s">
        <v>5682</v>
      </c>
      <c r="F2685" t="s">
        <v>5507</v>
      </c>
      <c r="G2685" t="s">
        <v>6559</v>
      </c>
      <c r="H2685" t="s">
        <v>7408</v>
      </c>
      <c r="I2685" t="s">
        <v>12639</v>
      </c>
      <c r="J2685" t="s">
        <v>15982</v>
      </c>
      <c r="K2685" t="s">
        <v>16684</v>
      </c>
      <c r="L2685" s="3" t="s">
        <v>16723</v>
      </c>
      <c r="M2685" t="s">
        <v>16725</v>
      </c>
      <c r="N2685" t="s">
        <v>16726</v>
      </c>
      <c r="O2685" t="s">
        <v>16728</v>
      </c>
      <c r="P2685" t="s">
        <v>16731</v>
      </c>
      <c r="Q2685" t="s">
        <v>19415</v>
      </c>
      <c r="R2685">
        <v>7</v>
      </c>
      <c r="S2685" t="s">
        <v>21753</v>
      </c>
      <c r="T2685" t="s">
        <v>21763</v>
      </c>
      <c r="U2685" t="s">
        <v>24195</v>
      </c>
      <c r="V2685" t="s">
        <v>28704</v>
      </c>
      <c r="W2685" t="s">
        <v>31022</v>
      </c>
    </row>
    <row r="2686" spans="1:23" x14ac:dyDescent="0.3">
      <c r="A2686">
        <v>9219962</v>
      </c>
      <c r="B2686" t="s">
        <v>649</v>
      </c>
      <c r="C2686">
        <v>2018220</v>
      </c>
      <c r="D2686" t="s">
        <v>1077</v>
      </c>
      <c r="E2686" t="s">
        <v>5312</v>
      </c>
      <c r="F2686" t="s">
        <v>5344</v>
      </c>
      <c r="G2686" t="s">
        <v>6423</v>
      </c>
      <c r="H2686" t="s">
        <v>8837</v>
      </c>
      <c r="I2686" t="s">
        <v>12640</v>
      </c>
      <c r="J2686" t="s">
        <v>16269</v>
      </c>
      <c r="K2686" t="s">
        <v>16512</v>
      </c>
      <c r="L2686" s="3" t="s">
        <v>16723</v>
      </c>
      <c r="M2686" t="s">
        <v>16725</v>
      </c>
      <c r="N2686" t="s">
        <v>16726</v>
      </c>
      <c r="O2686" t="s">
        <v>16727</v>
      </c>
      <c r="P2686" t="s">
        <v>16730</v>
      </c>
      <c r="Q2686" t="s">
        <v>19416</v>
      </c>
      <c r="R2686">
        <v>9</v>
      </c>
      <c r="S2686" t="s">
        <v>21753</v>
      </c>
      <c r="T2686" t="s">
        <v>21763</v>
      </c>
      <c r="U2686" t="s">
        <v>24196</v>
      </c>
      <c r="V2686" t="s">
        <v>28705</v>
      </c>
      <c r="W2686" t="s">
        <v>31022</v>
      </c>
    </row>
    <row r="2687" spans="1:23" x14ac:dyDescent="0.3">
      <c r="A2687">
        <v>423570</v>
      </c>
      <c r="B2687" t="s">
        <v>194</v>
      </c>
      <c r="C2687">
        <v>3766284</v>
      </c>
      <c r="D2687" t="s">
        <v>3446</v>
      </c>
      <c r="E2687" t="s">
        <v>5565</v>
      </c>
      <c r="F2687" t="s">
        <v>5743</v>
      </c>
      <c r="G2687" t="s">
        <v>6346</v>
      </c>
      <c r="H2687" t="s">
        <v>8838</v>
      </c>
      <c r="I2687" t="s">
        <v>12641</v>
      </c>
      <c r="J2687" t="s">
        <v>16270</v>
      </c>
      <c r="K2687" t="s">
        <v>16424</v>
      </c>
      <c r="L2687" s="3" t="s">
        <v>16723</v>
      </c>
      <c r="M2687" t="s">
        <v>16725</v>
      </c>
      <c r="N2687" t="s">
        <v>16726</v>
      </c>
      <c r="O2687" t="s">
        <v>16727</v>
      </c>
      <c r="P2687" t="s">
        <v>16729</v>
      </c>
      <c r="Q2687" t="s">
        <v>19417</v>
      </c>
      <c r="R2687">
        <v>4</v>
      </c>
      <c r="S2687" t="s">
        <v>21733</v>
      </c>
      <c r="T2687" t="s">
        <v>21763</v>
      </c>
      <c r="U2687" t="s">
        <v>24197</v>
      </c>
      <c r="V2687" t="s">
        <v>28706</v>
      </c>
      <c r="W2687" t="s">
        <v>31023</v>
      </c>
    </row>
    <row r="2688" spans="1:23" x14ac:dyDescent="0.3">
      <c r="A2688">
        <v>2728400</v>
      </c>
      <c r="B2688" t="s">
        <v>241</v>
      </c>
      <c r="C2688">
        <v>5392499</v>
      </c>
      <c r="D2688" t="s">
        <v>3447</v>
      </c>
      <c r="E2688" t="s">
        <v>5325</v>
      </c>
      <c r="F2688" t="s">
        <v>5570</v>
      </c>
      <c r="G2688" t="s">
        <v>6354</v>
      </c>
      <c r="H2688" t="s">
        <v>8515</v>
      </c>
      <c r="I2688" t="s">
        <v>12642</v>
      </c>
      <c r="J2688" t="s">
        <v>16271</v>
      </c>
      <c r="K2688" t="s">
        <v>16722</v>
      </c>
      <c r="L2688" s="3" t="s">
        <v>16723</v>
      </c>
      <c r="M2688" t="s">
        <v>16725</v>
      </c>
      <c r="N2688" t="s">
        <v>16726</v>
      </c>
      <c r="O2688" t="s">
        <v>16727</v>
      </c>
      <c r="P2688" t="s">
        <v>16729</v>
      </c>
      <c r="Q2688" t="s">
        <v>19418</v>
      </c>
      <c r="R2688">
        <v>5</v>
      </c>
      <c r="S2688" t="s">
        <v>21733</v>
      </c>
      <c r="T2688" t="s">
        <v>21763</v>
      </c>
      <c r="U2688" t="s">
        <v>24198</v>
      </c>
      <c r="V2688" t="s">
        <v>28707</v>
      </c>
      <c r="W2688" t="s">
        <v>31023</v>
      </c>
    </row>
    <row r="2689" spans="1:23" x14ac:dyDescent="0.3">
      <c r="A2689">
        <v>8521663</v>
      </c>
      <c r="B2689" t="s">
        <v>922</v>
      </c>
      <c r="C2689">
        <v>5638263</v>
      </c>
      <c r="D2689" t="s">
        <v>1368</v>
      </c>
      <c r="E2689" t="s">
        <v>5804</v>
      </c>
      <c r="F2689" t="s">
        <v>5272</v>
      </c>
      <c r="G2689" t="s">
        <v>5425</v>
      </c>
      <c r="H2689" t="s">
        <v>8839</v>
      </c>
      <c r="I2689" t="s">
        <v>12643</v>
      </c>
      <c r="J2689" t="s">
        <v>15951</v>
      </c>
      <c r="K2689" t="s">
        <v>15551</v>
      </c>
      <c r="L2689" s="3" t="s">
        <v>16723</v>
      </c>
      <c r="M2689" t="s">
        <v>16724</v>
      </c>
      <c r="N2689" t="s">
        <v>16726</v>
      </c>
      <c r="O2689" t="s">
        <v>16728</v>
      </c>
      <c r="P2689" t="s">
        <v>16730</v>
      </c>
      <c r="Q2689" t="s">
        <v>19419</v>
      </c>
      <c r="R2689">
        <v>11</v>
      </c>
      <c r="S2689" t="s">
        <v>21738</v>
      </c>
      <c r="T2689" t="s">
        <v>21763</v>
      </c>
      <c r="U2689" t="s">
        <v>24199</v>
      </c>
      <c r="V2689" t="s">
        <v>28708</v>
      </c>
      <c r="W2689" t="s">
        <v>31023</v>
      </c>
    </row>
    <row r="2690" spans="1:23" x14ac:dyDescent="0.3">
      <c r="A2690">
        <v>1826217</v>
      </c>
      <c r="B2690" t="s">
        <v>513</v>
      </c>
      <c r="C2690">
        <v>6624554</v>
      </c>
      <c r="D2690" t="s">
        <v>1480</v>
      </c>
      <c r="E2690" t="s">
        <v>5370</v>
      </c>
      <c r="F2690" t="s">
        <v>5706</v>
      </c>
      <c r="G2690" t="s">
        <v>6446</v>
      </c>
      <c r="H2690" t="s">
        <v>8186</v>
      </c>
      <c r="I2690" t="s">
        <v>12644</v>
      </c>
      <c r="J2690" t="s">
        <v>16272</v>
      </c>
      <c r="K2690" t="s">
        <v>16686</v>
      </c>
      <c r="L2690" s="3" t="s">
        <v>16723</v>
      </c>
      <c r="M2690" t="s">
        <v>16724</v>
      </c>
      <c r="N2690" t="s">
        <v>16726</v>
      </c>
      <c r="O2690" t="s">
        <v>16728</v>
      </c>
      <c r="P2690" t="s">
        <v>16729</v>
      </c>
      <c r="Q2690" t="s">
        <v>19420</v>
      </c>
      <c r="R2690">
        <v>10</v>
      </c>
      <c r="S2690" t="s">
        <v>21750</v>
      </c>
      <c r="T2690" t="s">
        <v>21763</v>
      </c>
      <c r="U2690" t="s">
        <v>24200</v>
      </c>
      <c r="V2690" t="s">
        <v>28709</v>
      </c>
      <c r="W2690" t="s">
        <v>31023</v>
      </c>
    </row>
    <row r="2691" spans="1:23" x14ac:dyDescent="0.3">
      <c r="A2691">
        <v>8402637</v>
      </c>
      <c r="B2691" t="s">
        <v>89</v>
      </c>
      <c r="C2691">
        <v>730859</v>
      </c>
      <c r="D2691" t="s">
        <v>3448</v>
      </c>
      <c r="E2691" t="s">
        <v>5938</v>
      </c>
      <c r="F2691" t="s">
        <v>5272</v>
      </c>
      <c r="G2691" t="s">
        <v>6689</v>
      </c>
      <c r="H2691" t="s">
        <v>7371</v>
      </c>
      <c r="I2691" t="s">
        <v>12645</v>
      </c>
      <c r="J2691" t="s">
        <v>15816</v>
      </c>
      <c r="K2691" t="s">
        <v>16554</v>
      </c>
      <c r="L2691" s="3" t="s">
        <v>16723</v>
      </c>
      <c r="M2691" t="s">
        <v>16725</v>
      </c>
      <c r="N2691" t="s">
        <v>16726</v>
      </c>
      <c r="O2691" t="s">
        <v>16727</v>
      </c>
      <c r="P2691" t="s">
        <v>16729</v>
      </c>
      <c r="Q2691" t="s">
        <v>19421</v>
      </c>
      <c r="R2691">
        <v>9</v>
      </c>
      <c r="S2691" t="s">
        <v>21733</v>
      </c>
      <c r="T2691" t="s">
        <v>21763</v>
      </c>
      <c r="U2691" t="s">
        <v>24201</v>
      </c>
      <c r="V2691" t="s">
        <v>28710</v>
      </c>
      <c r="W2691" t="s">
        <v>31022</v>
      </c>
    </row>
    <row r="2692" spans="1:23" x14ac:dyDescent="0.3">
      <c r="A2692">
        <v>6134702</v>
      </c>
      <c r="B2692" t="s">
        <v>343</v>
      </c>
      <c r="C2692">
        <v>5512022</v>
      </c>
      <c r="D2692" t="s">
        <v>3449</v>
      </c>
      <c r="E2692" t="s">
        <v>6025</v>
      </c>
      <c r="F2692" t="s">
        <v>6081</v>
      </c>
      <c r="G2692" t="s">
        <v>6362</v>
      </c>
      <c r="H2692" t="s">
        <v>8840</v>
      </c>
      <c r="I2692" t="s">
        <v>12646</v>
      </c>
      <c r="J2692" t="s">
        <v>16207</v>
      </c>
      <c r="K2692" t="s">
        <v>16718</v>
      </c>
      <c r="L2692" s="3" t="s">
        <v>16723</v>
      </c>
      <c r="M2692" t="s">
        <v>16724</v>
      </c>
      <c r="N2692" t="s">
        <v>16726</v>
      </c>
      <c r="O2692" t="s">
        <v>16728</v>
      </c>
      <c r="P2692" t="s">
        <v>16730</v>
      </c>
      <c r="Q2692" t="s">
        <v>19422</v>
      </c>
      <c r="R2692">
        <v>5</v>
      </c>
      <c r="S2692" t="s">
        <v>21747</v>
      </c>
      <c r="T2692" t="s">
        <v>21763</v>
      </c>
      <c r="U2692" t="s">
        <v>24202</v>
      </c>
      <c r="V2692" t="s">
        <v>28711</v>
      </c>
      <c r="W2692" t="s">
        <v>31023</v>
      </c>
    </row>
    <row r="2693" spans="1:23" x14ac:dyDescent="0.3">
      <c r="A2693">
        <v>6182725</v>
      </c>
      <c r="B2693" t="s">
        <v>707</v>
      </c>
      <c r="C2693">
        <v>12871</v>
      </c>
      <c r="D2693" t="s">
        <v>3450</v>
      </c>
      <c r="E2693" t="s">
        <v>6069</v>
      </c>
      <c r="F2693" t="s">
        <v>5561</v>
      </c>
      <c r="G2693" t="s">
        <v>6480</v>
      </c>
      <c r="H2693" t="s">
        <v>8841</v>
      </c>
      <c r="I2693" t="s">
        <v>12647</v>
      </c>
      <c r="J2693" t="s">
        <v>15533</v>
      </c>
      <c r="K2693" t="s">
        <v>16664</v>
      </c>
      <c r="L2693" s="3" t="s">
        <v>16723</v>
      </c>
      <c r="M2693" t="s">
        <v>16725</v>
      </c>
      <c r="N2693" t="s">
        <v>16726</v>
      </c>
      <c r="O2693" t="s">
        <v>16727</v>
      </c>
      <c r="P2693" t="s">
        <v>16729</v>
      </c>
      <c r="Q2693" t="s">
        <v>19423</v>
      </c>
      <c r="R2693">
        <v>16</v>
      </c>
      <c r="S2693" t="s">
        <v>21756</v>
      </c>
      <c r="T2693" t="s">
        <v>21763</v>
      </c>
      <c r="U2693" t="s">
        <v>24203</v>
      </c>
      <c r="V2693" t="s">
        <v>28712</v>
      </c>
      <c r="W2693" t="s">
        <v>31023</v>
      </c>
    </row>
    <row r="2694" spans="1:23" x14ac:dyDescent="0.3">
      <c r="A2694">
        <v>7695760</v>
      </c>
      <c r="B2694" t="s">
        <v>619</v>
      </c>
      <c r="C2694">
        <v>7745141</v>
      </c>
      <c r="D2694" t="s">
        <v>3451</v>
      </c>
      <c r="E2694" t="s">
        <v>5430</v>
      </c>
      <c r="F2694" t="s">
        <v>5422</v>
      </c>
      <c r="G2694" t="s">
        <v>6690</v>
      </c>
      <c r="H2694" t="s">
        <v>8842</v>
      </c>
      <c r="I2694" t="s">
        <v>12648</v>
      </c>
      <c r="J2694" t="s">
        <v>16273</v>
      </c>
      <c r="K2694" t="s">
        <v>16550</v>
      </c>
      <c r="L2694" s="3" t="s">
        <v>16723</v>
      </c>
      <c r="M2694" t="s">
        <v>16724</v>
      </c>
      <c r="N2694" t="s">
        <v>16726</v>
      </c>
      <c r="O2694" t="s">
        <v>16727</v>
      </c>
      <c r="P2694" t="s">
        <v>16731</v>
      </c>
      <c r="Q2694" t="s">
        <v>19424</v>
      </c>
      <c r="R2694">
        <v>13</v>
      </c>
      <c r="S2694" t="s">
        <v>21732</v>
      </c>
      <c r="T2694" t="s">
        <v>21763</v>
      </c>
      <c r="U2694" t="s">
        <v>24204</v>
      </c>
      <c r="V2694" t="s">
        <v>28713</v>
      </c>
      <c r="W2694" t="s">
        <v>31021</v>
      </c>
    </row>
    <row r="2695" spans="1:23" x14ac:dyDescent="0.3">
      <c r="A2695">
        <v>7031606</v>
      </c>
      <c r="B2695" t="s">
        <v>132</v>
      </c>
      <c r="C2695">
        <v>8989556</v>
      </c>
      <c r="D2695" t="s">
        <v>3452</v>
      </c>
      <c r="E2695" t="s">
        <v>5805</v>
      </c>
      <c r="F2695" t="s">
        <v>5427</v>
      </c>
      <c r="G2695" t="s">
        <v>6321</v>
      </c>
      <c r="H2695" t="s">
        <v>8843</v>
      </c>
      <c r="I2695" t="s">
        <v>12649</v>
      </c>
      <c r="J2695" t="s">
        <v>16157</v>
      </c>
      <c r="K2695" t="s">
        <v>15289</v>
      </c>
      <c r="L2695" s="3" t="s">
        <v>16723</v>
      </c>
      <c r="M2695" t="s">
        <v>16724</v>
      </c>
      <c r="N2695" t="s">
        <v>16726</v>
      </c>
      <c r="O2695" t="s">
        <v>16728</v>
      </c>
      <c r="P2695" t="s">
        <v>16729</v>
      </c>
      <c r="Q2695" t="s">
        <v>19425</v>
      </c>
      <c r="R2695">
        <v>3</v>
      </c>
      <c r="S2695" t="s">
        <v>21733</v>
      </c>
      <c r="T2695" t="s">
        <v>21763</v>
      </c>
      <c r="U2695" t="s">
        <v>24205</v>
      </c>
      <c r="V2695" t="s">
        <v>28714</v>
      </c>
      <c r="W2695" t="s">
        <v>31023</v>
      </c>
    </row>
    <row r="2696" spans="1:23" x14ac:dyDescent="0.3">
      <c r="A2696">
        <v>4865768</v>
      </c>
      <c r="B2696" t="s">
        <v>673</v>
      </c>
      <c r="C2696">
        <v>9936525</v>
      </c>
      <c r="D2696" t="s">
        <v>3453</v>
      </c>
      <c r="E2696" t="s">
        <v>5311</v>
      </c>
      <c r="F2696" t="s">
        <v>5561</v>
      </c>
      <c r="G2696" t="s">
        <v>6282</v>
      </c>
      <c r="H2696" t="s">
        <v>8844</v>
      </c>
      <c r="I2696" t="s">
        <v>12650</v>
      </c>
      <c r="J2696" t="s">
        <v>15523</v>
      </c>
      <c r="K2696" t="s">
        <v>16346</v>
      </c>
      <c r="L2696" s="3" t="s">
        <v>16723</v>
      </c>
      <c r="M2696" t="s">
        <v>16725</v>
      </c>
      <c r="N2696" t="s">
        <v>16726</v>
      </c>
      <c r="O2696" t="s">
        <v>16727</v>
      </c>
      <c r="P2696" t="s">
        <v>16731</v>
      </c>
      <c r="Q2696" t="s">
        <v>19426</v>
      </c>
      <c r="R2696">
        <v>14</v>
      </c>
      <c r="S2696" t="s">
        <v>21756</v>
      </c>
      <c r="T2696" t="s">
        <v>21763</v>
      </c>
      <c r="U2696" t="s">
        <v>24206</v>
      </c>
      <c r="V2696" t="s">
        <v>28715</v>
      </c>
      <c r="W2696" t="s">
        <v>31022</v>
      </c>
    </row>
    <row r="2697" spans="1:23" x14ac:dyDescent="0.3">
      <c r="A2697">
        <v>7937390</v>
      </c>
      <c r="B2697" t="s">
        <v>439</v>
      </c>
      <c r="C2697">
        <v>2489598</v>
      </c>
      <c r="D2697" t="s">
        <v>2791</v>
      </c>
      <c r="E2697" t="s">
        <v>5342</v>
      </c>
      <c r="F2697" t="s">
        <v>5299</v>
      </c>
      <c r="G2697" t="s">
        <v>6435</v>
      </c>
      <c r="H2697" t="s">
        <v>8426</v>
      </c>
      <c r="I2697" t="s">
        <v>12651</v>
      </c>
      <c r="J2697" t="s">
        <v>15145</v>
      </c>
      <c r="K2697" t="s">
        <v>16669</v>
      </c>
      <c r="L2697" s="3" t="s">
        <v>16723</v>
      </c>
      <c r="M2697" t="s">
        <v>16724</v>
      </c>
      <c r="N2697" t="s">
        <v>16726</v>
      </c>
      <c r="O2697" t="s">
        <v>16727</v>
      </c>
      <c r="P2697" t="s">
        <v>16731</v>
      </c>
      <c r="Q2697" t="s">
        <v>19427</v>
      </c>
      <c r="R2697">
        <v>5</v>
      </c>
      <c r="S2697" t="s">
        <v>21752</v>
      </c>
      <c r="T2697" t="s">
        <v>21763</v>
      </c>
      <c r="U2697" t="s">
        <v>24207</v>
      </c>
      <c r="V2697" t="s">
        <v>28716</v>
      </c>
      <c r="W2697" t="s">
        <v>31021</v>
      </c>
    </row>
    <row r="2698" spans="1:23" x14ac:dyDescent="0.3">
      <c r="A2698">
        <v>8917561</v>
      </c>
      <c r="B2698" t="s">
        <v>156</v>
      </c>
      <c r="C2698">
        <v>1287300</v>
      </c>
      <c r="D2698" t="s">
        <v>3454</v>
      </c>
      <c r="E2698" t="s">
        <v>5668</v>
      </c>
      <c r="F2698" t="s">
        <v>5342</v>
      </c>
      <c r="G2698" t="s">
        <v>6634</v>
      </c>
      <c r="H2698" t="s">
        <v>8845</v>
      </c>
      <c r="I2698" t="s">
        <v>12652</v>
      </c>
      <c r="J2698" t="s">
        <v>15526</v>
      </c>
      <c r="K2698" t="s">
        <v>16711</v>
      </c>
      <c r="L2698" s="3" t="s">
        <v>16723</v>
      </c>
      <c r="M2698" t="s">
        <v>16724</v>
      </c>
      <c r="N2698" t="s">
        <v>16726</v>
      </c>
      <c r="O2698" t="s">
        <v>16728</v>
      </c>
      <c r="P2698" t="s">
        <v>16729</v>
      </c>
      <c r="Q2698" t="s">
        <v>19428</v>
      </c>
      <c r="R2698">
        <v>11</v>
      </c>
      <c r="S2698" t="s">
        <v>21759</v>
      </c>
      <c r="T2698" t="s">
        <v>21763</v>
      </c>
      <c r="U2698" t="s">
        <v>24208</v>
      </c>
      <c r="V2698" t="s">
        <v>28717</v>
      </c>
      <c r="W2698" t="s">
        <v>31023</v>
      </c>
    </row>
    <row r="2699" spans="1:23" x14ac:dyDescent="0.3">
      <c r="A2699">
        <v>7265469</v>
      </c>
      <c r="B2699" t="s">
        <v>463</v>
      </c>
      <c r="C2699">
        <v>269027</v>
      </c>
      <c r="D2699" t="s">
        <v>3455</v>
      </c>
      <c r="E2699" t="s">
        <v>5315</v>
      </c>
      <c r="F2699" t="s">
        <v>5425</v>
      </c>
      <c r="G2699" t="s">
        <v>6324</v>
      </c>
      <c r="H2699" t="s">
        <v>8706</v>
      </c>
      <c r="I2699" t="s">
        <v>12653</v>
      </c>
      <c r="J2699" t="s">
        <v>15549</v>
      </c>
      <c r="K2699" t="s">
        <v>16582</v>
      </c>
      <c r="L2699" s="3" t="s">
        <v>16723</v>
      </c>
      <c r="M2699" t="s">
        <v>16725</v>
      </c>
      <c r="N2699" t="s">
        <v>16726</v>
      </c>
      <c r="O2699" t="s">
        <v>16728</v>
      </c>
      <c r="P2699" t="s">
        <v>16729</v>
      </c>
      <c r="Q2699" t="s">
        <v>19429</v>
      </c>
      <c r="R2699">
        <v>13</v>
      </c>
      <c r="S2699" t="s">
        <v>21735</v>
      </c>
      <c r="T2699" t="s">
        <v>21763</v>
      </c>
      <c r="U2699" t="s">
        <v>24209</v>
      </c>
      <c r="V2699" t="s">
        <v>28718</v>
      </c>
      <c r="W2699" t="s">
        <v>31023</v>
      </c>
    </row>
    <row r="2700" spans="1:23" x14ac:dyDescent="0.3">
      <c r="A2700">
        <v>7881099</v>
      </c>
      <c r="B2700" t="s">
        <v>450</v>
      </c>
      <c r="C2700">
        <v>2765848</v>
      </c>
      <c r="D2700" t="s">
        <v>2738</v>
      </c>
      <c r="E2700" t="s">
        <v>5785</v>
      </c>
      <c r="F2700" t="s">
        <v>5390</v>
      </c>
      <c r="G2700" t="s">
        <v>5309</v>
      </c>
      <c r="H2700" t="s">
        <v>6991</v>
      </c>
      <c r="I2700" t="s">
        <v>12654</v>
      </c>
      <c r="J2700" t="s">
        <v>15718</v>
      </c>
      <c r="K2700" t="s">
        <v>16544</v>
      </c>
      <c r="L2700" s="3" t="s">
        <v>16723</v>
      </c>
      <c r="M2700" t="s">
        <v>16725</v>
      </c>
      <c r="N2700" t="s">
        <v>16726</v>
      </c>
      <c r="O2700" t="s">
        <v>16727</v>
      </c>
      <c r="P2700" t="s">
        <v>16730</v>
      </c>
      <c r="Q2700" t="s">
        <v>19430</v>
      </c>
      <c r="R2700">
        <v>4</v>
      </c>
      <c r="S2700" t="s">
        <v>21749</v>
      </c>
      <c r="T2700" t="s">
        <v>21763</v>
      </c>
      <c r="U2700" t="s">
        <v>24210</v>
      </c>
      <c r="V2700" t="s">
        <v>28719</v>
      </c>
      <c r="W2700" t="s">
        <v>31023</v>
      </c>
    </row>
    <row r="2701" spans="1:23" x14ac:dyDescent="0.3">
      <c r="A2701">
        <v>3656997</v>
      </c>
      <c r="B2701" t="s">
        <v>688</v>
      </c>
      <c r="C2701">
        <v>9321765</v>
      </c>
      <c r="D2701" t="s">
        <v>3456</v>
      </c>
      <c r="E2701" t="s">
        <v>5631</v>
      </c>
      <c r="F2701" t="s">
        <v>5748</v>
      </c>
      <c r="G2701" t="s">
        <v>6311</v>
      </c>
      <c r="H2701" t="s">
        <v>8467</v>
      </c>
      <c r="I2701" t="s">
        <v>12655</v>
      </c>
      <c r="J2701" t="s">
        <v>16077</v>
      </c>
      <c r="K2701" t="s">
        <v>16530</v>
      </c>
      <c r="L2701" s="3" t="s">
        <v>16723</v>
      </c>
      <c r="M2701" t="s">
        <v>16724</v>
      </c>
      <c r="N2701" t="s">
        <v>16726</v>
      </c>
      <c r="O2701" t="s">
        <v>16728</v>
      </c>
      <c r="P2701" t="s">
        <v>16730</v>
      </c>
      <c r="Q2701" t="s">
        <v>19431</v>
      </c>
      <c r="R2701">
        <v>6</v>
      </c>
      <c r="S2701" t="s">
        <v>21747</v>
      </c>
      <c r="T2701" t="s">
        <v>21763</v>
      </c>
      <c r="U2701" t="s">
        <v>24211</v>
      </c>
      <c r="V2701" t="s">
        <v>28720</v>
      </c>
      <c r="W2701" t="s">
        <v>31022</v>
      </c>
    </row>
    <row r="2702" spans="1:23" x14ac:dyDescent="0.3">
      <c r="A2702">
        <v>5948244</v>
      </c>
      <c r="B2702" t="s">
        <v>535</v>
      </c>
      <c r="C2702">
        <v>1488010</v>
      </c>
      <c r="D2702" t="s">
        <v>3457</v>
      </c>
      <c r="E2702" t="s">
        <v>5815</v>
      </c>
      <c r="F2702" t="s">
        <v>5481</v>
      </c>
      <c r="G2702" t="s">
        <v>6547</v>
      </c>
      <c r="H2702" t="s">
        <v>8846</v>
      </c>
      <c r="I2702" t="s">
        <v>12656</v>
      </c>
      <c r="J2702" t="s">
        <v>15266</v>
      </c>
      <c r="K2702" t="s">
        <v>16613</v>
      </c>
      <c r="L2702" s="3" t="s">
        <v>16723</v>
      </c>
      <c r="M2702" t="s">
        <v>16724</v>
      </c>
      <c r="N2702" t="s">
        <v>16726</v>
      </c>
      <c r="O2702" t="s">
        <v>16727</v>
      </c>
      <c r="P2702" t="s">
        <v>16730</v>
      </c>
      <c r="Q2702" t="s">
        <v>19432</v>
      </c>
      <c r="R2702">
        <v>10</v>
      </c>
      <c r="S2702" t="s">
        <v>21756</v>
      </c>
      <c r="T2702" t="s">
        <v>21763</v>
      </c>
      <c r="U2702" t="s">
        <v>24212</v>
      </c>
      <c r="V2702" t="s">
        <v>28721</v>
      </c>
      <c r="W2702" t="s">
        <v>31022</v>
      </c>
    </row>
    <row r="2703" spans="1:23" x14ac:dyDescent="0.3">
      <c r="A2703">
        <v>7356091</v>
      </c>
      <c r="B2703" t="s">
        <v>497</v>
      </c>
      <c r="C2703">
        <v>979057</v>
      </c>
      <c r="D2703" t="s">
        <v>3039</v>
      </c>
      <c r="E2703" t="s">
        <v>5382</v>
      </c>
      <c r="F2703" t="s">
        <v>6237</v>
      </c>
      <c r="G2703" t="s">
        <v>6439</v>
      </c>
      <c r="H2703" t="s">
        <v>8407</v>
      </c>
      <c r="I2703" t="s">
        <v>12657</v>
      </c>
      <c r="J2703" t="s">
        <v>16159</v>
      </c>
      <c r="K2703" t="s">
        <v>16581</v>
      </c>
      <c r="L2703" s="3" t="s">
        <v>16723</v>
      </c>
      <c r="M2703" t="s">
        <v>16724</v>
      </c>
      <c r="N2703" t="s">
        <v>16726</v>
      </c>
      <c r="O2703" t="s">
        <v>16727</v>
      </c>
      <c r="P2703" t="s">
        <v>16731</v>
      </c>
      <c r="Q2703" t="s">
        <v>19433</v>
      </c>
      <c r="R2703">
        <v>10</v>
      </c>
      <c r="S2703" t="s">
        <v>21749</v>
      </c>
      <c r="T2703" t="s">
        <v>21763</v>
      </c>
      <c r="U2703" t="s">
        <v>24213</v>
      </c>
      <c r="V2703" t="s">
        <v>28722</v>
      </c>
      <c r="W2703" t="s">
        <v>31022</v>
      </c>
    </row>
    <row r="2704" spans="1:23" x14ac:dyDescent="0.3">
      <c r="A2704">
        <v>5376225</v>
      </c>
      <c r="B2704" t="s">
        <v>161</v>
      </c>
      <c r="C2704">
        <v>6425590</v>
      </c>
      <c r="D2704" t="s">
        <v>3458</v>
      </c>
      <c r="E2704" t="s">
        <v>5412</v>
      </c>
      <c r="F2704" t="s">
        <v>5360</v>
      </c>
      <c r="G2704" t="s">
        <v>6084</v>
      </c>
      <c r="H2704" t="s">
        <v>8847</v>
      </c>
      <c r="I2704" t="s">
        <v>12658</v>
      </c>
      <c r="J2704" t="s">
        <v>15493</v>
      </c>
      <c r="K2704" t="s">
        <v>16608</v>
      </c>
      <c r="L2704" s="3" t="s">
        <v>16723</v>
      </c>
      <c r="M2704" t="s">
        <v>16725</v>
      </c>
      <c r="N2704" t="s">
        <v>16726</v>
      </c>
      <c r="O2704" t="s">
        <v>16728</v>
      </c>
      <c r="P2704" t="s">
        <v>16730</v>
      </c>
      <c r="Q2704" t="s">
        <v>19434</v>
      </c>
      <c r="R2704">
        <v>10</v>
      </c>
      <c r="S2704" t="s">
        <v>21742</v>
      </c>
      <c r="T2704" t="s">
        <v>21763</v>
      </c>
      <c r="U2704" t="s">
        <v>24214</v>
      </c>
      <c r="V2704" t="s">
        <v>28723</v>
      </c>
      <c r="W2704" t="s">
        <v>31021</v>
      </c>
    </row>
    <row r="2705" spans="1:23" x14ac:dyDescent="0.3">
      <c r="A2705">
        <v>8833126</v>
      </c>
      <c r="B2705" t="s">
        <v>465</v>
      </c>
      <c r="C2705">
        <v>9238333</v>
      </c>
      <c r="D2705" t="s">
        <v>2652</v>
      </c>
      <c r="E2705" t="s">
        <v>5370</v>
      </c>
      <c r="F2705" t="s">
        <v>5417</v>
      </c>
      <c r="G2705" t="s">
        <v>6293</v>
      </c>
      <c r="H2705" t="s">
        <v>8748</v>
      </c>
      <c r="I2705" t="s">
        <v>12659</v>
      </c>
      <c r="J2705" t="s">
        <v>15827</v>
      </c>
      <c r="K2705" t="s">
        <v>16712</v>
      </c>
      <c r="L2705" s="3" t="s">
        <v>16723</v>
      </c>
      <c r="M2705" t="s">
        <v>16725</v>
      </c>
      <c r="N2705" t="s">
        <v>16726</v>
      </c>
      <c r="O2705" t="s">
        <v>16727</v>
      </c>
      <c r="P2705" t="s">
        <v>16731</v>
      </c>
      <c r="Q2705" t="s">
        <v>19435</v>
      </c>
      <c r="R2705">
        <v>6</v>
      </c>
      <c r="S2705" t="s">
        <v>21759</v>
      </c>
      <c r="T2705" t="s">
        <v>21763</v>
      </c>
      <c r="U2705" t="s">
        <v>24215</v>
      </c>
      <c r="V2705" t="s">
        <v>28724</v>
      </c>
      <c r="W2705" t="s">
        <v>31023</v>
      </c>
    </row>
    <row r="2706" spans="1:23" x14ac:dyDescent="0.3">
      <c r="A2706">
        <v>3857905</v>
      </c>
      <c r="B2706" t="s">
        <v>872</v>
      </c>
      <c r="C2706">
        <v>3672534</v>
      </c>
      <c r="D2706" t="s">
        <v>3459</v>
      </c>
      <c r="E2706" t="s">
        <v>5775</v>
      </c>
      <c r="F2706" t="s">
        <v>6036</v>
      </c>
      <c r="G2706" t="s">
        <v>6522</v>
      </c>
      <c r="H2706" t="s">
        <v>8317</v>
      </c>
      <c r="I2706" t="s">
        <v>12660</v>
      </c>
      <c r="J2706" t="s">
        <v>15306</v>
      </c>
      <c r="K2706" t="s">
        <v>16614</v>
      </c>
      <c r="L2706" s="3" t="s">
        <v>16723</v>
      </c>
      <c r="M2706" t="s">
        <v>16725</v>
      </c>
      <c r="N2706" t="s">
        <v>16726</v>
      </c>
      <c r="O2706" t="s">
        <v>16728</v>
      </c>
      <c r="P2706" t="s">
        <v>16730</v>
      </c>
      <c r="Q2706" t="s">
        <v>19436</v>
      </c>
      <c r="R2706">
        <v>16</v>
      </c>
      <c r="S2706" t="s">
        <v>21750</v>
      </c>
      <c r="T2706" t="s">
        <v>21763</v>
      </c>
      <c r="U2706" t="s">
        <v>24216</v>
      </c>
      <c r="V2706" t="s">
        <v>28725</v>
      </c>
      <c r="W2706" t="s">
        <v>31022</v>
      </c>
    </row>
    <row r="2707" spans="1:23" x14ac:dyDescent="0.3">
      <c r="A2707">
        <v>406529</v>
      </c>
      <c r="B2707" t="s">
        <v>114</v>
      </c>
      <c r="C2707">
        <v>9973015</v>
      </c>
      <c r="D2707" t="s">
        <v>1311</v>
      </c>
      <c r="E2707" t="s">
        <v>6070</v>
      </c>
      <c r="F2707" t="s">
        <v>5299</v>
      </c>
      <c r="G2707" t="s">
        <v>6324</v>
      </c>
      <c r="H2707" t="s">
        <v>8848</v>
      </c>
      <c r="I2707" t="s">
        <v>12661</v>
      </c>
      <c r="J2707" t="s">
        <v>15148</v>
      </c>
      <c r="K2707" t="s">
        <v>16661</v>
      </c>
      <c r="L2707" s="3" t="s">
        <v>16723</v>
      </c>
      <c r="M2707" t="s">
        <v>16725</v>
      </c>
      <c r="N2707" t="s">
        <v>16726</v>
      </c>
      <c r="O2707" t="s">
        <v>16728</v>
      </c>
      <c r="P2707" t="s">
        <v>16729</v>
      </c>
      <c r="Q2707" t="s">
        <v>19437</v>
      </c>
      <c r="R2707">
        <v>3</v>
      </c>
      <c r="S2707" t="s">
        <v>21761</v>
      </c>
      <c r="T2707" t="s">
        <v>21763</v>
      </c>
      <c r="U2707" t="s">
        <v>21949</v>
      </c>
      <c r="V2707" t="s">
        <v>28726</v>
      </c>
      <c r="W2707" t="s">
        <v>31023</v>
      </c>
    </row>
    <row r="2708" spans="1:23" x14ac:dyDescent="0.3">
      <c r="A2708">
        <v>1615037</v>
      </c>
      <c r="B2708" t="s">
        <v>526</v>
      </c>
      <c r="C2708">
        <v>5367370</v>
      </c>
      <c r="D2708" t="s">
        <v>1480</v>
      </c>
      <c r="E2708" t="s">
        <v>5289</v>
      </c>
      <c r="F2708" t="s">
        <v>5417</v>
      </c>
      <c r="G2708" t="s">
        <v>6362</v>
      </c>
      <c r="H2708" t="s">
        <v>8849</v>
      </c>
      <c r="I2708" t="s">
        <v>12662</v>
      </c>
      <c r="J2708" t="s">
        <v>16274</v>
      </c>
      <c r="K2708" t="s">
        <v>16283</v>
      </c>
      <c r="L2708" s="3" t="s">
        <v>16723</v>
      </c>
      <c r="M2708" t="s">
        <v>16725</v>
      </c>
      <c r="N2708" t="s">
        <v>16726</v>
      </c>
      <c r="O2708" t="s">
        <v>16727</v>
      </c>
      <c r="P2708" t="s">
        <v>16729</v>
      </c>
      <c r="Q2708" t="s">
        <v>19438</v>
      </c>
      <c r="R2708">
        <v>11</v>
      </c>
      <c r="S2708" t="s">
        <v>21738</v>
      </c>
      <c r="T2708" t="s">
        <v>21763</v>
      </c>
      <c r="U2708" t="s">
        <v>24217</v>
      </c>
      <c r="V2708" t="s">
        <v>28727</v>
      </c>
      <c r="W2708" t="s">
        <v>31021</v>
      </c>
    </row>
    <row r="2709" spans="1:23" x14ac:dyDescent="0.3">
      <c r="A2709">
        <v>7440949</v>
      </c>
      <c r="B2709" t="s">
        <v>108</v>
      </c>
      <c r="C2709">
        <v>3881162</v>
      </c>
      <c r="D2709" t="s">
        <v>3460</v>
      </c>
      <c r="E2709" t="s">
        <v>5326</v>
      </c>
      <c r="F2709" t="s">
        <v>5685</v>
      </c>
      <c r="G2709" t="s">
        <v>5688</v>
      </c>
      <c r="H2709" t="s">
        <v>8850</v>
      </c>
      <c r="I2709" t="s">
        <v>12663</v>
      </c>
      <c r="J2709" t="s">
        <v>16275</v>
      </c>
      <c r="K2709" t="s">
        <v>16511</v>
      </c>
      <c r="L2709" s="3" t="s">
        <v>16723</v>
      </c>
      <c r="M2709" t="s">
        <v>16724</v>
      </c>
      <c r="N2709" t="s">
        <v>16726</v>
      </c>
      <c r="O2709" t="s">
        <v>16727</v>
      </c>
      <c r="P2709" t="s">
        <v>16731</v>
      </c>
      <c r="Q2709" t="s">
        <v>19439</v>
      </c>
      <c r="R2709">
        <v>2</v>
      </c>
      <c r="S2709" t="s">
        <v>21748</v>
      </c>
      <c r="T2709" t="s">
        <v>21763</v>
      </c>
      <c r="U2709" t="s">
        <v>23320</v>
      </c>
      <c r="V2709" t="s">
        <v>28728</v>
      </c>
      <c r="W2709" t="s">
        <v>31021</v>
      </c>
    </row>
    <row r="2710" spans="1:23" x14ac:dyDescent="0.3">
      <c r="A2710">
        <v>2586273</v>
      </c>
      <c r="B2710" t="s">
        <v>144</v>
      </c>
      <c r="C2710">
        <v>3695024</v>
      </c>
      <c r="D2710" t="s">
        <v>3461</v>
      </c>
      <c r="E2710" t="s">
        <v>5573</v>
      </c>
      <c r="F2710" t="s">
        <v>5789</v>
      </c>
      <c r="G2710" t="s">
        <v>6046</v>
      </c>
      <c r="H2710" t="s">
        <v>8851</v>
      </c>
      <c r="I2710" t="s">
        <v>12664</v>
      </c>
      <c r="J2710" t="s">
        <v>15094</v>
      </c>
      <c r="K2710" t="s">
        <v>15879</v>
      </c>
      <c r="L2710" s="3" t="s">
        <v>16723</v>
      </c>
      <c r="M2710" t="s">
        <v>16725</v>
      </c>
      <c r="N2710" t="s">
        <v>16726</v>
      </c>
      <c r="O2710" t="s">
        <v>16728</v>
      </c>
      <c r="P2710" t="s">
        <v>16731</v>
      </c>
      <c r="Q2710" t="s">
        <v>19440</v>
      </c>
      <c r="R2710">
        <v>16</v>
      </c>
      <c r="S2710" t="s">
        <v>21749</v>
      </c>
      <c r="T2710" t="s">
        <v>21763</v>
      </c>
      <c r="U2710" t="s">
        <v>22212</v>
      </c>
      <c r="V2710" t="s">
        <v>28729</v>
      </c>
      <c r="W2710" t="s">
        <v>31022</v>
      </c>
    </row>
    <row r="2711" spans="1:23" x14ac:dyDescent="0.3">
      <c r="A2711">
        <v>1024037</v>
      </c>
      <c r="B2711" t="s">
        <v>638</v>
      </c>
      <c r="C2711">
        <v>7875175</v>
      </c>
      <c r="D2711" t="s">
        <v>3462</v>
      </c>
      <c r="E2711" t="s">
        <v>5626</v>
      </c>
      <c r="F2711" t="s">
        <v>5299</v>
      </c>
      <c r="G2711" t="s">
        <v>6360</v>
      </c>
      <c r="H2711" t="s">
        <v>8852</v>
      </c>
      <c r="I2711" t="s">
        <v>12665</v>
      </c>
      <c r="J2711" t="s">
        <v>16276</v>
      </c>
      <c r="K2711" t="s">
        <v>16721</v>
      </c>
      <c r="L2711" s="3" t="s">
        <v>16723</v>
      </c>
      <c r="M2711" t="s">
        <v>16725</v>
      </c>
      <c r="N2711" t="s">
        <v>16726</v>
      </c>
      <c r="O2711" t="s">
        <v>16727</v>
      </c>
      <c r="P2711" t="s">
        <v>16729</v>
      </c>
      <c r="Q2711" t="s">
        <v>19441</v>
      </c>
      <c r="R2711">
        <v>14</v>
      </c>
      <c r="S2711" t="s">
        <v>21744</v>
      </c>
      <c r="T2711" t="s">
        <v>21763</v>
      </c>
      <c r="U2711" t="s">
        <v>24218</v>
      </c>
      <c r="V2711" t="s">
        <v>28730</v>
      </c>
      <c r="W2711" t="s">
        <v>31021</v>
      </c>
    </row>
    <row r="2712" spans="1:23" x14ac:dyDescent="0.3">
      <c r="A2712">
        <v>1734600</v>
      </c>
      <c r="B2712" t="s">
        <v>923</v>
      </c>
      <c r="C2712">
        <v>3877854</v>
      </c>
      <c r="D2712" t="s">
        <v>3463</v>
      </c>
      <c r="E2712" t="s">
        <v>5441</v>
      </c>
      <c r="F2712" t="s">
        <v>5467</v>
      </c>
      <c r="G2712" t="s">
        <v>6344</v>
      </c>
      <c r="H2712" t="s">
        <v>8853</v>
      </c>
      <c r="I2712" t="s">
        <v>12666</v>
      </c>
      <c r="J2712" t="s">
        <v>15501</v>
      </c>
      <c r="K2712" t="s">
        <v>16703</v>
      </c>
      <c r="L2712" s="3" t="s">
        <v>16723</v>
      </c>
      <c r="M2712" t="s">
        <v>16724</v>
      </c>
      <c r="N2712" t="s">
        <v>16726</v>
      </c>
      <c r="O2712" t="s">
        <v>16728</v>
      </c>
      <c r="P2712" t="s">
        <v>16731</v>
      </c>
      <c r="Q2712" t="s">
        <v>19442</v>
      </c>
      <c r="R2712">
        <v>11</v>
      </c>
      <c r="S2712" t="s">
        <v>21761</v>
      </c>
      <c r="T2712" t="s">
        <v>21763</v>
      </c>
      <c r="U2712" t="s">
        <v>24219</v>
      </c>
      <c r="V2712" t="s">
        <v>28731</v>
      </c>
      <c r="W2712" t="s">
        <v>31023</v>
      </c>
    </row>
    <row r="2713" spans="1:23" x14ac:dyDescent="0.3">
      <c r="A2713">
        <v>7460847</v>
      </c>
      <c r="B2713" t="s">
        <v>798</v>
      </c>
      <c r="C2713">
        <v>3891125</v>
      </c>
      <c r="D2713" t="s">
        <v>2994</v>
      </c>
      <c r="E2713" t="s">
        <v>5344</v>
      </c>
      <c r="F2713" t="s">
        <v>5938</v>
      </c>
      <c r="G2713" t="s">
        <v>6323</v>
      </c>
      <c r="H2713" t="s">
        <v>7396</v>
      </c>
      <c r="I2713" t="s">
        <v>12667</v>
      </c>
      <c r="J2713" t="s">
        <v>16277</v>
      </c>
      <c r="K2713" t="s">
        <v>15162</v>
      </c>
      <c r="L2713" s="3" t="s">
        <v>16723</v>
      </c>
      <c r="M2713" t="s">
        <v>16725</v>
      </c>
      <c r="N2713" t="s">
        <v>16726</v>
      </c>
      <c r="O2713" t="s">
        <v>16728</v>
      </c>
      <c r="P2713" t="s">
        <v>16731</v>
      </c>
      <c r="Q2713" t="s">
        <v>19443</v>
      </c>
      <c r="R2713">
        <v>3</v>
      </c>
      <c r="S2713" t="s">
        <v>21760</v>
      </c>
      <c r="T2713" t="s">
        <v>21763</v>
      </c>
      <c r="U2713" t="s">
        <v>24220</v>
      </c>
      <c r="V2713" t="s">
        <v>28732</v>
      </c>
      <c r="W2713" t="s">
        <v>31023</v>
      </c>
    </row>
    <row r="2714" spans="1:23" x14ac:dyDescent="0.3">
      <c r="A2714">
        <v>4355646</v>
      </c>
      <c r="B2714" t="s">
        <v>514</v>
      </c>
      <c r="C2714">
        <v>7968521</v>
      </c>
      <c r="D2714" t="s">
        <v>3464</v>
      </c>
      <c r="E2714" t="s">
        <v>5597</v>
      </c>
      <c r="F2714" t="s">
        <v>5809</v>
      </c>
      <c r="G2714" t="s">
        <v>6552</v>
      </c>
      <c r="H2714" t="s">
        <v>8854</v>
      </c>
      <c r="I2714" t="s">
        <v>12668</v>
      </c>
      <c r="J2714" t="s">
        <v>15597</v>
      </c>
      <c r="K2714" t="s">
        <v>15293</v>
      </c>
      <c r="L2714" s="3" t="s">
        <v>16723</v>
      </c>
      <c r="M2714" t="s">
        <v>16725</v>
      </c>
      <c r="N2714" t="s">
        <v>16726</v>
      </c>
      <c r="O2714" t="s">
        <v>16728</v>
      </c>
      <c r="P2714" t="s">
        <v>16731</v>
      </c>
      <c r="Q2714" t="s">
        <v>19444</v>
      </c>
      <c r="R2714">
        <v>9</v>
      </c>
      <c r="S2714" t="s">
        <v>21747</v>
      </c>
      <c r="T2714" t="s">
        <v>21763</v>
      </c>
      <c r="U2714" t="s">
        <v>24221</v>
      </c>
      <c r="V2714" t="s">
        <v>28733</v>
      </c>
      <c r="W2714" t="s">
        <v>31022</v>
      </c>
    </row>
    <row r="2715" spans="1:23" x14ac:dyDescent="0.3">
      <c r="A2715">
        <v>2924863</v>
      </c>
      <c r="B2715" t="s">
        <v>201</v>
      </c>
      <c r="C2715">
        <v>8619939</v>
      </c>
      <c r="D2715" t="s">
        <v>3465</v>
      </c>
      <c r="E2715" t="s">
        <v>5896</v>
      </c>
      <c r="F2715" t="s">
        <v>5411</v>
      </c>
      <c r="G2715" t="s">
        <v>6285</v>
      </c>
      <c r="H2715" t="s">
        <v>6932</v>
      </c>
      <c r="I2715" t="s">
        <v>12669</v>
      </c>
      <c r="J2715" t="s">
        <v>15101</v>
      </c>
      <c r="K2715" t="s">
        <v>16129</v>
      </c>
      <c r="L2715" s="3" t="s">
        <v>16723</v>
      </c>
      <c r="M2715" t="s">
        <v>16724</v>
      </c>
      <c r="N2715" t="s">
        <v>16726</v>
      </c>
      <c r="O2715" t="s">
        <v>16728</v>
      </c>
      <c r="P2715" t="s">
        <v>16730</v>
      </c>
      <c r="Q2715" t="s">
        <v>19445</v>
      </c>
      <c r="R2715">
        <v>16</v>
      </c>
      <c r="S2715" t="s">
        <v>21759</v>
      </c>
      <c r="T2715" t="s">
        <v>21763</v>
      </c>
      <c r="U2715" t="s">
        <v>24222</v>
      </c>
      <c r="V2715" t="s">
        <v>28734</v>
      </c>
      <c r="W2715" t="s">
        <v>31022</v>
      </c>
    </row>
    <row r="2716" spans="1:23" x14ac:dyDescent="0.3">
      <c r="A2716">
        <v>6503574</v>
      </c>
      <c r="B2716" t="s">
        <v>882</v>
      </c>
      <c r="C2716">
        <v>3441734</v>
      </c>
      <c r="D2716" t="s">
        <v>3466</v>
      </c>
      <c r="E2716" t="s">
        <v>5341</v>
      </c>
      <c r="F2716" t="s">
        <v>5930</v>
      </c>
      <c r="G2716" t="s">
        <v>6413</v>
      </c>
      <c r="H2716" t="s">
        <v>8059</v>
      </c>
      <c r="I2716" t="s">
        <v>12670</v>
      </c>
      <c r="J2716" t="s">
        <v>15228</v>
      </c>
      <c r="K2716" t="s">
        <v>16716</v>
      </c>
      <c r="L2716" s="3" t="s">
        <v>16723</v>
      </c>
      <c r="M2716" t="s">
        <v>16725</v>
      </c>
      <c r="N2716" t="s">
        <v>16726</v>
      </c>
      <c r="O2716" t="s">
        <v>16728</v>
      </c>
      <c r="P2716" t="s">
        <v>16731</v>
      </c>
      <c r="Q2716" t="s">
        <v>19446</v>
      </c>
      <c r="R2716">
        <v>9</v>
      </c>
      <c r="S2716" t="s">
        <v>21761</v>
      </c>
      <c r="T2716" t="s">
        <v>21763</v>
      </c>
      <c r="U2716" t="s">
        <v>24223</v>
      </c>
      <c r="V2716" t="s">
        <v>28735</v>
      </c>
      <c r="W2716" t="s">
        <v>31023</v>
      </c>
    </row>
    <row r="2717" spans="1:23" x14ac:dyDescent="0.3">
      <c r="A2717">
        <v>3173538</v>
      </c>
      <c r="B2717" t="s">
        <v>507</v>
      </c>
      <c r="C2717">
        <v>4463924</v>
      </c>
      <c r="D2717" t="s">
        <v>3467</v>
      </c>
      <c r="E2717" t="s">
        <v>5289</v>
      </c>
      <c r="F2717" t="s">
        <v>5375</v>
      </c>
      <c r="G2717" t="s">
        <v>6656</v>
      </c>
      <c r="H2717" t="s">
        <v>7277</v>
      </c>
      <c r="I2717" t="s">
        <v>12671</v>
      </c>
      <c r="J2717" t="s">
        <v>15348</v>
      </c>
      <c r="K2717" t="s">
        <v>16505</v>
      </c>
      <c r="L2717" s="3" t="s">
        <v>16723</v>
      </c>
      <c r="M2717" t="s">
        <v>16724</v>
      </c>
      <c r="N2717" t="s">
        <v>16726</v>
      </c>
      <c r="O2717" t="s">
        <v>16727</v>
      </c>
      <c r="P2717" t="s">
        <v>16731</v>
      </c>
      <c r="Q2717" t="s">
        <v>19447</v>
      </c>
      <c r="R2717">
        <v>2</v>
      </c>
      <c r="S2717" t="s">
        <v>21745</v>
      </c>
      <c r="T2717" t="s">
        <v>21763</v>
      </c>
      <c r="U2717" t="s">
        <v>24224</v>
      </c>
      <c r="V2717" t="s">
        <v>28736</v>
      </c>
      <c r="W2717" t="s">
        <v>31023</v>
      </c>
    </row>
    <row r="2718" spans="1:23" x14ac:dyDescent="0.3">
      <c r="A2718">
        <v>6670490</v>
      </c>
      <c r="B2718" t="s">
        <v>804</v>
      </c>
      <c r="C2718">
        <v>7376010</v>
      </c>
      <c r="D2718" t="s">
        <v>3468</v>
      </c>
      <c r="E2718" t="s">
        <v>5706</v>
      </c>
      <c r="F2718" t="s">
        <v>5389</v>
      </c>
      <c r="G2718" t="s">
        <v>6199</v>
      </c>
      <c r="H2718" t="s">
        <v>8745</v>
      </c>
      <c r="I2718" t="s">
        <v>12672</v>
      </c>
      <c r="J2718" t="s">
        <v>15931</v>
      </c>
      <c r="K2718" t="s">
        <v>16619</v>
      </c>
      <c r="L2718" s="3" t="s">
        <v>16723</v>
      </c>
      <c r="M2718" t="s">
        <v>16724</v>
      </c>
      <c r="N2718" t="s">
        <v>16726</v>
      </c>
      <c r="O2718" t="s">
        <v>16728</v>
      </c>
      <c r="P2718" t="s">
        <v>16731</v>
      </c>
      <c r="Q2718" t="s">
        <v>19448</v>
      </c>
      <c r="R2718">
        <v>3</v>
      </c>
      <c r="S2718" t="s">
        <v>21737</v>
      </c>
      <c r="T2718" t="s">
        <v>21763</v>
      </c>
      <c r="U2718" t="s">
        <v>24225</v>
      </c>
      <c r="V2718" t="s">
        <v>28737</v>
      </c>
      <c r="W2718" t="s">
        <v>31023</v>
      </c>
    </row>
    <row r="2719" spans="1:23" x14ac:dyDescent="0.3">
      <c r="A2719">
        <v>3561710</v>
      </c>
      <c r="B2719" t="s">
        <v>735</v>
      </c>
      <c r="C2719">
        <v>9394563</v>
      </c>
      <c r="D2719" t="s">
        <v>3469</v>
      </c>
      <c r="E2719" t="s">
        <v>5364</v>
      </c>
      <c r="F2719" t="s">
        <v>5292</v>
      </c>
      <c r="G2719" t="s">
        <v>6199</v>
      </c>
      <c r="H2719" t="s">
        <v>8855</v>
      </c>
      <c r="I2719" t="s">
        <v>12673</v>
      </c>
      <c r="J2719" t="s">
        <v>15899</v>
      </c>
      <c r="K2719" t="s">
        <v>15977</v>
      </c>
      <c r="L2719" s="3" t="s">
        <v>16723</v>
      </c>
      <c r="M2719" t="s">
        <v>16724</v>
      </c>
      <c r="N2719" t="s">
        <v>16726</v>
      </c>
      <c r="O2719" t="s">
        <v>16728</v>
      </c>
      <c r="P2719" t="s">
        <v>16729</v>
      </c>
      <c r="Q2719" t="s">
        <v>19449</v>
      </c>
      <c r="R2719">
        <v>6</v>
      </c>
      <c r="S2719" t="s">
        <v>21748</v>
      </c>
      <c r="T2719" t="s">
        <v>21763</v>
      </c>
      <c r="U2719" t="s">
        <v>22877</v>
      </c>
      <c r="V2719" t="s">
        <v>28738</v>
      </c>
      <c r="W2719" t="s">
        <v>31022</v>
      </c>
    </row>
    <row r="2720" spans="1:23" x14ac:dyDescent="0.3">
      <c r="A2720">
        <v>2717956</v>
      </c>
      <c r="B2720" t="s">
        <v>379</v>
      </c>
      <c r="C2720">
        <v>5897418</v>
      </c>
      <c r="D2720" t="s">
        <v>3470</v>
      </c>
      <c r="E2720" t="s">
        <v>5577</v>
      </c>
      <c r="F2720" t="s">
        <v>5591</v>
      </c>
      <c r="G2720" t="s">
        <v>6134</v>
      </c>
      <c r="H2720" t="s">
        <v>8856</v>
      </c>
      <c r="I2720" t="s">
        <v>12674</v>
      </c>
      <c r="J2720" t="s">
        <v>15267</v>
      </c>
      <c r="K2720" t="s">
        <v>16143</v>
      </c>
      <c r="L2720" s="3" t="s">
        <v>16723</v>
      </c>
      <c r="M2720" t="s">
        <v>16724</v>
      </c>
      <c r="N2720" t="s">
        <v>16726</v>
      </c>
      <c r="O2720" t="s">
        <v>16727</v>
      </c>
      <c r="P2720" t="s">
        <v>16730</v>
      </c>
      <c r="Q2720" t="s">
        <v>19450</v>
      </c>
      <c r="R2720">
        <v>9</v>
      </c>
      <c r="S2720" t="s">
        <v>21745</v>
      </c>
      <c r="T2720" t="s">
        <v>21763</v>
      </c>
      <c r="U2720" t="s">
        <v>24226</v>
      </c>
      <c r="V2720" t="s">
        <v>28739</v>
      </c>
      <c r="W2720" t="s">
        <v>31022</v>
      </c>
    </row>
    <row r="2721" spans="1:23" x14ac:dyDescent="0.3">
      <c r="A2721">
        <v>3447981</v>
      </c>
      <c r="B2721" t="s">
        <v>523</v>
      </c>
      <c r="C2721">
        <v>9865280</v>
      </c>
      <c r="D2721" t="s">
        <v>3471</v>
      </c>
      <c r="E2721" t="s">
        <v>5650</v>
      </c>
      <c r="F2721" t="s">
        <v>5475</v>
      </c>
      <c r="G2721" t="s">
        <v>6442</v>
      </c>
      <c r="H2721" t="s">
        <v>6931</v>
      </c>
      <c r="I2721" t="s">
        <v>12675</v>
      </c>
      <c r="J2721" t="s">
        <v>16278</v>
      </c>
      <c r="K2721" t="s">
        <v>15637</v>
      </c>
      <c r="L2721" s="3" t="s">
        <v>16723</v>
      </c>
      <c r="M2721" t="s">
        <v>16725</v>
      </c>
      <c r="N2721" t="s">
        <v>16726</v>
      </c>
      <c r="O2721" t="s">
        <v>16727</v>
      </c>
      <c r="P2721" t="s">
        <v>16730</v>
      </c>
      <c r="Q2721" t="s">
        <v>19451</v>
      </c>
      <c r="R2721">
        <v>8</v>
      </c>
      <c r="S2721" t="s">
        <v>21759</v>
      </c>
      <c r="T2721" t="s">
        <v>21763</v>
      </c>
      <c r="U2721" t="s">
        <v>24227</v>
      </c>
      <c r="V2721" t="s">
        <v>28740</v>
      </c>
      <c r="W2721" t="s">
        <v>31023</v>
      </c>
    </row>
    <row r="2722" spans="1:23" x14ac:dyDescent="0.3">
      <c r="A2722">
        <v>2737731</v>
      </c>
      <c r="B2722" t="s">
        <v>452</v>
      </c>
      <c r="C2722">
        <v>5864638</v>
      </c>
      <c r="D2722" t="s">
        <v>3472</v>
      </c>
      <c r="E2722" t="s">
        <v>5299</v>
      </c>
      <c r="F2722" t="s">
        <v>6093</v>
      </c>
      <c r="G2722" t="s">
        <v>6662</v>
      </c>
      <c r="H2722" t="s">
        <v>8857</v>
      </c>
      <c r="I2722" t="s">
        <v>12676</v>
      </c>
      <c r="J2722" t="s">
        <v>16162</v>
      </c>
      <c r="K2722" t="s">
        <v>16718</v>
      </c>
      <c r="L2722" s="3" t="s">
        <v>16723</v>
      </c>
      <c r="M2722" t="s">
        <v>16724</v>
      </c>
      <c r="N2722" t="s">
        <v>16726</v>
      </c>
      <c r="O2722" t="s">
        <v>16728</v>
      </c>
      <c r="P2722" t="s">
        <v>16730</v>
      </c>
      <c r="Q2722" t="s">
        <v>19452</v>
      </c>
      <c r="R2722">
        <v>16</v>
      </c>
      <c r="S2722" t="s">
        <v>21760</v>
      </c>
      <c r="T2722" t="s">
        <v>21763</v>
      </c>
      <c r="U2722" t="s">
        <v>24228</v>
      </c>
      <c r="V2722" t="s">
        <v>28741</v>
      </c>
      <c r="W2722" t="s">
        <v>31023</v>
      </c>
    </row>
    <row r="2723" spans="1:23" x14ac:dyDescent="0.3">
      <c r="A2723">
        <v>1269497</v>
      </c>
      <c r="B2723" t="s">
        <v>924</v>
      </c>
      <c r="C2723">
        <v>7509738</v>
      </c>
      <c r="D2723" t="s">
        <v>3473</v>
      </c>
      <c r="E2723" t="s">
        <v>5361</v>
      </c>
      <c r="F2723" t="s">
        <v>5514</v>
      </c>
      <c r="G2723" t="s">
        <v>6361</v>
      </c>
      <c r="H2723" t="s">
        <v>8858</v>
      </c>
      <c r="I2723" t="s">
        <v>12677</v>
      </c>
      <c r="J2723" t="s">
        <v>16279</v>
      </c>
      <c r="K2723" t="s">
        <v>16711</v>
      </c>
      <c r="L2723" s="3" t="s">
        <v>16723</v>
      </c>
      <c r="M2723" t="s">
        <v>16725</v>
      </c>
      <c r="N2723" t="s">
        <v>16726</v>
      </c>
      <c r="O2723" t="s">
        <v>16727</v>
      </c>
      <c r="P2723" t="s">
        <v>16730</v>
      </c>
      <c r="Q2723" t="s">
        <v>19453</v>
      </c>
      <c r="R2723">
        <v>13</v>
      </c>
      <c r="S2723" t="s">
        <v>21754</v>
      </c>
      <c r="T2723" t="s">
        <v>21763</v>
      </c>
      <c r="U2723" t="s">
        <v>24229</v>
      </c>
      <c r="V2723" t="s">
        <v>28742</v>
      </c>
      <c r="W2723" t="s">
        <v>31022</v>
      </c>
    </row>
    <row r="2724" spans="1:23" x14ac:dyDescent="0.3">
      <c r="A2724">
        <v>5007443</v>
      </c>
      <c r="B2724" t="s">
        <v>276</v>
      </c>
      <c r="C2724">
        <v>3001046</v>
      </c>
      <c r="D2724" t="s">
        <v>2401</v>
      </c>
      <c r="E2724" t="s">
        <v>5514</v>
      </c>
      <c r="F2724" t="s">
        <v>5325</v>
      </c>
      <c r="G2724" t="s">
        <v>6544</v>
      </c>
      <c r="H2724" t="s">
        <v>8121</v>
      </c>
      <c r="I2724" t="s">
        <v>12678</v>
      </c>
      <c r="J2724" t="s">
        <v>16084</v>
      </c>
      <c r="K2724" t="s">
        <v>16706</v>
      </c>
      <c r="L2724" s="3" t="s">
        <v>16723</v>
      </c>
      <c r="M2724" t="s">
        <v>16724</v>
      </c>
      <c r="N2724" t="s">
        <v>16726</v>
      </c>
      <c r="O2724" t="s">
        <v>16728</v>
      </c>
      <c r="P2724" t="s">
        <v>16729</v>
      </c>
      <c r="Q2724" t="s">
        <v>19454</v>
      </c>
      <c r="R2724">
        <v>4</v>
      </c>
      <c r="S2724" t="s">
        <v>21733</v>
      </c>
      <c r="T2724" t="s">
        <v>21763</v>
      </c>
      <c r="U2724" t="s">
        <v>24230</v>
      </c>
      <c r="V2724" t="s">
        <v>28743</v>
      </c>
      <c r="W2724" t="s">
        <v>31021</v>
      </c>
    </row>
    <row r="2725" spans="1:23" x14ac:dyDescent="0.3">
      <c r="A2725">
        <v>4381778</v>
      </c>
      <c r="B2725" t="s">
        <v>206</v>
      </c>
      <c r="C2725">
        <v>7686480</v>
      </c>
      <c r="D2725" t="s">
        <v>3474</v>
      </c>
      <c r="E2725" t="s">
        <v>5703</v>
      </c>
      <c r="F2725" t="s">
        <v>5313</v>
      </c>
      <c r="G2725" t="s">
        <v>6259</v>
      </c>
      <c r="H2725" t="s">
        <v>8859</v>
      </c>
      <c r="I2725" t="s">
        <v>12679</v>
      </c>
      <c r="J2725" t="s">
        <v>15235</v>
      </c>
      <c r="K2725" t="s">
        <v>16648</v>
      </c>
      <c r="L2725" s="3" t="s">
        <v>16723</v>
      </c>
      <c r="M2725" t="s">
        <v>16724</v>
      </c>
      <c r="N2725" t="s">
        <v>16726</v>
      </c>
      <c r="O2725" t="s">
        <v>16728</v>
      </c>
      <c r="P2725" t="s">
        <v>16731</v>
      </c>
      <c r="Q2725" t="s">
        <v>19455</v>
      </c>
      <c r="R2725">
        <v>1</v>
      </c>
      <c r="S2725" t="s">
        <v>21736</v>
      </c>
      <c r="T2725" t="s">
        <v>21763</v>
      </c>
      <c r="U2725" t="s">
        <v>24231</v>
      </c>
      <c r="V2725" t="s">
        <v>28744</v>
      </c>
      <c r="W2725" t="s">
        <v>31022</v>
      </c>
    </row>
    <row r="2726" spans="1:23" x14ac:dyDescent="0.3">
      <c r="A2726">
        <v>6058297</v>
      </c>
      <c r="B2726" t="s">
        <v>804</v>
      </c>
      <c r="C2726">
        <v>6438429</v>
      </c>
      <c r="D2726" t="s">
        <v>3475</v>
      </c>
      <c r="E2726" t="s">
        <v>5341</v>
      </c>
      <c r="F2726" t="s">
        <v>5882</v>
      </c>
      <c r="G2726" t="s">
        <v>6243</v>
      </c>
      <c r="H2726" t="s">
        <v>8860</v>
      </c>
      <c r="I2726" t="s">
        <v>12680</v>
      </c>
      <c r="J2726" t="s">
        <v>15863</v>
      </c>
      <c r="K2726" t="s">
        <v>16096</v>
      </c>
      <c r="L2726" s="3" t="s">
        <v>16723</v>
      </c>
      <c r="M2726" t="s">
        <v>16724</v>
      </c>
      <c r="N2726" t="s">
        <v>16726</v>
      </c>
      <c r="O2726" t="s">
        <v>16727</v>
      </c>
      <c r="P2726" t="s">
        <v>16729</v>
      </c>
      <c r="Q2726" t="s">
        <v>19456</v>
      </c>
      <c r="R2726">
        <v>14</v>
      </c>
      <c r="S2726" t="s">
        <v>21749</v>
      </c>
      <c r="T2726" t="s">
        <v>21763</v>
      </c>
      <c r="U2726" t="s">
        <v>22067</v>
      </c>
      <c r="V2726" t="s">
        <v>28745</v>
      </c>
      <c r="W2726" t="s">
        <v>31022</v>
      </c>
    </row>
    <row r="2727" spans="1:23" x14ac:dyDescent="0.3">
      <c r="A2727">
        <v>6852916</v>
      </c>
      <c r="B2727" t="s">
        <v>925</v>
      </c>
      <c r="C2727">
        <v>6882846</v>
      </c>
      <c r="D2727" t="s">
        <v>1916</v>
      </c>
      <c r="E2727" t="s">
        <v>5283</v>
      </c>
      <c r="F2727" t="s">
        <v>5358</v>
      </c>
      <c r="G2727" t="s">
        <v>6409</v>
      </c>
      <c r="H2727" t="s">
        <v>8861</v>
      </c>
      <c r="I2727" t="s">
        <v>12681</v>
      </c>
      <c r="J2727" t="s">
        <v>15270</v>
      </c>
      <c r="K2727" t="s">
        <v>16236</v>
      </c>
      <c r="L2727" s="3" t="s">
        <v>16723</v>
      </c>
      <c r="M2727" t="s">
        <v>16724</v>
      </c>
      <c r="N2727" t="s">
        <v>16726</v>
      </c>
      <c r="O2727" t="s">
        <v>16728</v>
      </c>
      <c r="P2727" t="s">
        <v>16729</v>
      </c>
      <c r="Q2727" t="s">
        <v>19457</v>
      </c>
      <c r="R2727">
        <v>5</v>
      </c>
      <c r="S2727" t="s">
        <v>21757</v>
      </c>
      <c r="T2727" t="s">
        <v>21763</v>
      </c>
      <c r="U2727" t="s">
        <v>22744</v>
      </c>
      <c r="V2727" t="s">
        <v>28746</v>
      </c>
      <c r="W2727" t="s">
        <v>31023</v>
      </c>
    </row>
    <row r="2728" spans="1:23" x14ac:dyDescent="0.3">
      <c r="A2728">
        <v>5893807</v>
      </c>
      <c r="B2728" t="s">
        <v>397</v>
      </c>
      <c r="C2728">
        <v>678773</v>
      </c>
      <c r="D2728" t="s">
        <v>3476</v>
      </c>
      <c r="E2728" t="s">
        <v>5498</v>
      </c>
      <c r="F2728" t="s">
        <v>5289</v>
      </c>
      <c r="G2728" t="s">
        <v>6586</v>
      </c>
      <c r="H2728" t="s">
        <v>8862</v>
      </c>
      <c r="I2728" t="s">
        <v>12682</v>
      </c>
      <c r="J2728" t="s">
        <v>16280</v>
      </c>
      <c r="K2728" t="s">
        <v>16123</v>
      </c>
      <c r="L2728" s="3" t="s">
        <v>16723</v>
      </c>
      <c r="M2728" t="s">
        <v>16725</v>
      </c>
      <c r="N2728" t="s">
        <v>16726</v>
      </c>
      <c r="O2728" t="s">
        <v>16727</v>
      </c>
      <c r="P2728" t="s">
        <v>16729</v>
      </c>
      <c r="Q2728" t="s">
        <v>19458</v>
      </c>
      <c r="R2728">
        <v>9</v>
      </c>
      <c r="S2728" t="s">
        <v>21748</v>
      </c>
      <c r="T2728" t="s">
        <v>21763</v>
      </c>
      <c r="U2728" t="s">
        <v>24232</v>
      </c>
      <c r="V2728" t="s">
        <v>28747</v>
      </c>
      <c r="W2728" t="s">
        <v>31021</v>
      </c>
    </row>
    <row r="2729" spans="1:23" x14ac:dyDescent="0.3">
      <c r="A2729">
        <v>5059469</v>
      </c>
      <c r="B2729" t="s">
        <v>400</v>
      </c>
      <c r="C2729">
        <v>8705606</v>
      </c>
      <c r="D2729" t="s">
        <v>3477</v>
      </c>
      <c r="E2729" t="s">
        <v>5312</v>
      </c>
      <c r="F2729" t="s">
        <v>5904</v>
      </c>
      <c r="G2729" t="s">
        <v>6385</v>
      </c>
      <c r="H2729" t="s">
        <v>8863</v>
      </c>
      <c r="I2729" t="s">
        <v>12683</v>
      </c>
      <c r="J2729" t="s">
        <v>15800</v>
      </c>
      <c r="K2729" t="s">
        <v>16627</v>
      </c>
      <c r="L2729" s="3" t="s">
        <v>16723</v>
      </c>
      <c r="M2729" t="s">
        <v>16724</v>
      </c>
      <c r="N2729" t="s">
        <v>16726</v>
      </c>
      <c r="O2729" t="s">
        <v>16727</v>
      </c>
      <c r="P2729" t="s">
        <v>16729</v>
      </c>
      <c r="Q2729" t="s">
        <v>19459</v>
      </c>
      <c r="R2729">
        <v>15</v>
      </c>
      <c r="S2729" t="s">
        <v>21732</v>
      </c>
      <c r="T2729" t="s">
        <v>21763</v>
      </c>
      <c r="U2729" t="s">
        <v>22180</v>
      </c>
      <c r="V2729" t="s">
        <v>28748</v>
      </c>
      <c r="W2729" t="s">
        <v>31022</v>
      </c>
    </row>
    <row r="2730" spans="1:23" x14ac:dyDescent="0.3">
      <c r="A2730">
        <v>1333285</v>
      </c>
      <c r="B2730" t="s">
        <v>462</v>
      </c>
      <c r="C2730">
        <v>7752446</v>
      </c>
      <c r="D2730" t="s">
        <v>3478</v>
      </c>
      <c r="E2730" t="s">
        <v>5790</v>
      </c>
      <c r="F2730" t="s">
        <v>5503</v>
      </c>
      <c r="G2730" t="s">
        <v>6589</v>
      </c>
      <c r="H2730" t="s">
        <v>8864</v>
      </c>
      <c r="I2730" t="s">
        <v>12684</v>
      </c>
      <c r="J2730" t="s">
        <v>16281</v>
      </c>
      <c r="K2730" t="s">
        <v>16650</v>
      </c>
      <c r="L2730" s="3" t="s">
        <v>16723</v>
      </c>
      <c r="M2730" t="s">
        <v>16724</v>
      </c>
      <c r="N2730" t="s">
        <v>16726</v>
      </c>
      <c r="O2730" t="s">
        <v>16727</v>
      </c>
      <c r="P2730" t="s">
        <v>16730</v>
      </c>
      <c r="Q2730" t="s">
        <v>19460</v>
      </c>
      <c r="R2730">
        <v>4</v>
      </c>
      <c r="S2730" t="s">
        <v>21744</v>
      </c>
      <c r="T2730" t="s">
        <v>21763</v>
      </c>
      <c r="U2730" t="s">
        <v>24233</v>
      </c>
      <c r="V2730" t="s">
        <v>28749</v>
      </c>
      <c r="W2730" t="s">
        <v>31021</v>
      </c>
    </row>
    <row r="2731" spans="1:23" x14ac:dyDescent="0.3">
      <c r="A2731">
        <v>4900301</v>
      </c>
      <c r="B2731" t="s">
        <v>926</v>
      </c>
      <c r="C2731">
        <v>9209413</v>
      </c>
      <c r="D2731" t="s">
        <v>3479</v>
      </c>
      <c r="E2731" t="s">
        <v>5608</v>
      </c>
      <c r="F2731" t="s">
        <v>5607</v>
      </c>
      <c r="G2731" t="s">
        <v>6084</v>
      </c>
      <c r="H2731" t="s">
        <v>8865</v>
      </c>
      <c r="I2731" t="s">
        <v>12685</v>
      </c>
      <c r="J2731" t="s">
        <v>15623</v>
      </c>
      <c r="K2731" t="s">
        <v>16717</v>
      </c>
      <c r="L2731" s="3" t="s">
        <v>16723</v>
      </c>
      <c r="M2731" t="s">
        <v>16724</v>
      </c>
      <c r="N2731" t="s">
        <v>16726</v>
      </c>
      <c r="O2731" t="s">
        <v>16728</v>
      </c>
      <c r="P2731" t="s">
        <v>16730</v>
      </c>
      <c r="Q2731" t="s">
        <v>19461</v>
      </c>
      <c r="R2731">
        <v>10</v>
      </c>
      <c r="S2731" t="s">
        <v>21750</v>
      </c>
      <c r="T2731" t="s">
        <v>21763</v>
      </c>
      <c r="U2731" t="s">
        <v>22740</v>
      </c>
      <c r="V2731" t="s">
        <v>28750</v>
      </c>
      <c r="W2731" t="s">
        <v>31022</v>
      </c>
    </row>
    <row r="2732" spans="1:23" x14ac:dyDescent="0.3">
      <c r="A2732">
        <v>3683687</v>
      </c>
      <c r="B2732" t="s">
        <v>905</v>
      </c>
      <c r="C2732">
        <v>8977472</v>
      </c>
      <c r="D2732" t="s">
        <v>3480</v>
      </c>
      <c r="E2732" t="s">
        <v>5695</v>
      </c>
      <c r="F2732" t="s">
        <v>6045</v>
      </c>
      <c r="G2732" t="s">
        <v>6401</v>
      </c>
      <c r="H2732" t="s">
        <v>7239</v>
      </c>
      <c r="I2732" t="s">
        <v>12686</v>
      </c>
      <c r="J2732" t="s">
        <v>15318</v>
      </c>
      <c r="K2732" t="s">
        <v>15658</v>
      </c>
      <c r="L2732" s="3" t="s">
        <v>16723</v>
      </c>
      <c r="M2732" t="s">
        <v>16725</v>
      </c>
      <c r="N2732" t="s">
        <v>16726</v>
      </c>
      <c r="O2732" t="s">
        <v>16727</v>
      </c>
      <c r="P2732" t="s">
        <v>16729</v>
      </c>
      <c r="Q2732" t="s">
        <v>19462</v>
      </c>
      <c r="R2732">
        <v>8</v>
      </c>
      <c r="S2732" t="s">
        <v>21760</v>
      </c>
      <c r="T2732" t="s">
        <v>21763</v>
      </c>
      <c r="U2732" t="s">
        <v>24234</v>
      </c>
      <c r="V2732" t="s">
        <v>28751</v>
      </c>
      <c r="W2732" t="s">
        <v>31021</v>
      </c>
    </row>
    <row r="2733" spans="1:23" x14ac:dyDescent="0.3">
      <c r="A2733">
        <v>667349</v>
      </c>
      <c r="B2733" t="s">
        <v>901</v>
      </c>
      <c r="C2733">
        <v>4485758</v>
      </c>
      <c r="D2733" t="s">
        <v>2757</v>
      </c>
      <c r="E2733" t="s">
        <v>5356</v>
      </c>
      <c r="F2733" t="s">
        <v>5762</v>
      </c>
      <c r="G2733" t="s">
        <v>6362</v>
      </c>
      <c r="H2733" t="s">
        <v>8866</v>
      </c>
      <c r="I2733" t="s">
        <v>12687</v>
      </c>
      <c r="J2733" t="s">
        <v>16182</v>
      </c>
      <c r="K2733" t="s">
        <v>16574</v>
      </c>
      <c r="L2733" s="3" t="s">
        <v>16723</v>
      </c>
      <c r="M2733" t="s">
        <v>16725</v>
      </c>
      <c r="N2733" t="s">
        <v>16726</v>
      </c>
      <c r="O2733" t="s">
        <v>16727</v>
      </c>
      <c r="P2733" t="s">
        <v>16731</v>
      </c>
      <c r="Q2733" t="s">
        <v>19463</v>
      </c>
      <c r="R2733">
        <v>16</v>
      </c>
      <c r="S2733" t="s">
        <v>21762</v>
      </c>
      <c r="T2733" t="s">
        <v>21763</v>
      </c>
      <c r="U2733" t="s">
        <v>24235</v>
      </c>
      <c r="V2733" t="s">
        <v>28752</v>
      </c>
      <c r="W2733" t="s">
        <v>31021</v>
      </c>
    </row>
    <row r="2734" spans="1:23" x14ac:dyDescent="0.3">
      <c r="A2734">
        <v>9132150</v>
      </c>
      <c r="B2734" t="s">
        <v>927</v>
      </c>
      <c r="C2734">
        <v>4400222</v>
      </c>
      <c r="D2734" t="s">
        <v>3481</v>
      </c>
      <c r="E2734" t="s">
        <v>6071</v>
      </c>
      <c r="F2734" t="s">
        <v>5370</v>
      </c>
      <c r="G2734" t="s">
        <v>6295</v>
      </c>
      <c r="H2734" t="s">
        <v>8011</v>
      </c>
      <c r="I2734" t="s">
        <v>12688</v>
      </c>
      <c r="J2734" t="s">
        <v>15294</v>
      </c>
      <c r="K2734" t="s">
        <v>16286</v>
      </c>
      <c r="L2734" s="3" t="s">
        <v>16723</v>
      </c>
      <c r="M2734" t="s">
        <v>16725</v>
      </c>
      <c r="N2734" t="s">
        <v>16726</v>
      </c>
      <c r="O2734" t="s">
        <v>16728</v>
      </c>
      <c r="P2734" t="s">
        <v>16729</v>
      </c>
      <c r="Q2734" t="s">
        <v>19464</v>
      </c>
      <c r="R2734">
        <v>11</v>
      </c>
      <c r="S2734" t="s">
        <v>21756</v>
      </c>
      <c r="T2734" t="s">
        <v>21763</v>
      </c>
      <c r="U2734" t="s">
        <v>24236</v>
      </c>
      <c r="V2734" t="s">
        <v>28753</v>
      </c>
      <c r="W2734" t="s">
        <v>31023</v>
      </c>
    </row>
    <row r="2735" spans="1:23" x14ac:dyDescent="0.3">
      <c r="A2735">
        <v>6149002</v>
      </c>
      <c r="B2735" t="s">
        <v>299</v>
      </c>
      <c r="C2735">
        <v>679953</v>
      </c>
      <c r="D2735" t="s">
        <v>2561</v>
      </c>
      <c r="E2735" t="s">
        <v>5570</v>
      </c>
      <c r="F2735" t="s">
        <v>5344</v>
      </c>
      <c r="G2735" t="s">
        <v>6308</v>
      </c>
      <c r="H2735" t="s">
        <v>8867</v>
      </c>
      <c r="I2735" t="s">
        <v>12689</v>
      </c>
      <c r="J2735" t="s">
        <v>16282</v>
      </c>
      <c r="K2735" t="s">
        <v>16560</v>
      </c>
      <c r="L2735" s="3" t="s">
        <v>16723</v>
      </c>
      <c r="M2735" t="s">
        <v>16725</v>
      </c>
      <c r="N2735" t="s">
        <v>16726</v>
      </c>
      <c r="O2735" t="s">
        <v>16727</v>
      </c>
      <c r="P2735" t="s">
        <v>16729</v>
      </c>
      <c r="Q2735" t="s">
        <v>19465</v>
      </c>
      <c r="R2735">
        <v>7</v>
      </c>
      <c r="S2735" t="s">
        <v>21747</v>
      </c>
      <c r="T2735" t="s">
        <v>21763</v>
      </c>
      <c r="U2735" t="s">
        <v>24237</v>
      </c>
      <c r="V2735" t="s">
        <v>28754</v>
      </c>
      <c r="W2735" t="s">
        <v>31023</v>
      </c>
    </row>
    <row r="2736" spans="1:23" x14ac:dyDescent="0.3">
      <c r="A2736">
        <v>2246377</v>
      </c>
      <c r="B2736" t="s">
        <v>329</v>
      </c>
      <c r="C2736">
        <v>8079565</v>
      </c>
      <c r="D2736" t="s">
        <v>2473</v>
      </c>
      <c r="E2736" t="s">
        <v>5334</v>
      </c>
      <c r="F2736" t="s">
        <v>6149</v>
      </c>
      <c r="G2736" t="s">
        <v>6330</v>
      </c>
      <c r="H2736" t="s">
        <v>8868</v>
      </c>
      <c r="I2736" t="s">
        <v>12690</v>
      </c>
      <c r="J2736" t="s">
        <v>15527</v>
      </c>
      <c r="K2736" t="s">
        <v>16658</v>
      </c>
      <c r="L2736" s="3" t="s">
        <v>16723</v>
      </c>
      <c r="M2736" t="s">
        <v>16725</v>
      </c>
      <c r="N2736" t="s">
        <v>16726</v>
      </c>
      <c r="O2736" t="s">
        <v>16727</v>
      </c>
      <c r="P2736" t="s">
        <v>16731</v>
      </c>
      <c r="Q2736" t="s">
        <v>19466</v>
      </c>
      <c r="R2736">
        <v>10</v>
      </c>
      <c r="S2736" t="s">
        <v>21752</v>
      </c>
      <c r="T2736" t="s">
        <v>21763</v>
      </c>
      <c r="U2736" t="s">
        <v>24238</v>
      </c>
      <c r="V2736" t="s">
        <v>28755</v>
      </c>
      <c r="W2736" t="s">
        <v>31022</v>
      </c>
    </row>
    <row r="2737" spans="1:23" x14ac:dyDescent="0.3">
      <c r="A2737">
        <v>5902139</v>
      </c>
      <c r="B2737" t="s">
        <v>38</v>
      </c>
      <c r="C2737">
        <v>4567857</v>
      </c>
      <c r="D2737" t="s">
        <v>3482</v>
      </c>
      <c r="E2737" t="s">
        <v>5519</v>
      </c>
      <c r="F2737" t="s">
        <v>5682</v>
      </c>
      <c r="G2737" t="s">
        <v>5425</v>
      </c>
      <c r="H2737" t="s">
        <v>8563</v>
      </c>
      <c r="I2737" t="s">
        <v>12691</v>
      </c>
      <c r="J2737" t="s">
        <v>15706</v>
      </c>
      <c r="K2737" t="s">
        <v>16688</v>
      </c>
      <c r="L2737" s="3" t="s">
        <v>16723</v>
      </c>
      <c r="M2737" t="s">
        <v>16725</v>
      </c>
      <c r="N2737" t="s">
        <v>16726</v>
      </c>
      <c r="O2737" t="s">
        <v>16728</v>
      </c>
      <c r="P2737" t="s">
        <v>16730</v>
      </c>
      <c r="Q2737" t="s">
        <v>19467</v>
      </c>
      <c r="R2737">
        <v>5</v>
      </c>
      <c r="S2737" t="s">
        <v>21745</v>
      </c>
      <c r="T2737" t="s">
        <v>21763</v>
      </c>
      <c r="U2737" t="s">
        <v>24239</v>
      </c>
      <c r="V2737" t="s">
        <v>28756</v>
      </c>
      <c r="W2737" t="s">
        <v>31021</v>
      </c>
    </row>
    <row r="2738" spans="1:23" x14ac:dyDescent="0.3">
      <c r="A2738">
        <v>6174536</v>
      </c>
      <c r="B2738" t="s">
        <v>51</v>
      </c>
      <c r="C2738">
        <v>7992200</v>
      </c>
      <c r="D2738" t="s">
        <v>3483</v>
      </c>
      <c r="E2738" t="s">
        <v>5330</v>
      </c>
      <c r="F2738" t="s">
        <v>5880</v>
      </c>
      <c r="G2738" t="s">
        <v>6368</v>
      </c>
      <c r="H2738" t="s">
        <v>7966</v>
      </c>
      <c r="I2738" t="s">
        <v>12692</v>
      </c>
      <c r="J2738" t="s">
        <v>15148</v>
      </c>
      <c r="K2738" t="s">
        <v>16706</v>
      </c>
      <c r="L2738" s="3" t="s">
        <v>16723</v>
      </c>
      <c r="M2738" t="s">
        <v>16725</v>
      </c>
      <c r="N2738" t="s">
        <v>16726</v>
      </c>
      <c r="O2738" t="s">
        <v>16727</v>
      </c>
      <c r="P2738" t="s">
        <v>16729</v>
      </c>
      <c r="Q2738" t="s">
        <v>19468</v>
      </c>
      <c r="R2738">
        <v>13</v>
      </c>
      <c r="S2738" t="s">
        <v>21739</v>
      </c>
      <c r="T2738" t="s">
        <v>21763</v>
      </c>
      <c r="U2738" t="s">
        <v>24240</v>
      </c>
      <c r="V2738" t="s">
        <v>28757</v>
      </c>
      <c r="W2738" t="s">
        <v>31021</v>
      </c>
    </row>
    <row r="2739" spans="1:23" x14ac:dyDescent="0.3">
      <c r="A2739">
        <v>2130867</v>
      </c>
      <c r="B2739" t="s">
        <v>717</v>
      </c>
      <c r="C2739">
        <v>8615601</v>
      </c>
      <c r="D2739" t="s">
        <v>3484</v>
      </c>
      <c r="E2739" t="s">
        <v>5338</v>
      </c>
      <c r="F2739" t="s">
        <v>5342</v>
      </c>
      <c r="G2739" t="s">
        <v>6620</v>
      </c>
      <c r="H2739" t="s">
        <v>8869</v>
      </c>
      <c r="I2739" t="s">
        <v>12693</v>
      </c>
      <c r="J2739" t="s">
        <v>15272</v>
      </c>
      <c r="K2739" t="s">
        <v>15312</v>
      </c>
      <c r="L2739" s="3" t="s">
        <v>16723</v>
      </c>
      <c r="M2739" t="s">
        <v>16724</v>
      </c>
      <c r="N2739" t="s">
        <v>16726</v>
      </c>
      <c r="O2739" t="s">
        <v>16727</v>
      </c>
      <c r="P2739" t="s">
        <v>16730</v>
      </c>
      <c r="Q2739" t="s">
        <v>19469</v>
      </c>
      <c r="R2739">
        <v>13</v>
      </c>
      <c r="S2739" t="s">
        <v>21751</v>
      </c>
      <c r="T2739" t="s">
        <v>21763</v>
      </c>
      <c r="U2739" t="s">
        <v>24241</v>
      </c>
      <c r="V2739" t="s">
        <v>28758</v>
      </c>
      <c r="W2739" t="s">
        <v>31022</v>
      </c>
    </row>
    <row r="2740" spans="1:23" x14ac:dyDescent="0.3">
      <c r="A2740">
        <v>2748857</v>
      </c>
      <c r="B2740" t="s">
        <v>576</v>
      </c>
      <c r="C2740">
        <v>8153024</v>
      </c>
      <c r="D2740" t="s">
        <v>2841</v>
      </c>
      <c r="E2740" t="s">
        <v>5374</v>
      </c>
      <c r="F2740" t="s">
        <v>5605</v>
      </c>
      <c r="G2740" t="s">
        <v>6691</v>
      </c>
      <c r="H2740" t="s">
        <v>8395</v>
      </c>
      <c r="I2740" t="s">
        <v>12694</v>
      </c>
      <c r="J2740" t="s">
        <v>16072</v>
      </c>
      <c r="K2740" t="s">
        <v>16722</v>
      </c>
      <c r="L2740" s="3" t="s">
        <v>16723</v>
      </c>
      <c r="M2740" t="s">
        <v>16724</v>
      </c>
      <c r="N2740" t="s">
        <v>16726</v>
      </c>
      <c r="O2740" t="s">
        <v>16728</v>
      </c>
      <c r="P2740" t="s">
        <v>16731</v>
      </c>
      <c r="Q2740" t="s">
        <v>19470</v>
      </c>
      <c r="R2740">
        <v>9</v>
      </c>
      <c r="S2740" t="s">
        <v>21750</v>
      </c>
      <c r="T2740" t="s">
        <v>21763</v>
      </c>
      <c r="U2740" t="s">
        <v>24242</v>
      </c>
      <c r="V2740" t="s">
        <v>28759</v>
      </c>
      <c r="W2740" t="s">
        <v>31021</v>
      </c>
    </row>
    <row r="2741" spans="1:23" x14ac:dyDescent="0.3">
      <c r="A2741">
        <v>7084095</v>
      </c>
      <c r="B2741" t="s">
        <v>471</v>
      </c>
      <c r="C2741">
        <v>5562166</v>
      </c>
      <c r="D2741" t="s">
        <v>3485</v>
      </c>
      <c r="E2741" t="s">
        <v>5299</v>
      </c>
      <c r="F2741" t="s">
        <v>5287</v>
      </c>
      <c r="G2741" t="s">
        <v>6531</v>
      </c>
      <c r="H2741" t="s">
        <v>8870</v>
      </c>
      <c r="I2741" t="s">
        <v>12695</v>
      </c>
      <c r="J2741" t="s">
        <v>15683</v>
      </c>
      <c r="K2741" t="s">
        <v>15870</v>
      </c>
      <c r="L2741" s="3" t="s">
        <v>16723</v>
      </c>
      <c r="M2741" t="s">
        <v>16724</v>
      </c>
      <c r="N2741" t="s">
        <v>16726</v>
      </c>
      <c r="O2741" t="s">
        <v>16728</v>
      </c>
      <c r="P2741" t="s">
        <v>16729</v>
      </c>
      <c r="Q2741" t="s">
        <v>19471</v>
      </c>
      <c r="R2741">
        <v>1</v>
      </c>
      <c r="S2741" t="s">
        <v>21748</v>
      </c>
      <c r="T2741" t="s">
        <v>21763</v>
      </c>
      <c r="U2741" t="s">
        <v>24243</v>
      </c>
      <c r="V2741" t="s">
        <v>28760</v>
      </c>
      <c r="W2741" t="s">
        <v>31023</v>
      </c>
    </row>
    <row r="2742" spans="1:23" x14ac:dyDescent="0.3">
      <c r="A2742">
        <v>3444567</v>
      </c>
      <c r="B2742" t="s">
        <v>188</v>
      </c>
      <c r="C2742">
        <v>7086046</v>
      </c>
      <c r="D2742" t="s">
        <v>3486</v>
      </c>
      <c r="E2742" t="s">
        <v>5561</v>
      </c>
      <c r="F2742" t="s">
        <v>5390</v>
      </c>
      <c r="G2742" t="s">
        <v>5951</v>
      </c>
      <c r="H2742" t="s">
        <v>8871</v>
      </c>
      <c r="I2742" t="s">
        <v>12696</v>
      </c>
      <c r="J2742" t="s">
        <v>15746</v>
      </c>
      <c r="K2742" t="s">
        <v>15162</v>
      </c>
      <c r="L2742" s="3" t="s">
        <v>16723</v>
      </c>
      <c r="M2742" t="s">
        <v>16724</v>
      </c>
      <c r="N2742" t="s">
        <v>16726</v>
      </c>
      <c r="O2742" t="s">
        <v>16728</v>
      </c>
      <c r="P2742" t="s">
        <v>16731</v>
      </c>
      <c r="Q2742" t="s">
        <v>19472</v>
      </c>
      <c r="R2742">
        <v>14</v>
      </c>
      <c r="S2742" t="s">
        <v>21748</v>
      </c>
      <c r="T2742" t="s">
        <v>21763</v>
      </c>
      <c r="U2742" t="s">
        <v>24244</v>
      </c>
      <c r="V2742" t="s">
        <v>28761</v>
      </c>
      <c r="W2742" t="s">
        <v>31021</v>
      </c>
    </row>
    <row r="2743" spans="1:23" x14ac:dyDescent="0.3">
      <c r="A2743">
        <v>389621</v>
      </c>
      <c r="B2743" t="s">
        <v>276</v>
      </c>
      <c r="C2743">
        <v>5402850</v>
      </c>
      <c r="D2743" t="s">
        <v>3487</v>
      </c>
      <c r="E2743" t="s">
        <v>5408</v>
      </c>
      <c r="F2743" t="s">
        <v>5575</v>
      </c>
      <c r="G2743" t="s">
        <v>6243</v>
      </c>
      <c r="H2743" t="s">
        <v>8872</v>
      </c>
      <c r="I2743" t="s">
        <v>12697</v>
      </c>
      <c r="J2743" t="s">
        <v>16283</v>
      </c>
      <c r="K2743" t="s">
        <v>15251</v>
      </c>
      <c r="L2743" s="3" t="s">
        <v>16723</v>
      </c>
      <c r="M2743" t="s">
        <v>16724</v>
      </c>
      <c r="N2743" t="s">
        <v>16726</v>
      </c>
      <c r="O2743" t="s">
        <v>16728</v>
      </c>
      <c r="P2743" t="s">
        <v>16731</v>
      </c>
      <c r="Q2743" t="s">
        <v>19473</v>
      </c>
      <c r="R2743">
        <v>9</v>
      </c>
      <c r="S2743" t="s">
        <v>21757</v>
      </c>
      <c r="T2743" t="s">
        <v>21763</v>
      </c>
      <c r="U2743" t="s">
        <v>24245</v>
      </c>
      <c r="V2743" t="s">
        <v>28762</v>
      </c>
      <c r="W2743" t="s">
        <v>31021</v>
      </c>
    </row>
    <row r="2744" spans="1:23" x14ac:dyDescent="0.3">
      <c r="A2744">
        <v>603814</v>
      </c>
      <c r="B2744" t="s">
        <v>411</v>
      </c>
      <c r="C2744">
        <v>8208153</v>
      </c>
      <c r="D2744" t="s">
        <v>3488</v>
      </c>
      <c r="E2744" t="s">
        <v>6072</v>
      </c>
      <c r="F2744" t="s">
        <v>5389</v>
      </c>
      <c r="G2744" t="s">
        <v>6386</v>
      </c>
      <c r="H2744" t="s">
        <v>8543</v>
      </c>
      <c r="I2744" t="s">
        <v>12698</v>
      </c>
      <c r="J2744" t="s">
        <v>15687</v>
      </c>
      <c r="K2744" t="s">
        <v>16531</v>
      </c>
      <c r="L2744" s="3" t="s">
        <v>16723</v>
      </c>
      <c r="M2744" t="s">
        <v>16725</v>
      </c>
      <c r="N2744" t="s">
        <v>16726</v>
      </c>
      <c r="O2744" t="s">
        <v>16727</v>
      </c>
      <c r="P2744" t="s">
        <v>16729</v>
      </c>
      <c r="Q2744" t="s">
        <v>19474</v>
      </c>
      <c r="R2744">
        <v>6</v>
      </c>
      <c r="S2744" t="s">
        <v>21752</v>
      </c>
      <c r="T2744" t="s">
        <v>21763</v>
      </c>
      <c r="U2744" t="s">
        <v>24246</v>
      </c>
      <c r="V2744" t="s">
        <v>28763</v>
      </c>
      <c r="W2744" t="s">
        <v>31023</v>
      </c>
    </row>
    <row r="2745" spans="1:23" x14ac:dyDescent="0.3">
      <c r="A2745">
        <v>8521326</v>
      </c>
      <c r="B2745" t="s">
        <v>452</v>
      </c>
      <c r="C2745">
        <v>4705875</v>
      </c>
      <c r="D2745" t="s">
        <v>3489</v>
      </c>
      <c r="E2745" t="s">
        <v>5301</v>
      </c>
      <c r="F2745" t="s">
        <v>6018</v>
      </c>
      <c r="G2745" t="s">
        <v>6279</v>
      </c>
      <c r="H2745" t="s">
        <v>7014</v>
      </c>
      <c r="I2745" t="s">
        <v>12699</v>
      </c>
      <c r="J2745" t="s">
        <v>16088</v>
      </c>
      <c r="K2745" t="s">
        <v>16545</v>
      </c>
      <c r="L2745" s="3" t="s">
        <v>16723</v>
      </c>
      <c r="M2745" t="s">
        <v>16724</v>
      </c>
      <c r="N2745" t="s">
        <v>16726</v>
      </c>
      <c r="O2745" t="s">
        <v>16727</v>
      </c>
      <c r="P2745" t="s">
        <v>16731</v>
      </c>
      <c r="Q2745" t="s">
        <v>19475</v>
      </c>
      <c r="R2745">
        <v>14</v>
      </c>
      <c r="S2745" t="s">
        <v>21744</v>
      </c>
      <c r="T2745" t="s">
        <v>21763</v>
      </c>
      <c r="U2745" t="s">
        <v>23774</v>
      </c>
      <c r="V2745" t="s">
        <v>28764</v>
      </c>
      <c r="W2745" t="s">
        <v>31022</v>
      </c>
    </row>
    <row r="2746" spans="1:23" x14ac:dyDescent="0.3">
      <c r="A2746">
        <v>3998604</v>
      </c>
      <c r="B2746" t="s">
        <v>777</v>
      </c>
      <c r="C2746">
        <v>637547</v>
      </c>
      <c r="D2746" t="s">
        <v>3490</v>
      </c>
      <c r="E2746" t="s">
        <v>5621</v>
      </c>
      <c r="F2746" t="s">
        <v>5387</v>
      </c>
      <c r="G2746" t="s">
        <v>6460</v>
      </c>
      <c r="H2746" t="s">
        <v>7137</v>
      </c>
      <c r="I2746" t="s">
        <v>12700</v>
      </c>
      <c r="J2746" t="s">
        <v>16284</v>
      </c>
      <c r="K2746" t="s">
        <v>14964</v>
      </c>
      <c r="L2746" s="3" t="s">
        <v>16723</v>
      </c>
      <c r="M2746" t="s">
        <v>16724</v>
      </c>
      <c r="N2746" t="s">
        <v>16726</v>
      </c>
      <c r="O2746" t="s">
        <v>16728</v>
      </c>
      <c r="P2746" t="s">
        <v>16729</v>
      </c>
      <c r="Q2746" t="s">
        <v>19476</v>
      </c>
      <c r="R2746">
        <v>16</v>
      </c>
      <c r="S2746" t="s">
        <v>21745</v>
      </c>
      <c r="T2746" t="s">
        <v>21763</v>
      </c>
      <c r="U2746" t="s">
        <v>24247</v>
      </c>
      <c r="V2746" t="s">
        <v>28765</v>
      </c>
      <c r="W2746" t="s">
        <v>31022</v>
      </c>
    </row>
    <row r="2747" spans="1:23" x14ac:dyDescent="0.3">
      <c r="A2747">
        <v>3592962</v>
      </c>
      <c r="B2747" t="s">
        <v>693</v>
      </c>
      <c r="C2747">
        <v>5720106</v>
      </c>
      <c r="D2747" t="s">
        <v>3491</v>
      </c>
      <c r="E2747" t="s">
        <v>5794</v>
      </c>
      <c r="F2747" t="s">
        <v>6014</v>
      </c>
      <c r="G2747" t="s">
        <v>6326</v>
      </c>
      <c r="H2747" t="s">
        <v>8873</v>
      </c>
      <c r="I2747" t="s">
        <v>12701</v>
      </c>
      <c r="J2747" t="s">
        <v>15808</v>
      </c>
      <c r="K2747" t="s">
        <v>16586</v>
      </c>
      <c r="L2747" s="3" t="s">
        <v>16723</v>
      </c>
      <c r="M2747" t="s">
        <v>16724</v>
      </c>
      <c r="N2747" t="s">
        <v>16726</v>
      </c>
      <c r="O2747" t="s">
        <v>16728</v>
      </c>
      <c r="P2747" t="s">
        <v>16731</v>
      </c>
      <c r="Q2747" t="s">
        <v>19477</v>
      </c>
      <c r="R2747">
        <v>7</v>
      </c>
      <c r="S2747" t="s">
        <v>21750</v>
      </c>
      <c r="T2747" t="s">
        <v>21763</v>
      </c>
      <c r="U2747" t="s">
        <v>24248</v>
      </c>
      <c r="V2747" t="s">
        <v>28766</v>
      </c>
      <c r="W2747" t="s">
        <v>31022</v>
      </c>
    </row>
    <row r="2748" spans="1:23" x14ac:dyDescent="0.3">
      <c r="A2748">
        <v>2689091</v>
      </c>
      <c r="B2748" t="s">
        <v>875</v>
      </c>
      <c r="C2748">
        <v>5017817</v>
      </c>
      <c r="D2748" t="s">
        <v>3492</v>
      </c>
      <c r="E2748" t="s">
        <v>5333</v>
      </c>
      <c r="F2748" t="s">
        <v>5391</v>
      </c>
      <c r="G2748" t="s">
        <v>6390</v>
      </c>
      <c r="H2748" t="s">
        <v>7431</v>
      </c>
      <c r="I2748" t="s">
        <v>12702</v>
      </c>
      <c r="J2748" t="s">
        <v>15285</v>
      </c>
      <c r="K2748" t="s">
        <v>16526</v>
      </c>
      <c r="L2748" s="3" t="s">
        <v>16723</v>
      </c>
      <c r="M2748" t="s">
        <v>16724</v>
      </c>
      <c r="N2748" t="s">
        <v>16726</v>
      </c>
      <c r="O2748" t="s">
        <v>16727</v>
      </c>
      <c r="P2748" t="s">
        <v>16730</v>
      </c>
      <c r="Q2748" t="s">
        <v>19478</v>
      </c>
      <c r="R2748">
        <v>4</v>
      </c>
      <c r="S2748" t="s">
        <v>21740</v>
      </c>
      <c r="T2748" t="s">
        <v>21763</v>
      </c>
      <c r="U2748" t="s">
        <v>24249</v>
      </c>
      <c r="V2748" t="s">
        <v>28767</v>
      </c>
      <c r="W2748" t="s">
        <v>31022</v>
      </c>
    </row>
    <row r="2749" spans="1:23" x14ac:dyDescent="0.3">
      <c r="A2749">
        <v>9023276</v>
      </c>
      <c r="B2749" t="s">
        <v>99</v>
      </c>
      <c r="C2749">
        <v>7368177</v>
      </c>
      <c r="D2749" t="s">
        <v>3493</v>
      </c>
      <c r="E2749" t="s">
        <v>5517</v>
      </c>
      <c r="F2749" t="s">
        <v>5743</v>
      </c>
      <c r="G2749" t="s">
        <v>6344</v>
      </c>
      <c r="H2749" t="s">
        <v>8874</v>
      </c>
      <c r="I2749" t="s">
        <v>12703</v>
      </c>
      <c r="J2749" t="s">
        <v>15605</v>
      </c>
      <c r="K2749" t="s">
        <v>16653</v>
      </c>
      <c r="L2749" s="3" t="s">
        <v>16723</v>
      </c>
      <c r="M2749" t="s">
        <v>16724</v>
      </c>
      <c r="N2749" t="s">
        <v>16726</v>
      </c>
      <c r="O2749" t="s">
        <v>16728</v>
      </c>
      <c r="P2749" t="s">
        <v>16729</v>
      </c>
      <c r="Q2749" t="s">
        <v>19479</v>
      </c>
      <c r="R2749">
        <v>2</v>
      </c>
      <c r="S2749" t="s">
        <v>21743</v>
      </c>
      <c r="T2749" t="s">
        <v>21763</v>
      </c>
      <c r="U2749" t="s">
        <v>21813</v>
      </c>
      <c r="V2749" t="s">
        <v>28768</v>
      </c>
      <c r="W2749" t="s">
        <v>31023</v>
      </c>
    </row>
    <row r="2750" spans="1:23" x14ac:dyDescent="0.3">
      <c r="A2750">
        <v>6950811</v>
      </c>
      <c r="B2750" t="s">
        <v>850</v>
      </c>
      <c r="C2750">
        <v>2694227</v>
      </c>
      <c r="D2750" t="s">
        <v>3494</v>
      </c>
      <c r="E2750" t="s">
        <v>5287</v>
      </c>
      <c r="F2750" t="s">
        <v>5403</v>
      </c>
      <c r="G2750" t="s">
        <v>6267</v>
      </c>
      <c r="H2750" t="s">
        <v>8875</v>
      </c>
      <c r="I2750" t="s">
        <v>12704</v>
      </c>
      <c r="J2750" t="s">
        <v>15960</v>
      </c>
      <c r="K2750" t="s">
        <v>16700</v>
      </c>
      <c r="L2750" s="3" t="s">
        <v>16723</v>
      </c>
      <c r="M2750" t="s">
        <v>16724</v>
      </c>
      <c r="N2750" t="s">
        <v>16726</v>
      </c>
      <c r="O2750" t="s">
        <v>16727</v>
      </c>
      <c r="P2750" t="s">
        <v>16730</v>
      </c>
      <c r="Q2750" t="s">
        <v>19480</v>
      </c>
      <c r="R2750">
        <v>2</v>
      </c>
      <c r="S2750" t="s">
        <v>21740</v>
      </c>
      <c r="T2750" t="s">
        <v>21763</v>
      </c>
      <c r="U2750" t="s">
        <v>23962</v>
      </c>
      <c r="V2750" t="s">
        <v>28769</v>
      </c>
      <c r="W2750" t="s">
        <v>31023</v>
      </c>
    </row>
    <row r="2751" spans="1:23" x14ac:dyDescent="0.3">
      <c r="A2751">
        <v>6208662</v>
      </c>
      <c r="B2751" t="s">
        <v>46</v>
      </c>
      <c r="C2751">
        <v>454142</v>
      </c>
      <c r="D2751" t="s">
        <v>3495</v>
      </c>
      <c r="E2751" t="s">
        <v>5731</v>
      </c>
      <c r="F2751" t="s">
        <v>5292</v>
      </c>
      <c r="G2751" t="s">
        <v>6236</v>
      </c>
      <c r="H2751" t="s">
        <v>8416</v>
      </c>
      <c r="I2751" t="s">
        <v>12705</v>
      </c>
      <c r="J2751" t="s">
        <v>15209</v>
      </c>
      <c r="K2751" t="s">
        <v>16659</v>
      </c>
      <c r="L2751" s="3" t="s">
        <v>16723</v>
      </c>
      <c r="M2751" t="s">
        <v>16725</v>
      </c>
      <c r="N2751" t="s">
        <v>16726</v>
      </c>
      <c r="O2751" t="s">
        <v>16728</v>
      </c>
      <c r="P2751" t="s">
        <v>16731</v>
      </c>
      <c r="Q2751" t="s">
        <v>19481</v>
      </c>
      <c r="R2751">
        <v>4</v>
      </c>
      <c r="S2751" t="s">
        <v>21754</v>
      </c>
      <c r="T2751" t="s">
        <v>21763</v>
      </c>
      <c r="U2751" t="s">
        <v>23553</v>
      </c>
      <c r="V2751" t="s">
        <v>28770</v>
      </c>
      <c r="W2751" t="s">
        <v>31022</v>
      </c>
    </row>
    <row r="2752" spans="1:23" x14ac:dyDescent="0.3">
      <c r="A2752">
        <v>9499945</v>
      </c>
      <c r="B2752" t="s">
        <v>709</v>
      </c>
      <c r="C2752">
        <v>6392631</v>
      </c>
      <c r="D2752" t="s">
        <v>2777</v>
      </c>
      <c r="E2752" t="s">
        <v>5892</v>
      </c>
      <c r="F2752" t="s">
        <v>5638</v>
      </c>
      <c r="G2752" t="s">
        <v>6401</v>
      </c>
      <c r="H2752" t="s">
        <v>8876</v>
      </c>
      <c r="I2752" t="s">
        <v>12706</v>
      </c>
      <c r="J2752" t="s">
        <v>16285</v>
      </c>
      <c r="K2752" t="s">
        <v>15370</v>
      </c>
      <c r="L2752" s="3" t="s">
        <v>16723</v>
      </c>
      <c r="M2752" t="s">
        <v>16725</v>
      </c>
      <c r="N2752" t="s">
        <v>16726</v>
      </c>
      <c r="O2752" t="s">
        <v>16727</v>
      </c>
      <c r="P2752" t="s">
        <v>16730</v>
      </c>
      <c r="Q2752" t="s">
        <v>19482</v>
      </c>
      <c r="R2752">
        <v>9</v>
      </c>
      <c r="S2752" t="s">
        <v>21734</v>
      </c>
      <c r="T2752" t="s">
        <v>21763</v>
      </c>
      <c r="U2752" t="s">
        <v>24250</v>
      </c>
      <c r="V2752" t="s">
        <v>28771</v>
      </c>
      <c r="W2752" t="s">
        <v>31021</v>
      </c>
    </row>
    <row r="2753" spans="1:23" x14ac:dyDescent="0.3">
      <c r="A2753">
        <v>7030500</v>
      </c>
      <c r="B2753" t="s">
        <v>871</v>
      </c>
      <c r="C2753">
        <v>4900207</v>
      </c>
      <c r="D2753" t="s">
        <v>3496</v>
      </c>
      <c r="E2753" t="s">
        <v>6060</v>
      </c>
      <c r="F2753" t="s">
        <v>5528</v>
      </c>
      <c r="G2753" t="s">
        <v>6389</v>
      </c>
      <c r="H2753" t="s">
        <v>8877</v>
      </c>
      <c r="I2753" t="s">
        <v>12707</v>
      </c>
      <c r="J2753" t="s">
        <v>15935</v>
      </c>
      <c r="K2753" t="s">
        <v>16628</v>
      </c>
      <c r="L2753" s="3" t="s">
        <v>16723</v>
      </c>
      <c r="M2753" t="s">
        <v>16725</v>
      </c>
      <c r="N2753" t="s">
        <v>16726</v>
      </c>
      <c r="O2753" t="s">
        <v>16728</v>
      </c>
      <c r="P2753" t="s">
        <v>16730</v>
      </c>
      <c r="Q2753" t="s">
        <v>19483</v>
      </c>
      <c r="R2753">
        <v>8</v>
      </c>
      <c r="S2753" t="s">
        <v>21742</v>
      </c>
      <c r="T2753" t="s">
        <v>21763</v>
      </c>
      <c r="U2753" t="s">
        <v>21944</v>
      </c>
      <c r="V2753" t="s">
        <v>28772</v>
      </c>
      <c r="W2753" t="s">
        <v>31021</v>
      </c>
    </row>
    <row r="2754" spans="1:23" x14ac:dyDescent="0.3">
      <c r="A2754">
        <v>6529347</v>
      </c>
      <c r="B2754" t="s">
        <v>497</v>
      </c>
      <c r="C2754">
        <v>4235885</v>
      </c>
      <c r="D2754" t="s">
        <v>3497</v>
      </c>
      <c r="E2754" t="s">
        <v>5972</v>
      </c>
      <c r="F2754" t="s">
        <v>5307</v>
      </c>
      <c r="G2754" t="s">
        <v>6386</v>
      </c>
      <c r="H2754" t="s">
        <v>6777</v>
      </c>
      <c r="I2754" t="s">
        <v>12708</v>
      </c>
      <c r="J2754" t="s">
        <v>15587</v>
      </c>
      <c r="K2754" t="s">
        <v>16569</v>
      </c>
      <c r="L2754" s="3" t="s">
        <v>16723</v>
      </c>
      <c r="M2754" t="s">
        <v>16724</v>
      </c>
      <c r="N2754" t="s">
        <v>16726</v>
      </c>
      <c r="O2754" t="s">
        <v>16727</v>
      </c>
      <c r="P2754" t="s">
        <v>16730</v>
      </c>
      <c r="Q2754" t="s">
        <v>19484</v>
      </c>
      <c r="R2754">
        <v>10</v>
      </c>
      <c r="S2754" t="s">
        <v>21752</v>
      </c>
      <c r="T2754" t="s">
        <v>21763</v>
      </c>
      <c r="U2754" t="s">
        <v>24251</v>
      </c>
      <c r="V2754" t="s">
        <v>28773</v>
      </c>
      <c r="W2754" t="s">
        <v>31023</v>
      </c>
    </row>
    <row r="2755" spans="1:23" x14ac:dyDescent="0.3">
      <c r="A2755">
        <v>1271468</v>
      </c>
      <c r="B2755" t="s">
        <v>861</v>
      </c>
      <c r="C2755">
        <v>4806971</v>
      </c>
      <c r="D2755" t="s">
        <v>1774</v>
      </c>
      <c r="E2755" t="s">
        <v>5823</v>
      </c>
      <c r="F2755" t="s">
        <v>6027</v>
      </c>
      <c r="G2755" t="s">
        <v>6581</v>
      </c>
      <c r="H2755" t="s">
        <v>8878</v>
      </c>
      <c r="I2755" t="s">
        <v>12709</v>
      </c>
      <c r="J2755" t="s">
        <v>15241</v>
      </c>
      <c r="K2755" t="s">
        <v>16703</v>
      </c>
      <c r="L2755" s="3" t="s">
        <v>16723</v>
      </c>
      <c r="M2755" t="s">
        <v>16725</v>
      </c>
      <c r="N2755" t="s">
        <v>16726</v>
      </c>
      <c r="O2755" t="s">
        <v>16728</v>
      </c>
      <c r="P2755" t="s">
        <v>16729</v>
      </c>
      <c r="Q2755" t="s">
        <v>19485</v>
      </c>
      <c r="R2755">
        <v>2</v>
      </c>
      <c r="S2755" t="s">
        <v>21745</v>
      </c>
      <c r="T2755" t="s">
        <v>21763</v>
      </c>
      <c r="U2755" t="s">
        <v>24252</v>
      </c>
      <c r="V2755" t="s">
        <v>28774</v>
      </c>
      <c r="W2755" t="s">
        <v>31021</v>
      </c>
    </row>
    <row r="2756" spans="1:23" x14ac:dyDescent="0.3">
      <c r="A2756">
        <v>4309844</v>
      </c>
      <c r="B2756" t="s">
        <v>464</v>
      </c>
      <c r="C2756">
        <v>2721901</v>
      </c>
      <c r="D2756" t="s">
        <v>3498</v>
      </c>
      <c r="E2756" t="s">
        <v>5849</v>
      </c>
      <c r="F2756" t="s">
        <v>5379</v>
      </c>
      <c r="G2756" t="s">
        <v>6346</v>
      </c>
      <c r="H2756" t="s">
        <v>8879</v>
      </c>
      <c r="I2756" t="s">
        <v>12710</v>
      </c>
      <c r="J2756" t="s">
        <v>16262</v>
      </c>
      <c r="K2756" t="s">
        <v>15690</v>
      </c>
      <c r="L2756" s="3" t="s">
        <v>16723</v>
      </c>
      <c r="M2756" t="s">
        <v>16725</v>
      </c>
      <c r="N2756" t="s">
        <v>16726</v>
      </c>
      <c r="O2756" t="s">
        <v>16727</v>
      </c>
      <c r="P2756" t="s">
        <v>16730</v>
      </c>
      <c r="Q2756" t="s">
        <v>19486</v>
      </c>
      <c r="R2756">
        <v>8</v>
      </c>
      <c r="S2756" t="s">
        <v>21754</v>
      </c>
      <c r="T2756" t="s">
        <v>21763</v>
      </c>
      <c r="U2756" t="s">
        <v>24253</v>
      </c>
      <c r="V2756" t="s">
        <v>28775</v>
      </c>
      <c r="W2756" t="s">
        <v>31021</v>
      </c>
    </row>
    <row r="2757" spans="1:23" x14ac:dyDescent="0.3">
      <c r="A2757">
        <v>2388644</v>
      </c>
      <c r="B2757" t="s">
        <v>657</v>
      </c>
      <c r="C2757">
        <v>4146663</v>
      </c>
      <c r="D2757" t="s">
        <v>3499</v>
      </c>
      <c r="E2757" t="s">
        <v>5584</v>
      </c>
      <c r="F2757" t="s">
        <v>5876</v>
      </c>
      <c r="G2757" t="s">
        <v>6665</v>
      </c>
      <c r="H2757" t="s">
        <v>7615</v>
      </c>
      <c r="I2757" t="s">
        <v>12711</v>
      </c>
      <c r="J2757" t="s">
        <v>16286</v>
      </c>
      <c r="K2757" t="s">
        <v>15251</v>
      </c>
      <c r="L2757" s="3" t="s">
        <v>16723</v>
      </c>
      <c r="M2757" t="s">
        <v>16725</v>
      </c>
      <c r="N2757" t="s">
        <v>16726</v>
      </c>
      <c r="O2757" t="s">
        <v>16727</v>
      </c>
      <c r="P2757" t="s">
        <v>16730</v>
      </c>
      <c r="Q2757" t="s">
        <v>19487</v>
      </c>
      <c r="R2757">
        <v>2</v>
      </c>
      <c r="S2757" t="s">
        <v>21759</v>
      </c>
      <c r="T2757" t="s">
        <v>21763</v>
      </c>
      <c r="U2757" t="s">
        <v>24254</v>
      </c>
      <c r="V2757" t="s">
        <v>28776</v>
      </c>
      <c r="W2757" t="s">
        <v>31021</v>
      </c>
    </row>
    <row r="2758" spans="1:23" x14ac:dyDescent="0.3">
      <c r="A2758">
        <v>8284998</v>
      </c>
      <c r="B2758" t="s">
        <v>928</v>
      </c>
      <c r="C2758">
        <v>1709258</v>
      </c>
      <c r="D2758" t="s">
        <v>3500</v>
      </c>
      <c r="E2758" t="s">
        <v>5759</v>
      </c>
      <c r="F2758" t="s">
        <v>5646</v>
      </c>
      <c r="G2758" t="s">
        <v>5713</v>
      </c>
      <c r="H2758" t="s">
        <v>7540</v>
      </c>
      <c r="I2758" t="s">
        <v>12712</v>
      </c>
      <c r="J2758" t="s">
        <v>16287</v>
      </c>
      <c r="K2758" t="s">
        <v>15690</v>
      </c>
      <c r="L2758" s="3" t="s">
        <v>16723</v>
      </c>
      <c r="M2758" t="s">
        <v>16725</v>
      </c>
      <c r="N2758" t="s">
        <v>16726</v>
      </c>
      <c r="O2758" t="s">
        <v>16728</v>
      </c>
      <c r="P2758" t="s">
        <v>16730</v>
      </c>
      <c r="Q2758" t="s">
        <v>19488</v>
      </c>
      <c r="R2758">
        <v>11</v>
      </c>
      <c r="S2758" t="s">
        <v>21752</v>
      </c>
      <c r="T2758" t="s">
        <v>21763</v>
      </c>
      <c r="U2758" t="s">
        <v>24255</v>
      </c>
      <c r="V2758" t="s">
        <v>28777</v>
      </c>
      <c r="W2758" t="s">
        <v>31022</v>
      </c>
    </row>
    <row r="2759" spans="1:23" x14ac:dyDescent="0.3">
      <c r="A2759">
        <v>2926145</v>
      </c>
      <c r="B2759" t="s">
        <v>929</v>
      </c>
      <c r="C2759">
        <v>4600078</v>
      </c>
      <c r="D2759" t="s">
        <v>3501</v>
      </c>
      <c r="E2759" t="s">
        <v>5909</v>
      </c>
      <c r="F2759" t="s">
        <v>5770</v>
      </c>
      <c r="G2759" t="s">
        <v>6566</v>
      </c>
      <c r="H2759" t="s">
        <v>7194</v>
      </c>
      <c r="I2759" t="s">
        <v>12713</v>
      </c>
      <c r="J2759" t="s">
        <v>15645</v>
      </c>
      <c r="K2759" t="s">
        <v>16630</v>
      </c>
      <c r="L2759" s="3" t="s">
        <v>16723</v>
      </c>
      <c r="M2759" t="s">
        <v>16724</v>
      </c>
      <c r="N2759" t="s">
        <v>16726</v>
      </c>
      <c r="O2759" t="s">
        <v>16727</v>
      </c>
      <c r="P2759" t="s">
        <v>16731</v>
      </c>
      <c r="Q2759" t="s">
        <v>19489</v>
      </c>
      <c r="R2759">
        <v>12</v>
      </c>
      <c r="S2759" t="s">
        <v>21762</v>
      </c>
      <c r="T2759" t="s">
        <v>21763</v>
      </c>
      <c r="U2759" t="s">
        <v>21956</v>
      </c>
      <c r="V2759" t="s">
        <v>28778</v>
      </c>
      <c r="W2759" t="s">
        <v>31022</v>
      </c>
    </row>
    <row r="2760" spans="1:23" x14ac:dyDescent="0.3">
      <c r="A2760">
        <v>9861953</v>
      </c>
      <c r="B2760" t="s">
        <v>458</v>
      </c>
      <c r="C2760">
        <v>812894</v>
      </c>
      <c r="D2760" t="s">
        <v>3502</v>
      </c>
      <c r="E2760" t="s">
        <v>5706</v>
      </c>
      <c r="F2760" t="s">
        <v>5425</v>
      </c>
      <c r="G2760" t="s">
        <v>6530</v>
      </c>
      <c r="H2760" t="s">
        <v>8880</v>
      </c>
      <c r="I2760" t="s">
        <v>12714</v>
      </c>
      <c r="J2760" t="s">
        <v>15495</v>
      </c>
      <c r="K2760" t="s">
        <v>16555</v>
      </c>
      <c r="L2760" s="3" t="s">
        <v>16723</v>
      </c>
      <c r="M2760" t="s">
        <v>16725</v>
      </c>
      <c r="N2760" t="s">
        <v>16726</v>
      </c>
      <c r="O2760" t="s">
        <v>16727</v>
      </c>
      <c r="P2760" t="s">
        <v>16731</v>
      </c>
      <c r="Q2760" t="s">
        <v>19490</v>
      </c>
      <c r="R2760">
        <v>6</v>
      </c>
      <c r="S2760" t="s">
        <v>21751</v>
      </c>
      <c r="T2760" t="s">
        <v>21763</v>
      </c>
      <c r="U2760" t="s">
        <v>22730</v>
      </c>
      <c r="V2760" t="s">
        <v>28779</v>
      </c>
      <c r="W2760" t="s">
        <v>31022</v>
      </c>
    </row>
    <row r="2761" spans="1:23" x14ac:dyDescent="0.3">
      <c r="A2761">
        <v>1305881</v>
      </c>
      <c r="B2761" t="s">
        <v>192</v>
      </c>
      <c r="C2761">
        <v>1511680</v>
      </c>
      <c r="D2761" t="s">
        <v>1774</v>
      </c>
      <c r="E2761" t="s">
        <v>6073</v>
      </c>
      <c r="F2761" t="s">
        <v>5359</v>
      </c>
      <c r="G2761" t="s">
        <v>6653</v>
      </c>
      <c r="H2761" t="s">
        <v>8881</v>
      </c>
      <c r="I2761" t="s">
        <v>12715</v>
      </c>
      <c r="J2761" t="s">
        <v>15113</v>
      </c>
      <c r="K2761" t="s">
        <v>16550</v>
      </c>
      <c r="L2761" s="3" t="s">
        <v>16723</v>
      </c>
      <c r="M2761" t="s">
        <v>16725</v>
      </c>
      <c r="N2761" t="s">
        <v>16726</v>
      </c>
      <c r="O2761" t="s">
        <v>16728</v>
      </c>
      <c r="P2761" t="s">
        <v>16729</v>
      </c>
      <c r="Q2761" t="s">
        <v>19491</v>
      </c>
      <c r="R2761">
        <v>4</v>
      </c>
      <c r="S2761" t="s">
        <v>21761</v>
      </c>
      <c r="T2761" t="s">
        <v>21763</v>
      </c>
      <c r="U2761" t="s">
        <v>24256</v>
      </c>
      <c r="V2761" t="s">
        <v>28780</v>
      </c>
      <c r="W2761" t="s">
        <v>31021</v>
      </c>
    </row>
    <row r="2762" spans="1:23" x14ac:dyDescent="0.3">
      <c r="A2762">
        <v>3048422</v>
      </c>
      <c r="B2762" t="s">
        <v>705</v>
      </c>
      <c r="C2762">
        <v>9211393</v>
      </c>
      <c r="D2762" t="s">
        <v>2031</v>
      </c>
      <c r="E2762" t="s">
        <v>5307</v>
      </c>
      <c r="F2762" t="s">
        <v>5695</v>
      </c>
      <c r="G2762" t="s">
        <v>5425</v>
      </c>
      <c r="H2762" t="s">
        <v>6964</v>
      </c>
      <c r="I2762" t="s">
        <v>12716</v>
      </c>
      <c r="J2762" t="s">
        <v>15133</v>
      </c>
      <c r="K2762" t="s">
        <v>16718</v>
      </c>
      <c r="L2762" s="3" t="s">
        <v>16723</v>
      </c>
      <c r="M2762" t="s">
        <v>16725</v>
      </c>
      <c r="N2762" t="s">
        <v>16726</v>
      </c>
      <c r="O2762" t="s">
        <v>16728</v>
      </c>
      <c r="P2762" t="s">
        <v>16730</v>
      </c>
      <c r="Q2762" t="s">
        <v>19492</v>
      </c>
      <c r="R2762">
        <v>1</v>
      </c>
      <c r="S2762" t="s">
        <v>21734</v>
      </c>
      <c r="T2762" t="s">
        <v>21763</v>
      </c>
      <c r="U2762" t="s">
        <v>24257</v>
      </c>
      <c r="V2762" t="s">
        <v>28781</v>
      </c>
      <c r="W2762" t="s">
        <v>31021</v>
      </c>
    </row>
    <row r="2763" spans="1:23" x14ac:dyDescent="0.3">
      <c r="A2763">
        <v>634418</v>
      </c>
      <c r="B2763" t="s">
        <v>709</v>
      </c>
      <c r="C2763">
        <v>8497621</v>
      </c>
      <c r="D2763" t="s">
        <v>3503</v>
      </c>
      <c r="E2763" t="s">
        <v>5391</v>
      </c>
      <c r="F2763" t="s">
        <v>6083</v>
      </c>
      <c r="G2763" t="s">
        <v>5795</v>
      </c>
      <c r="H2763" t="s">
        <v>7757</v>
      </c>
      <c r="I2763" t="s">
        <v>12717</v>
      </c>
      <c r="J2763" t="s">
        <v>15739</v>
      </c>
      <c r="K2763" t="s">
        <v>16627</v>
      </c>
      <c r="L2763" s="3" t="s">
        <v>16723</v>
      </c>
      <c r="M2763" t="s">
        <v>16725</v>
      </c>
      <c r="N2763" t="s">
        <v>16726</v>
      </c>
      <c r="O2763" t="s">
        <v>16727</v>
      </c>
      <c r="P2763" t="s">
        <v>16731</v>
      </c>
      <c r="Q2763" t="s">
        <v>19493</v>
      </c>
      <c r="R2763">
        <v>6</v>
      </c>
      <c r="S2763" t="s">
        <v>21758</v>
      </c>
      <c r="T2763" t="s">
        <v>21763</v>
      </c>
      <c r="U2763" t="s">
        <v>24258</v>
      </c>
      <c r="V2763" t="s">
        <v>28782</v>
      </c>
      <c r="W2763" t="s">
        <v>31023</v>
      </c>
    </row>
    <row r="2764" spans="1:23" x14ac:dyDescent="0.3">
      <c r="A2764">
        <v>9720986</v>
      </c>
      <c r="B2764" t="s">
        <v>172</v>
      </c>
      <c r="C2764">
        <v>6111644</v>
      </c>
      <c r="D2764" t="s">
        <v>3504</v>
      </c>
      <c r="E2764" t="s">
        <v>5867</v>
      </c>
      <c r="F2764" t="s">
        <v>5488</v>
      </c>
      <c r="G2764" t="s">
        <v>6280</v>
      </c>
      <c r="H2764" t="s">
        <v>8882</v>
      </c>
      <c r="I2764" t="s">
        <v>12718</v>
      </c>
      <c r="J2764" t="s">
        <v>16130</v>
      </c>
      <c r="K2764" t="s">
        <v>16642</v>
      </c>
      <c r="L2764" s="3" t="s">
        <v>16723</v>
      </c>
      <c r="M2764" t="s">
        <v>16724</v>
      </c>
      <c r="N2764" t="s">
        <v>16726</v>
      </c>
      <c r="O2764" t="s">
        <v>16727</v>
      </c>
      <c r="P2764" t="s">
        <v>16729</v>
      </c>
      <c r="Q2764" t="s">
        <v>19494</v>
      </c>
      <c r="R2764">
        <v>4</v>
      </c>
      <c r="S2764" t="s">
        <v>5671</v>
      </c>
      <c r="T2764" t="s">
        <v>21763</v>
      </c>
      <c r="U2764" t="s">
        <v>22606</v>
      </c>
      <c r="V2764" t="s">
        <v>28783</v>
      </c>
      <c r="W2764" t="s">
        <v>31023</v>
      </c>
    </row>
    <row r="2765" spans="1:23" x14ac:dyDescent="0.3">
      <c r="A2765">
        <v>9293639</v>
      </c>
      <c r="B2765" t="s">
        <v>823</v>
      </c>
      <c r="C2765">
        <v>7279184</v>
      </c>
      <c r="D2765" t="s">
        <v>3505</v>
      </c>
      <c r="E2765" t="s">
        <v>5956</v>
      </c>
      <c r="F2765" t="s">
        <v>5522</v>
      </c>
      <c r="G2765" t="s">
        <v>6652</v>
      </c>
      <c r="H2765" t="s">
        <v>7055</v>
      </c>
      <c r="I2765" t="s">
        <v>12719</v>
      </c>
      <c r="J2765" t="s">
        <v>16288</v>
      </c>
      <c r="K2765" t="s">
        <v>16507</v>
      </c>
      <c r="L2765" s="3" t="s">
        <v>16723</v>
      </c>
      <c r="M2765" t="s">
        <v>16725</v>
      </c>
      <c r="N2765" t="s">
        <v>16726</v>
      </c>
      <c r="O2765" t="s">
        <v>16728</v>
      </c>
      <c r="P2765" t="s">
        <v>16730</v>
      </c>
      <c r="Q2765" t="s">
        <v>19495</v>
      </c>
      <c r="R2765">
        <v>10</v>
      </c>
      <c r="S2765" t="s">
        <v>21746</v>
      </c>
      <c r="T2765" t="s">
        <v>21763</v>
      </c>
      <c r="U2765" t="s">
        <v>24259</v>
      </c>
      <c r="V2765" t="s">
        <v>28784</v>
      </c>
      <c r="W2765" t="s">
        <v>31023</v>
      </c>
    </row>
    <row r="2766" spans="1:23" x14ac:dyDescent="0.3">
      <c r="A2766">
        <v>163433</v>
      </c>
      <c r="B2766" t="s">
        <v>929</v>
      </c>
      <c r="C2766">
        <v>1566078</v>
      </c>
      <c r="D2766" t="s">
        <v>3506</v>
      </c>
      <c r="E2766" t="s">
        <v>5752</v>
      </c>
      <c r="F2766" t="s">
        <v>6140</v>
      </c>
      <c r="G2766" t="s">
        <v>6295</v>
      </c>
      <c r="H2766" t="s">
        <v>8883</v>
      </c>
      <c r="I2766" t="s">
        <v>12720</v>
      </c>
      <c r="J2766" t="s">
        <v>15532</v>
      </c>
      <c r="K2766" t="s">
        <v>16120</v>
      </c>
      <c r="L2766" s="3" t="s">
        <v>16723</v>
      </c>
      <c r="M2766" t="s">
        <v>16725</v>
      </c>
      <c r="N2766" t="s">
        <v>16726</v>
      </c>
      <c r="O2766" t="s">
        <v>16728</v>
      </c>
      <c r="P2766" t="s">
        <v>16730</v>
      </c>
      <c r="Q2766" t="s">
        <v>19496</v>
      </c>
      <c r="R2766">
        <v>3</v>
      </c>
      <c r="S2766" t="s">
        <v>21740</v>
      </c>
      <c r="T2766" t="s">
        <v>21763</v>
      </c>
      <c r="U2766" t="s">
        <v>23677</v>
      </c>
      <c r="V2766" t="s">
        <v>28785</v>
      </c>
      <c r="W2766" t="s">
        <v>31021</v>
      </c>
    </row>
    <row r="2767" spans="1:23" x14ac:dyDescent="0.3">
      <c r="A2767">
        <v>8743970</v>
      </c>
      <c r="B2767" t="s">
        <v>809</v>
      </c>
      <c r="C2767">
        <v>9103264</v>
      </c>
      <c r="D2767" t="s">
        <v>3507</v>
      </c>
      <c r="E2767" t="s">
        <v>5289</v>
      </c>
      <c r="F2767" t="s">
        <v>5481</v>
      </c>
      <c r="G2767" t="s">
        <v>6454</v>
      </c>
      <c r="H2767" t="s">
        <v>8884</v>
      </c>
      <c r="I2767" t="s">
        <v>12721</v>
      </c>
      <c r="J2767" t="s">
        <v>16289</v>
      </c>
      <c r="K2767" t="s">
        <v>16532</v>
      </c>
      <c r="L2767" s="3" t="s">
        <v>16723</v>
      </c>
      <c r="M2767" t="s">
        <v>16724</v>
      </c>
      <c r="N2767" t="s">
        <v>16726</v>
      </c>
      <c r="O2767" t="s">
        <v>16727</v>
      </c>
      <c r="P2767" t="s">
        <v>16730</v>
      </c>
      <c r="Q2767" t="s">
        <v>19497</v>
      </c>
      <c r="R2767">
        <v>4</v>
      </c>
      <c r="S2767" t="s">
        <v>21753</v>
      </c>
      <c r="T2767" t="s">
        <v>21763</v>
      </c>
      <c r="U2767" t="s">
        <v>24260</v>
      </c>
      <c r="V2767" t="s">
        <v>28786</v>
      </c>
      <c r="W2767" t="s">
        <v>31023</v>
      </c>
    </row>
    <row r="2768" spans="1:23" x14ac:dyDescent="0.3">
      <c r="A2768">
        <v>1420269</v>
      </c>
      <c r="B2768" t="s">
        <v>664</v>
      </c>
      <c r="C2768">
        <v>846227</v>
      </c>
      <c r="D2768" t="s">
        <v>3508</v>
      </c>
      <c r="E2768" t="s">
        <v>5400</v>
      </c>
      <c r="F2768" t="s">
        <v>5292</v>
      </c>
      <c r="G2768" t="s">
        <v>6435</v>
      </c>
      <c r="H2768" t="s">
        <v>8885</v>
      </c>
      <c r="I2768" t="s">
        <v>12722</v>
      </c>
      <c r="J2768" t="s">
        <v>15970</v>
      </c>
      <c r="K2768" t="s">
        <v>16638</v>
      </c>
      <c r="L2768" s="3" t="s">
        <v>16723</v>
      </c>
      <c r="M2768" t="s">
        <v>16725</v>
      </c>
      <c r="N2768" t="s">
        <v>16726</v>
      </c>
      <c r="O2768" t="s">
        <v>16727</v>
      </c>
      <c r="P2768" t="s">
        <v>16729</v>
      </c>
      <c r="Q2768" t="s">
        <v>19498</v>
      </c>
      <c r="R2768">
        <v>1</v>
      </c>
      <c r="S2768" t="s">
        <v>21751</v>
      </c>
      <c r="T2768" t="s">
        <v>21763</v>
      </c>
      <c r="U2768" t="s">
        <v>24261</v>
      </c>
      <c r="V2768" t="s">
        <v>28787</v>
      </c>
      <c r="W2768" t="s">
        <v>31021</v>
      </c>
    </row>
    <row r="2769" spans="1:23" x14ac:dyDescent="0.3">
      <c r="A2769">
        <v>5282871</v>
      </c>
      <c r="B2769" t="s">
        <v>829</v>
      </c>
      <c r="C2769">
        <v>3110558</v>
      </c>
      <c r="D2769" t="s">
        <v>3509</v>
      </c>
      <c r="E2769" t="s">
        <v>5422</v>
      </c>
      <c r="F2769" t="s">
        <v>5514</v>
      </c>
      <c r="G2769" t="s">
        <v>5414</v>
      </c>
      <c r="H2769" t="s">
        <v>8886</v>
      </c>
      <c r="I2769" t="s">
        <v>12723</v>
      </c>
      <c r="J2769" t="s">
        <v>15137</v>
      </c>
      <c r="K2769" t="s">
        <v>15562</v>
      </c>
      <c r="L2769" s="3" t="s">
        <v>16723</v>
      </c>
      <c r="M2769" t="s">
        <v>16724</v>
      </c>
      <c r="N2769" t="s">
        <v>16726</v>
      </c>
      <c r="O2769" t="s">
        <v>16727</v>
      </c>
      <c r="P2769" t="s">
        <v>16731</v>
      </c>
      <c r="Q2769" t="s">
        <v>19499</v>
      </c>
      <c r="R2769">
        <v>8</v>
      </c>
      <c r="S2769" t="s">
        <v>21744</v>
      </c>
      <c r="T2769" t="s">
        <v>21763</v>
      </c>
      <c r="U2769" t="s">
        <v>24262</v>
      </c>
      <c r="V2769" t="s">
        <v>28788</v>
      </c>
      <c r="W2769" t="s">
        <v>31022</v>
      </c>
    </row>
    <row r="2770" spans="1:23" x14ac:dyDescent="0.3">
      <c r="A2770">
        <v>6524059</v>
      </c>
      <c r="B2770" t="s">
        <v>726</v>
      </c>
      <c r="C2770">
        <v>3384509</v>
      </c>
      <c r="D2770" t="s">
        <v>3510</v>
      </c>
      <c r="E2770" t="s">
        <v>5522</v>
      </c>
      <c r="F2770" t="s">
        <v>5387</v>
      </c>
      <c r="G2770" t="s">
        <v>6385</v>
      </c>
      <c r="H2770" t="s">
        <v>8887</v>
      </c>
      <c r="I2770" t="s">
        <v>12724</v>
      </c>
      <c r="J2770" t="s">
        <v>15747</v>
      </c>
      <c r="K2770" t="s">
        <v>16659</v>
      </c>
      <c r="L2770" s="3" t="s">
        <v>16723</v>
      </c>
      <c r="M2770" t="s">
        <v>16724</v>
      </c>
      <c r="N2770" t="s">
        <v>16726</v>
      </c>
      <c r="O2770" t="s">
        <v>16727</v>
      </c>
      <c r="P2770" t="s">
        <v>16731</v>
      </c>
      <c r="Q2770" t="s">
        <v>19500</v>
      </c>
      <c r="R2770">
        <v>12</v>
      </c>
      <c r="S2770" t="s">
        <v>21743</v>
      </c>
      <c r="T2770" t="s">
        <v>21763</v>
      </c>
      <c r="U2770" t="s">
        <v>24263</v>
      </c>
      <c r="V2770" t="s">
        <v>28789</v>
      </c>
      <c r="W2770" t="s">
        <v>31021</v>
      </c>
    </row>
    <row r="2771" spans="1:23" x14ac:dyDescent="0.3">
      <c r="A2771">
        <v>582613</v>
      </c>
      <c r="B2771" t="s">
        <v>838</v>
      </c>
      <c r="C2771">
        <v>733923</v>
      </c>
      <c r="D2771" t="s">
        <v>2929</v>
      </c>
      <c r="E2771" t="s">
        <v>5673</v>
      </c>
      <c r="F2771" t="s">
        <v>5273</v>
      </c>
      <c r="G2771" t="s">
        <v>6692</v>
      </c>
      <c r="H2771" t="s">
        <v>8888</v>
      </c>
      <c r="I2771" t="s">
        <v>12725</v>
      </c>
      <c r="J2771" t="s">
        <v>16290</v>
      </c>
      <c r="K2771" t="s">
        <v>15111</v>
      </c>
      <c r="L2771" s="3" t="s">
        <v>16723</v>
      </c>
      <c r="M2771" t="s">
        <v>16724</v>
      </c>
      <c r="N2771" t="s">
        <v>16726</v>
      </c>
      <c r="O2771" t="s">
        <v>16728</v>
      </c>
      <c r="P2771" t="s">
        <v>16731</v>
      </c>
      <c r="Q2771" t="s">
        <v>19501</v>
      </c>
      <c r="R2771">
        <v>16</v>
      </c>
      <c r="S2771" t="s">
        <v>21736</v>
      </c>
      <c r="T2771" t="s">
        <v>21763</v>
      </c>
      <c r="U2771" t="s">
        <v>24264</v>
      </c>
      <c r="V2771" t="s">
        <v>28790</v>
      </c>
      <c r="W2771" t="s">
        <v>31022</v>
      </c>
    </row>
    <row r="2772" spans="1:23" x14ac:dyDescent="0.3">
      <c r="A2772">
        <v>8853060</v>
      </c>
      <c r="B2772" t="s">
        <v>521</v>
      </c>
      <c r="C2772">
        <v>602214</v>
      </c>
      <c r="D2772" t="s">
        <v>1720</v>
      </c>
      <c r="E2772" t="s">
        <v>5400</v>
      </c>
      <c r="F2772" t="s">
        <v>5966</v>
      </c>
      <c r="G2772" t="s">
        <v>6511</v>
      </c>
      <c r="H2772" t="s">
        <v>8889</v>
      </c>
      <c r="I2772" t="s">
        <v>12726</v>
      </c>
      <c r="J2772" t="s">
        <v>16291</v>
      </c>
      <c r="K2772" t="s">
        <v>15946</v>
      </c>
      <c r="L2772" s="3" t="s">
        <v>16723</v>
      </c>
      <c r="M2772" t="s">
        <v>16724</v>
      </c>
      <c r="N2772" t="s">
        <v>16726</v>
      </c>
      <c r="O2772" t="s">
        <v>16727</v>
      </c>
      <c r="P2772" t="s">
        <v>16730</v>
      </c>
      <c r="Q2772" t="s">
        <v>19502</v>
      </c>
      <c r="R2772">
        <v>14</v>
      </c>
      <c r="S2772" t="s">
        <v>21761</v>
      </c>
      <c r="T2772" t="s">
        <v>21763</v>
      </c>
      <c r="U2772" t="s">
        <v>24265</v>
      </c>
      <c r="V2772" t="s">
        <v>28791</v>
      </c>
      <c r="W2772" t="s">
        <v>31021</v>
      </c>
    </row>
    <row r="2773" spans="1:23" x14ac:dyDescent="0.3">
      <c r="A2773">
        <v>3290005</v>
      </c>
      <c r="B2773" t="s">
        <v>839</v>
      </c>
      <c r="C2773">
        <v>339074</v>
      </c>
      <c r="D2773" t="s">
        <v>3511</v>
      </c>
      <c r="E2773" t="s">
        <v>5484</v>
      </c>
      <c r="F2773" t="s">
        <v>5758</v>
      </c>
      <c r="G2773" t="s">
        <v>6199</v>
      </c>
      <c r="H2773" t="s">
        <v>8520</v>
      </c>
      <c r="I2773" t="s">
        <v>12727</v>
      </c>
      <c r="J2773" t="s">
        <v>15445</v>
      </c>
      <c r="K2773" t="s">
        <v>16717</v>
      </c>
      <c r="L2773" s="3" t="s">
        <v>16723</v>
      </c>
      <c r="M2773" t="s">
        <v>16725</v>
      </c>
      <c r="N2773" t="s">
        <v>16726</v>
      </c>
      <c r="O2773" t="s">
        <v>16727</v>
      </c>
      <c r="P2773" t="s">
        <v>16730</v>
      </c>
      <c r="Q2773" t="s">
        <v>19503</v>
      </c>
      <c r="R2773">
        <v>4</v>
      </c>
      <c r="S2773" t="s">
        <v>21758</v>
      </c>
      <c r="T2773" t="s">
        <v>21763</v>
      </c>
      <c r="U2773" t="s">
        <v>24266</v>
      </c>
      <c r="V2773" t="s">
        <v>28792</v>
      </c>
      <c r="W2773" t="s">
        <v>31021</v>
      </c>
    </row>
    <row r="2774" spans="1:23" x14ac:dyDescent="0.3">
      <c r="A2774">
        <v>8239990</v>
      </c>
      <c r="B2774" t="s">
        <v>739</v>
      </c>
      <c r="C2774">
        <v>9125186</v>
      </c>
      <c r="D2774" t="s">
        <v>3512</v>
      </c>
      <c r="E2774" t="s">
        <v>5561</v>
      </c>
      <c r="F2774" t="s">
        <v>5560</v>
      </c>
      <c r="G2774" t="s">
        <v>6329</v>
      </c>
      <c r="H2774" t="s">
        <v>8890</v>
      </c>
      <c r="I2774" t="s">
        <v>12728</v>
      </c>
      <c r="J2774" t="s">
        <v>15147</v>
      </c>
      <c r="K2774" t="s">
        <v>15293</v>
      </c>
      <c r="L2774" s="3" t="s">
        <v>16723</v>
      </c>
      <c r="M2774" t="s">
        <v>16724</v>
      </c>
      <c r="N2774" t="s">
        <v>16726</v>
      </c>
      <c r="O2774" t="s">
        <v>16727</v>
      </c>
      <c r="P2774" t="s">
        <v>16729</v>
      </c>
      <c r="Q2774" t="s">
        <v>19504</v>
      </c>
      <c r="R2774">
        <v>16</v>
      </c>
      <c r="S2774" t="s">
        <v>21757</v>
      </c>
      <c r="T2774" t="s">
        <v>21763</v>
      </c>
      <c r="U2774" t="s">
        <v>24267</v>
      </c>
      <c r="V2774" t="s">
        <v>28793</v>
      </c>
      <c r="W2774" t="s">
        <v>31022</v>
      </c>
    </row>
    <row r="2775" spans="1:23" x14ac:dyDescent="0.3">
      <c r="A2775">
        <v>2462840</v>
      </c>
      <c r="B2775" t="s">
        <v>916</v>
      </c>
      <c r="C2775">
        <v>3187617</v>
      </c>
      <c r="D2775" t="s">
        <v>3513</v>
      </c>
      <c r="E2775" t="s">
        <v>5744</v>
      </c>
      <c r="F2775" t="s">
        <v>5720</v>
      </c>
      <c r="G2775" t="s">
        <v>5577</v>
      </c>
      <c r="H2775" t="s">
        <v>8891</v>
      </c>
      <c r="I2775" t="s">
        <v>12729</v>
      </c>
      <c r="J2775" t="s">
        <v>16011</v>
      </c>
      <c r="K2775" t="s">
        <v>16716</v>
      </c>
      <c r="L2775" s="3" t="s">
        <v>16723</v>
      </c>
      <c r="M2775" t="s">
        <v>16725</v>
      </c>
      <c r="N2775" t="s">
        <v>16726</v>
      </c>
      <c r="O2775" t="s">
        <v>16728</v>
      </c>
      <c r="P2775" t="s">
        <v>16731</v>
      </c>
      <c r="Q2775" t="s">
        <v>19505</v>
      </c>
      <c r="R2775">
        <v>4</v>
      </c>
      <c r="S2775" t="s">
        <v>21757</v>
      </c>
      <c r="T2775" t="s">
        <v>21763</v>
      </c>
      <c r="U2775" t="s">
        <v>24268</v>
      </c>
      <c r="V2775" t="s">
        <v>28794</v>
      </c>
      <c r="W2775" t="s">
        <v>31021</v>
      </c>
    </row>
    <row r="2776" spans="1:23" x14ac:dyDescent="0.3">
      <c r="A2776">
        <v>4822266</v>
      </c>
      <c r="B2776" t="s">
        <v>930</v>
      </c>
      <c r="C2776">
        <v>4098708</v>
      </c>
      <c r="D2776" t="s">
        <v>3514</v>
      </c>
      <c r="E2776" t="s">
        <v>5269</v>
      </c>
      <c r="F2776" t="s">
        <v>5442</v>
      </c>
      <c r="G2776" t="s">
        <v>6275</v>
      </c>
      <c r="H2776" t="s">
        <v>8892</v>
      </c>
      <c r="I2776" t="s">
        <v>12730</v>
      </c>
      <c r="J2776" t="s">
        <v>16292</v>
      </c>
      <c r="K2776" t="s">
        <v>16714</v>
      </c>
      <c r="L2776" s="3" t="s">
        <v>16723</v>
      </c>
      <c r="M2776" t="s">
        <v>16724</v>
      </c>
      <c r="N2776" t="s">
        <v>16726</v>
      </c>
      <c r="O2776" t="s">
        <v>16728</v>
      </c>
      <c r="P2776" t="s">
        <v>16729</v>
      </c>
      <c r="Q2776" t="s">
        <v>19506</v>
      </c>
      <c r="R2776">
        <v>5</v>
      </c>
      <c r="S2776" t="s">
        <v>21752</v>
      </c>
      <c r="T2776" t="s">
        <v>21763</v>
      </c>
      <c r="U2776" t="s">
        <v>22612</v>
      </c>
      <c r="V2776" t="s">
        <v>28795</v>
      </c>
      <c r="W2776" t="s">
        <v>31021</v>
      </c>
    </row>
    <row r="2777" spans="1:23" x14ac:dyDescent="0.3">
      <c r="A2777">
        <v>7789877</v>
      </c>
      <c r="B2777" t="s">
        <v>404</v>
      </c>
      <c r="C2777">
        <v>7690283</v>
      </c>
      <c r="D2777" t="s">
        <v>3515</v>
      </c>
      <c r="E2777" t="s">
        <v>5567</v>
      </c>
      <c r="F2777" t="s">
        <v>5340</v>
      </c>
      <c r="G2777" t="s">
        <v>5688</v>
      </c>
      <c r="H2777" t="s">
        <v>8302</v>
      </c>
      <c r="I2777" t="s">
        <v>12731</v>
      </c>
      <c r="J2777" t="s">
        <v>16287</v>
      </c>
      <c r="K2777" t="s">
        <v>16658</v>
      </c>
      <c r="L2777" s="3" t="s">
        <v>16723</v>
      </c>
      <c r="M2777" t="s">
        <v>16724</v>
      </c>
      <c r="N2777" t="s">
        <v>16726</v>
      </c>
      <c r="O2777" t="s">
        <v>16727</v>
      </c>
      <c r="P2777" t="s">
        <v>16729</v>
      </c>
      <c r="Q2777" t="s">
        <v>19507</v>
      </c>
      <c r="R2777">
        <v>4</v>
      </c>
      <c r="S2777" t="s">
        <v>21761</v>
      </c>
      <c r="T2777" t="s">
        <v>21763</v>
      </c>
      <c r="U2777" t="s">
        <v>24269</v>
      </c>
      <c r="V2777" t="s">
        <v>28796</v>
      </c>
      <c r="W2777" t="s">
        <v>31021</v>
      </c>
    </row>
    <row r="2778" spans="1:23" x14ac:dyDescent="0.3">
      <c r="A2778">
        <v>5226514</v>
      </c>
      <c r="B2778" t="s">
        <v>522</v>
      </c>
      <c r="C2778">
        <v>8488035</v>
      </c>
      <c r="D2778" t="s">
        <v>3516</v>
      </c>
      <c r="E2778" t="s">
        <v>5904</v>
      </c>
      <c r="F2778" t="s">
        <v>5275</v>
      </c>
      <c r="G2778" t="s">
        <v>6535</v>
      </c>
      <c r="H2778" t="s">
        <v>8893</v>
      </c>
      <c r="I2778" t="s">
        <v>12732</v>
      </c>
      <c r="J2778" t="s">
        <v>15946</v>
      </c>
      <c r="K2778" t="s">
        <v>15716</v>
      </c>
      <c r="L2778" s="3" t="s">
        <v>16723</v>
      </c>
      <c r="M2778" t="s">
        <v>16724</v>
      </c>
      <c r="N2778" t="s">
        <v>16726</v>
      </c>
      <c r="O2778" t="s">
        <v>16728</v>
      </c>
      <c r="P2778" t="s">
        <v>16730</v>
      </c>
      <c r="Q2778" t="s">
        <v>19508</v>
      </c>
      <c r="R2778">
        <v>10</v>
      </c>
      <c r="S2778" t="s">
        <v>21757</v>
      </c>
      <c r="T2778" t="s">
        <v>21763</v>
      </c>
      <c r="U2778" t="s">
        <v>24270</v>
      </c>
      <c r="V2778" t="s">
        <v>28797</v>
      </c>
      <c r="W2778" t="s">
        <v>31022</v>
      </c>
    </row>
    <row r="2779" spans="1:23" x14ac:dyDescent="0.3">
      <c r="A2779">
        <v>7555551</v>
      </c>
      <c r="B2779" t="s">
        <v>33</v>
      </c>
      <c r="C2779">
        <v>5744314</v>
      </c>
      <c r="D2779" t="s">
        <v>3517</v>
      </c>
      <c r="E2779" t="s">
        <v>6047</v>
      </c>
      <c r="F2779" t="s">
        <v>5640</v>
      </c>
      <c r="G2779" t="s">
        <v>6311</v>
      </c>
      <c r="H2779" t="s">
        <v>7758</v>
      </c>
      <c r="I2779" t="s">
        <v>12733</v>
      </c>
      <c r="J2779" t="s">
        <v>15999</v>
      </c>
      <c r="K2779" t="s">
        <v>16701</v>
      </c>
      <c r="L2779" s="3" t="s">
        <v>16723</v>
      </c>
      <c r="M2779" t="s">
        <v>16725</v>
      </c>
      <c r="N2779" t="s">
        <v>16726</v>
      </c>
      <c r="O2779" t="s">
        <v>16728</v>
      </c>
      <c r="P2779" t="s">
        <v>16729</v>
      </c>
      <c r="Q2779" t="s">
        <v>19509</v>
      </c>
      <c r="R2779">
        <v>2</v>
      </c>
      <c r="S2779" t="s">
        <v>21748</v>
      </c>
      <c r="T2779" t="s">
        <v>21763</v>
      </c>
      <c r="U2779" t="s">
        <v>24271</v>
      </c>
      <c r="V2779" t="s">
        <v>28798</v>
      </c>
      <c r="W2779" t="s">
        <v>31021</v>
      </c>
    </row>
    <row r="2780" spans="1:23" x14ac:dyDescent="0.3">
      <c r="A2780">
        <v>8365697</v>
      </c>
      <c r="B2780" t="s">
        <v>312</v>
      </c>
      <c r="C2780">
        <v>2251537</v>
      </c>
      <c r="D2780" t="s">
        <v>3518</v>
      </c>
      <c r="E2780" t="s">
        <v>5621</v>
      </c>
      <c r="F2780" t="s">
        <v>6103</v>
      </c>
      <c r="G2780" t="s">
        <v>6660</v>
      </c>
      <c r="H2780" t="s">
        <v>8894</v>
      </c>
      <c r="I2780" t="s">
        <v>12734</v>
      </c>
      <c r="J2780" t="s">
        <v>15669</v>
      </c>
      <c r="K2780" t="s">
        <v>16617</v>
      </c>
      <c r="L2780" s="3" t="s">
        <v>16723</v>
      </c>
      <c r="M2780" t="s">
        <v>16725</v>
      </c>
      <c r="N2780" t="s">
        <v>16726</v>
      </c>
      <c r="O2780" t="s">
        <v>16728</v>
      </c>
      <c r="P2780" t="s">
        <v>16730</v>
      </c>
      <c r="Q2780" t="s">
        <v>19510</v>
      </c>
      <c r="R2780">
        <v>9</v>
      </c>
      <c r="S2780" t="s">
        <v>21757</v>
      </c>
      <c r="T2780" t="s">
        <v>21763</v>
      </c>
      <c r="U2780" t="s">
        <v>24272</v>
      </c>
      <c r="V2780" t="s">
        <v>28799</v>
      </c>
      <c r="W2780" t="s">
        <v>31023</v>
      </c>
    </row>
    <row r="2781" spans="1:23" x14ac:dyDescent="0.3">
      <c r="A2781">
        <v>6846122</v>
      </c>
      <c r="B2781" t="s">
        <v>512</v>
      </c>
      <c r="C2781">
        <v>141016</v>
      </c>
      <c r="D2781" t="s">
        <v>3519</v>
      </c>
      <c r="E2781" t="s">
        <v>5511</v>
      </c>
      <c r="F2781" t="s">
        <v>5864</v>
      </c>
      <c r="G2781" t="s">
        <v>6404</v>
      </c>
      <c r="H2781" t="s">
        <v>8895</v>
      </c>
      <c r="I2781" t="s">
        <v>12735</v>
      </c>
      <c r="J2781" t="s">
        <v>16234</v>
      </c>
      <c r="K2781" t="s">
        <v>15828</v>
      </c>
      <c r="L2781" s="3" t="s">
        <v>16723</v>
      </c>
      <c r="M2781" t="s">
        <v>16724</v>
      </c>
      <c r="N2781" t="s">
        <v>16726</v>
      </c>
      <c r="O2781" t="s">
        <v>16728</v>
      </c>
      <c r="P2781" t="s">
        <v>16731</v>
      </c>
      <c r="Q2781" t="s">
        <v>19511</v>
      </c>
      <c r="R2781">
        <v>4</v>
      </c>
      <c r="S2781" t="s">
        <v>21740</v>
      </c>
      <c r="T2781" t="s">
        <v>21763</v>
      </c>
      <c r="U2781" t="s">
        <v>22103</v>
      </c>
      <c r="V2781" t="s">
        <v>28800</v>
      </c>
      <c r="W2781" t="s">
        <v>31021</v>
      </c>
    </row>
    <row r="2782" spans="1:23" x14ac:dyDescent="0.3">
      <c r="A2782">
        <v>130074</v>
      </c>
      <c r="B2782" t="s">
        <v>802</v>
      </c>
      <c r="C2782">
        <v>579076</v>
      </c>
      <c r="D2782" t="s">
        <v>1720</v>
      </c>
      <c r="E2782" t="s">
        <v>5766</v>
      </c>
      <c r="F2782" t="s">
        <v>5303</v>
      </c>
      <c r="G2782" t="s">
        <v>6259</v>
      </c>
      <c r="H2782" t="s">
        <v>8896</v>
      </c>
      <c r="I2782" t="s">
        <v>12736</v>
      </c>
      <c r="J2782" t="s">
        <v>16293</v>
      </c>
      <c r="K2782" t="s">
        <v>16596</v>
      </c>
      <c r="L2782" s="3" t="s">
        <v>16723</v>
      </c>
      <c r="M2782" t="s">
        <v>16724</v>
      </c>
      <c r="N2782" t="s">
        <v>16726</v>
      </c>
      <c r="O2782" t="s">
        <v>16727</v>
      </c>
      <c r="P2782" t="s">
        <v>16729</v>
      </c>
      <c r="Q2782" t="s">
        <v>19512</v>
      </c>
      <c r="R2782">
        <v>1</v>
      </c>
      <c r="S2782" t="s">
        <v>21754</v>
      </c>
      <c r="T2782" t="s">
        <v>21763</v>
      </c>
      <c r="U2782" t="s">
        <v>24273</v>
      </c>
      <c r="V2782" t="s">
        <v>28801</v>
      </c>
      <c r="W2782" t="s">
        <v>31022</v>
      </c>
    </row>
    <row r="2783" spans="1:23" x14ac:dyDescent="0.3">
      <c r="A2783">
        <v>3496363</v>
      </c>
      <c r="B2783" t="s">
        <v>653</v>
      </c>
      <c r="C2783">
        <v>9873884</v>
      </c>
      <c r="D2783" t="s">
        <v>3520</v>
      </c>
      <c r="E2783" t="s">
        <v>5631</v>
      </c>
      <c r="F2783" t="s">
        <v>5825</v>
      </c>
      <c r="G2783" t="s">
        <v>6287</v>
      </c>
      <c r="H2783" t="s">
        <v>8897</v>
      </c>
      <c r="I2783" t="s">
        <v>12737</v>
      </c>
      <c r="J2783" t="s">
        <v>15284</v>
      </c>
      <c r="K2783" t="s">
        <v>16581</v>
      </c>
      <c r="L2783" s="3" t="s">
        <v>16723</v>
      </c>
      <c r="M2783" t="s">
        <v>16724</v>
      </c>
      <c r="N2783" t="s">
        <v>16726</v>
      </c>
      <c r="O2783" t="s">
        <v>16728</v>
      </c>
      <c r="P2783" t="s">
        <v>16729</v>
      </c>
      <c r="Q2783" t="s">
        <v>19513</v>
      </c>
      <c r="R2783">
        <v>4</v>
      </c>
      <c r="S2783" t="s">
        <v>21748</v>
      </c>
      <c r="T2783" t="s">
        <v>21763</v>
      </c>
      <c r="U2783" t="s">
        <v>24274</v>
      </c>
      <c r="V2783" t="s">
        <v>28802</v>
      </c>
      <c r="W2783" t="s">
        <v>31023</v>
      </c>
    </row>
    <row r="2784" spans="1:23" x14ac:dyDescent="0.3">
      <c r="A2784">
        <v>1442081</v>
      </c>
      <c r="B2784" t="s">
        <v>301</v>
      </c>
      <c r="C2784">
        <v>5639104</v>
      </c>
      <c r="D2784" t="s">
        <v>1037</v>
      </c>
      <c r="E2784" t="s">
        <v>5412</v>
      </c>
      <c r="F2784" t="s">
        <v>5299</v>
      </c>
      <c r="G2784" t="s">
        <v>6693</v>
      </c>
      <c r="H2784" t="s">
        <v>8898</v>
      </c>
      <c r="I2784" t="s">
        <v>12738</v>
      </c>
      <c r="J2784" t="s">
        <v>15562</v>
      </c>
      <c r="K2784" t="s">
        <v>16704</v>
      </c>
      <c r="L2784" s="3" t="s">
        <v>16723</v>
      </c>
      <c r="M2784" t="s">
        <v>16724</v>
      </c>
      <c r="N2784" t="s">
        <v>16726</v>
      </c>
      <c r="O2784" t="s">
        <v>16728</v>
      </c>
      <c r="P2784" t="s">
        <v>16731</v>
      </c>
      <c r="Q2784" t="s">
        <v>19514</v>
      </c>
      <c r="R2784">
        <v>9</v>
      </c>
      <c r="S2784" t="s">
        <v>21748</v>
      </c>
      <c r="T2784" t="s">
        <v>21763</v>
      </c>
      <c r="U2784" t="s">
        <v>24275</v>
      </c>
      <c r="V2784" t="s">
        <v>28803</v>
      </c>
      <c r="W2784" t="s">
        <v>31022</v>
      </c>
    </row>
    <row r="2785" spans="1:23" x14ac:dyDescent="0.3">
      <c r="A2785">
        <v>606192</v>
      </c>
      <c r="B2785" t="s">
        <v>618</v>
      </c>
      <c r="C2785">
        <v>9563302</v>
      </c>
      <c r="D2785" t="s">
        <v>3521</v>
      </c>
      <c r="E2785" t="s">
        <v>5275</v>
      </c>
      <c r="F2785" t="s">
        <v>5882</v>
      </c>
      <c r="G2785" t="s">
        <v>6424</v>
      </c>
      <c r="H2785" t="s">
        <v>8205</v>
      </c>
      <c r="I2785" t="s">
        <v>12739</v>
      </c>
      <c r="J2785" t="s">
        <v>15864</v>
      </c>
      <c r="K2785" t="s">
        <v>16710</v>
      </c>
      <c r="L2785" s="3" t="s">
        <v>16723</v>
      </c>
      <c r="M2785" t="s">
        <v>16724</v>
      </c>
      <c r="N2785" t="s">
        <v>16726</v>
      </c>
      <c r="O2785" t="s">
        <v>16727</v>
      </c>
      <c r="P2785" t="s">
        <v>16729</v>
      </c>
      <c r="Q2785" t="s">
        <v>19515</v>
      </c>
      <c r="R2785">
        <v>14</v>
      </c>
      <c r="S2785" t="s">
        <v>21758</v>
      </c>
      <c r="T2785" t="s">
        <v>21763</v>
      </c>
      <c r="U2785" t="s">
        <v>24276</v>
      </c>
      <c r="V2785" t="s">
        <v>28804</v>
      </c>
      <c r="W2785" t="s">
        <v>31021</v>
      </c>
    </row>
    <row r="2786" spans="1:23" x14ac:dyDescent="0.3">
      <c r="A2786">
        <v>6620052</v>
      </c>
      <c r="B2786" t="s">
        <v>196</v>
      </c>
      <c r="C2786">
        <v>3810570</v>
      </c>
      <c r="D2786" t="s">
        <v>3522</v>
      </c>
      <c r="E2786" t="s">
        <v>5971</v>
      </c>
      <c r="F2786" t="s">
        <v>5354</v>
      </c>
      <c r="G2786" t="s">
        <v>6295</v>
      </c>
      <c r="H2786" t="s">
        <v>8899</v>
      </c>
      <c r="I2786" t="s">
        <v>12740</v>
      </c>
      <c r="J2786" t="s">
        <v>16294</v>
      </c>
      <c r="K2786" t="s">
        <v>16615</v>
      </c>
      <c r="L2786" s="3" t="s">
        <v>16723</v>
      </c>
      <c r="M2786" t="s">
        <v>16724</v>
      </c>
      <c r="N2786" t="s">
        <v>16726</v>
      </c>
      <c r="O2786" t="s">
        <v>16728</v>
      </c>
      <c r="P2786" t="s">
        <v>16731</v>
      </c>
      <c r="Q2786" t="s">
        <v>19516</v>
      </c>
      <c r="R2786">
        <v>5</v>
      </c>
      <c r="S2786" t="s">
        <v>21756</v>
      </c>
      <c r="T2786" t="s">
        <v>21763</v>
      </c>
      <c r="U2786" t="s">
        <v>24277</v>
      </c>
      <c r="V2786" t="s">
        <v>28805</v>
      </c>
      <c r="W2786" t="s">
        <v>31021</v>
      </c>
    </row>
    <row r="2787" spans="1:23" x14ac:dyDescent="0.3">
      <c r="A2787">
        <v>7960344</v>
      </c>
      <c r="B2787" t="s">
        <v>415</v>
      </c>
      <c r="C2787">
        <v>7497336</v>
      </c>
      <c r="D2787" t="s">
        <v>3523</v>
      </c>
      <c r="E2787" t="s">
        <v>5561</v>
      </c>
      <c r="F2787" t="s">
        <v>5452</v>
      </c>
      <c r="G2787" t="s">
        <v>6431</v>
      </c>
      <c r="H2787" t="s">
        <v>8900</v>
      </c>
      <c r="I2787" t="s">
        <v>12741</v>
      </c>
      <c r="J2787" t="s">
        <v>15393</v>
      </c>
      <c r="K2787" t="s">
        <v>16276</v>
      </c>
      <c r="L2787" s="3" t="s">
        <v>16723</v>
      </c>
      <c r="M2787" t="s">
        <v>16724</v>
      </c>
      <c r="N2787" t="s">
        <v>16726</v>
      </c>
      <c r="O2787" t="s">
        <v>16728</v>
      </c>
      <c r="P2787" t="s">
        <v>16729</v>
      </c>
      <c r="Q2787" t="s">
        <v>19517</v>
      </c>
      <c r="R2787">
        <v>3</v>
      </c>
      <c r="S2787" t="s">
        <v>21750</v>
      </c>
      <c r="T2787" t="s">
        <v>21763</v>
      </c>
      <c r="U2787" t="s">
        <v>24278</v>
      </c>
      <c r="V2787" t="s">
        <v>28806</v>
      </c>
      <c r="W2787" t="s">
        <v>31022</v>
      </c>
    </row>
    <row r="2788" spans="1:23" x14ac:dyDescent="0.3">
      <c r="A2788">
        <v>7385195</v>
      </c>
      <c r="B2788" t="s">
        <v>208</v>
      </c>
      <c r="C2788">
        <v>1635443</v>
      </c>
      <c r="D2788" t="s">
        <v>3524</v>
      </c>
      <c r="E2788" t="s">
        <v>5718</v>
      </c>
      <c r="F2788" t="s">
        <v>6206</v>
      </c>
      <c r="G2788" t="s">
        <v>6432</v>
      </c>
      <c r="H2788" t="s">
        <v>8901</v>
      </c>
      <c r="I2788" t="s">
        <v>12742</v>
      </c>
      <c r="J2788" t="s">
        <v>15833</v>
      </c>
      <c r="K2788" t="s">
        <v>15279</v>
      </c>
      <c r="L2788" s="3" t="s">
        <v>16723</v>
      </c>
      <c r="M2788" t="s">
        <v>16724</v>
      </c>
      <c r="N2788" t="s">
        <v>16726</v>
      </c>
      <c r="O2788" t="s">
        <v>16728</v>
      </c>
      <c r="P2788" t="s">
        <v>16730</v>
      </c>
      <c r="Q2788" t="s">
        <v>19518</v>
      </c>
      <c r="R2788">
        <v>3</v>
      </c>
      <c r="S2788" t="s">
        <v>21756</v>
      </c>
      <c r="T2788" t="s">
        <v>21763</v>
      </c>
      <c r="U2788" t="s">
        <v>24279</v>
      </c>
      <c r="V2788" t="s">
        <v>28807</v>
      </c>
      <c r="W2788" t="s">
        <v>31022</v>
      </c>
    </row>
    <row r="2789" spans="1:23" x14ac:dyDescent="0.3">
      <c r="A2789">
        <v>9356060</v>
      </c>
      <c r="B2789" t="s">
        <v>50</v>
      </c>
      <c r="C2789">
        <v>8909316</v>
      </c>
      <c r="D2789" t="s">
        <v>3525</v>
      </c>
      <c r="E2789" t="s">
        <v>5819</v>
      </c>
      <c r="F2789" t="s">
        <v>5291</v>
      </c>
      <c r="G2789" t="s">
        <v>6282</v>
      </c>
      <c r="H2789" t="s">
        <v>8902</v>
      </c>
      <c r="I2789" t="s">
        <v>12743</v>
      </c>
      <c r="J2789" t="s">
        <v>16055</v>
      </c>
      <c r="K2789" t="s">
        <v>15111</v>
      </c>
      <c r="L2789" s="3" t="s">
        <v>16723</v>
      </c>
      <c r="M2789" t="s">
        <v>16725</v>
      </c>
      <c r="N2789" t="s">
        <v>16726</v>
      </c>
      <c r="O2789" t="s">
        <v>16727</v>
      </c>
      <c r="P2789" t="s">
        <v>16729</v>
      </c>
      <c r="Q2789" t="s">
        <v>19519</v>
      </c>
      <c r="R2789">
        <v>11</v>
      </c>
      <c r="S2789" t="s">
        <v>21758</v>
      </c>
      <c r="T2789" t="s">
        <v>21763</v>
      </c>
      <c r="U2789" t="s">
        <v>24280</v>
      </c>
      <c r="V2789" t="s">
        <v>28808</v>
      </c>
      <c r="W2789" t="s">
        <v>31022</v>
      </c>
    </row>
    <row r="2790" spans="1:23" x14ac:dyDescent="0.3">
      <c r="A2790">
        <v>8466403</v>
      </c>
      <c r="B2790" t="s">
        <v>202</v>
      </c>
      <c r="C2790">
        <v>6767785</v>
      </c>
      <c r="D2790" t="s">
        <v>3526</v>
      </c>
      <c r="E2790" t="s">
        <v>5400</v>
      </c>
      <c r="F2790" t="s">
        <v>5489</v>
      </c>
      <c r="G2790" t="s">
        <v>6694</v>
      </c>
      <c r="H2790" t="s">
        <v>8903</v>
      </c>
      <c r="I2790" t="s">
        <v>12744</v>
      </c>
      <c r="J2790" t="s">
        <v>15872</v>
      </c>
      <c r="K2790" t="s">
        <v>16678</v>
      </c>
      <c r="L2790" s="3" t="s">
        <v>16723</v>
      </c>
      <c r="M2790" t="s">
        <v>16725</v>
      </c>
      <c r="N2790" t="s">
        <v>16726</v>
      </c>
      <c r="O2790" t="s">
        <v>16728</v>
      </c>
      <c r="P2790" t="s">
        <v>16731</v>
      </c>
      <c r="Q2790" t="s">
        <v>19520</v>
      </c>
      <c r="R2790">
        <v>6</v>
      </c>
      <c r="S2790" t="s">
        <v>21750</v>
      </c>
      <c r="T2790" t="s">
        <v>21763</v>
      </c>
      <c r="U2790" t="s">
        <v>24281</v>
      </c>
      <c r="V2790" t="s">
        <v>28809</v>
      </c>
      <c r="W2790" t="s">
        <v>31022</v>
      </c>
    </row>
    <row r="2791" spans="1:23" x14ac:dyDescent="0.3">
      <c r="A2791">
        <v>7216784</v>
      </c>
      <c r="B2791" t="s">
        <v>181</v>
      </c>
      <c r="C2791">
        <v>2311098</v>
      </c>
      <c r="D2791" t="s">
        <v>3527</v>
      </c>
      <c r="E2791" t="s">
        <v>5375</v>
      </c>
      <c r="F2791" t="s">
        <v>5380</v>
      </c>
      <c r="G2791" t="s">
        <v>6485</v>
      </c>
      <c r="H2791" t="s">
        <v>8840</v>
      </c>
      <c r="I2791" t="s">
        <v>12745</v>
      </c>
      <c r="J2791" t="s">
        <v>16214</v>
      </c>
      <c r="K2791" t="s">
        <v>16685</v>
      </c>
      <c r="L2791" s="3" t="s">
        <v>16723</v>
      </c>
      <c r="M2791" t="s">
        <v>16724</v>
      </c>
      <c r="N2791" t="s">
        <v>16726</v>
      </c>
      <c r="O2791" t="s">
        <v>16728</v>
      </c>
      <c r="P2791" t="s">
        <v>16730</v>
      </c>
      <c r="Q2791" t="s">
        <v>19521</v>
      </c>
      <c r="R2791">
        <v>13</v>
      </c>
      <c r="S2791" t="s">
        <v>21762</v>
      </c>
      <c r="T2791" t="s">
        <v>21763</v>
      </c>
      <c r="U2791" t="s">
        <v>24282</v>
      </c>
      <c r="V2791" t="s">
        <v>28810</v>
      </c>
      <c r="W2791" t="s">
        <v>31021</v>
      </c>
    </row>
    <row r="2792" spans="1:23" x14ac:dyDescent="0.3">
      <c r="A2792">
        <v>1492238</v>
      </c>
      <c r="B2792" t="s">
        <v>931</v>
      </c>
      <c r="C2792">
        <v>6962993</v>
      </c>
      <c r="D2792" t="s">
        <v>3528</v>
      </c>
      <c r="E2792" t="s">
        <v>5317</v>
      </c>
      <c r="F2792" t="s">
        <v>5819</v>
      </c>
      <c r="G2792" t="s">
        <v>6390</v>
      </c>
      <c r="H2792" t="s">
        <v>8904</v>
      </c>
      <c r="I2792" t="s">
        <v>12746</v>
      </c>
      <c r="J2792" t="s">
        <v>15004</v>
      </c>
      <c r="K2792" t="s">
        <v>16647</v>
      </c>
      <c r="L2792" s="3" t="s">
        <v>16723</v>
      </c>
      <c r="M2792" t="s">
        <v>16725</v>
      </c>
      <c r="N2792" t="s">
        <v>16726</v>
      </c>
      <c r="O2792" t="s">
        <v>16728</v>
      </c>
      <c r="P2792" t="s">
        <v>16730</v>
      </c>
      <c r="Q2792" t="s">
        <v>19522</v>
      </c>
      <c r="R2792">
        <v>13</v>
      </c>
      <c r="S2792" t="s">
        <v>21741</v>
      </c>
      <c r="T2792" t="s">
        <v>21763</v>
      </c>
      <c r="U2792" t="s">
        <v>24283</v>
      </c>
      <c r="V2792" t="s">
        <v>28811</v>
      </c>
      <c r="W2792" t="s">
        <v>31023</v>
      </c>
    </row>
    <row r="2793" spans="1:23" x14ac:dyDescent="0.3">
      <c r="A2793">
        <v>2395564</v>
      </c>
      <c r="B2793" t="s">
        <v>383</v>
      </c>
      <c r="C2793">
        <v>1684554</v>
      </c>
      <c r="D2793" t="s">
        <v>3529</v>
      </c>
      <c r="E2793" t="s">
        <v>5275</v>
      </c>
      <c r="F2793" t="s">
        <v>5866</v>
      </c>
      <c r="G2793" t="s">
        <v>5904</v>
      </c>
      <c r="H2793" t="s">
        <v>8586</v>
      </c>
      <c r="I2793" t="s">
        <v>12747</v>
      </c>
      <c r="J2793" t="s">
        <v>15914</v>
      </c>
      <c r="K2793" t="s">
        <v>16661</v>
      </c>
      <c r="L2793" s="3" t="s">
        <v>16723</v>
      </c>
      <c r="M2793" t="s">
        <v>16725</v>
      </c>
      <c r="N2793" t="s">
        <v>16726</v>
      </c>
      <c r="O2793" t="s">
        <v>16728</v>
      </c>
      <c r="P2793" t="s">
        <v>16731</v>
      </c>
      <c r="Q2793" t="s">
        <v>19523</v>
      </c>
      <c r="R2793">
        <v>13</v>
      </c>
      <c r="S2793" t="s">
        <v>21738</v>
      </c>
      <c r="T2793" t="s">
        <v>21763</v>
      </c>
      <c r="U2793" t="s">
        <v>24284</v>
      </c>
      <c r="V2793" t="s">
        <v>28812</v>
      </c>
      <c r="W2793" t="s">
        <v>31023</v>
      </c>
    </row>
    <row r="2794" spans="1:23" x14ac:dyDescent="0.3">
      <c r="A2794">
        <v>5622115</v>
      </c>
      <c r="B2794" t="s">
        <v>641</v>
      </c>
      <c r="C2794">
        <v>7967049</v>
      </c>
      <c r="D2794" t="s">
        <v>3530</v>
      </c>
      <c r="E2794" t="s">
        <v>5441</v>
      </c>
      <c r="F2794" t="s">
        <v>5276</v>
      </c>
      <c r="G2794" t="s">
        <v>6285</v>
      </c>
      <c r="H2794" t="s">
        <v>7754</v>
      </c>
      <c r="I2794" t="s">
        <v>12748</v>
      </c>
      <c r="J2794" t="s">
        <v>16295</v>
      </c>
      <c r="K2794" t="s">
        <v>16123</v>
      </c>
      <c r="L2794" s="3" t="s">
        <v>16723</v>
      </c>
      <c r="M2794" t="s">
        <v>16725</v>
      </c>
      <c r="N2794" t="s">
        <v>16726</v>
      </c>
      <c r="O2794" t="s">
        <v>16727</v>
      </c>
      <c r="P2794" t="s">
        <v>16731</v>
      </c>
      <c r="Q2794" t="s">
        <v>19524</v>
      </c>
      <c r="R2794">
        <v>3</v>
      </c>
      <c r="S2794" t="s">
        <v>21755</v>
      </c>
      <c r="T2794" t="s">
        <v>21763</v>
      </c>
      <c r="U2794" t="s">
        <v>24285</v>
      </c>
      <c r="V2794" t="s">
        <v>28813</v>
      </c>
      <c r="W2794" t="s">
        <v>31023</v>
      </c>
    </row>
    <row r="2795" spans="1:23" x14ac:dyDescent="0.3">
      <c r="A2795">
        <v>2695817</v>
      </c>
      <c r="B2795" t="s">
        <v>932</v>
      </c>
      <c r="C2795">
        <v>5741261</v>
      </c>
      <c r="D2795" t="s">
        <v>3531</v>
      </c>
      <c r="E2795" t="s">
        <v>5809</v>
      </c>
      <c r="F2795" t="s">
        <v>5435</v>
      </c>
      <c r="G2795" t="s">
        <v>6269</v>
      </c>
      <c r="H2795" t="s">
        <v>8905</v>
      </c>
      <c r="I2795" t="s">
        <v>12749</v>
      </c>
      <c r="J2795" t="s">
        <v>15681</v>
      </c>
      <c r="K2795" t="s">
        <v>16025</v>
      </c>
      <c r="L2795" s="3" t="s">
        <v>16723</v>
      </c>
      <c r="M2795" t="s">
        <v>16724</v>
      </c>
      <c r="N2795" t="s">
        <v>16726</v>
      </c>
      <c r="O2795" t="s">
        <v>16727</v>
      </c>
      <c r="P2795" t="s">
        <v>16730</v>
      </c>
      <c r="Q2795" t="s">
        <v>19525</v>
      </c>
      <c r="R2795">
        <v>6</v>
      </c>
      <c r="S2795" t="s">
        <v>21757</v>
      </c>
      <c r="T2795" t="s">
        <v>21763</v>
      </c>
      <c r="U2795" t="s">
        <v>24286</v>
      </c>
      <c r="V2795" t="s">
        <v>28814</v>
      </c>
      <c r="W2795" t="s">
        <v>31021</v>
      </c>
    </row>
    <row r="2796" spans="1:23" x14ac:dyDescent="0.3">
      <c r="A2796">
        <v>9522455</v>
      </c>
      <c r="B2796" t="s">
        <v>818</v>
      </c>
      <c r="C2796">
        <v>7907318</v>
      </c>
      <c r="D2796" t="s">
        <v>3532</v>
      </c>
      <c r="E2796" t="s">
        <v>6022</v>
      </c>
      <c r="F2796" t="s">
        <v>5314</v>
      </c>
      <c r="G2796" t="s">
        <v>5718</v>
      </c>
      <c r="H2796" t="s">
        <v>8906</v>
      </c>
      <c r="I2796" t="s">
        <v>12750</v>
      </c>
      <c r="J2796" t="s">
        <v>16050</v>
      </c>
      <c r="K2796" t="s">
        <v>16644</v>
      </c>
      <c r="L2796" s="3" t="s">
        <v>16723</v>
      </c>
      <c r="M2796" t="s">
        <v>16724</v>
      </c>
      <c r="N2796" t="s">
        <v>16726</v>
      </c>
      <c r="O2796" t="s">
        <v>16728</v>
      </c>
      <c r="P2796" t="s">
        <v>16731</v>
      </c>
      <c r="Q2796" t="s">
        <v>19526</v>
      </c>
      <c r="R2796">
        <v>4</v>
      </c>
      <c r="S2796" t="s">
        <v>21755</v>
      </c>
      <c r="T2796" t="s">
        <v>21763</v>
      </c>
      <c r="U2796" t="s">
        <v>24287</v>
      </c>
      <c r="V2796" t="s">
        <v>28815</v>
      </c>
      <c r="W2796" t="s">
        <v>31022</v>
      </c>
    </row>
    <row r="2797" spans="1:23" x14ac:dyDescent="0.3">
      <c r="A2797">
        <v>5403402</v>
      </c>
      <c r="B2797" t="s">
        <v>305</v>
      </c>
      <c r="C2797">
        <v>6413170</v>
      </c>
      <c r="D2797" t="s">
        <v>3533</v>
      </c>
      <c r="E2797" t="s">
        <v>5438</v>
      </c>
      <c r="F2797" t="s">
        <v>5760</v>
      </c>
      <c r="G2797" t="s">
        <v>5355</v>
      </c>
      <c r="H2797" t="s">
        <v>8434</v>
      </c>
      <c r="I2797" t="s">
        <v>12751</v>
      </c>
      <c r="J2797" t="s">
        <v>15938</v>
      </c>
      <c r="K2797" t="s">
        <v>15714</v>
      </c>
      <c r="L2797" s="3" t="s">
        <v>16723</v>
      </c>
      <c r="M2797" t="s">
        <v>16724</v>
      </c>
      <c r="N2797" t="s">
        <v>16726</v>
      </c>
      <c r="O2797" t="s">
        <v>16728</v>
      </c>
      <c r="P2797" t="s">
        <v>16731</v>
      </c>
      <c r="Q2797" t="s">
        <v>19527</v>
      </c>
      <c r="R2797">
        <v>9</v>
      </c>
      <c r="S2797" t="s">
        <v>21743</v>
      </c>
      <c r="T2797" t="s">
        <v>21763</v>
      </c>
      <c r="U2797" t="s">
        <v>24288</v>
      </c>
      <c r="V2797" t="s">
        <v>28816</v>
      </c>
      <c r="W2797" t="s">
        <v>31022</v>
      </c>
    </row>
    <row r="2798" spans="1:23" x14ac:dyDescent="0.3">
      <c r="A2798">
        <v>722192</v>
      </c>
      <c r="B2798" t="s">
        <v>286</v>
      </c>
      <c r="C2798">
        <v>5256788</v>
      </c>
      <c r="D2798" t="s">
        <v>3534</v>
      </c>
      <c r="E2798" t="s">
        <v>5299</v>
      </c>
      <c r="F2798" t="s">
        <v>5661</v>
      </c>
      <c r="G2798" t="s">
        <v>6282</v>
      </c>
      <c r="H2798" t="s">
        <v>8907</v>
      </c>
      <c r="I2798" t="s">
        <v>12752</v>
      </c>
      <c r="J2798" t="s">
        <v>15826</v>
      </c>
      <c r="K2798" t="s">
        <v>16610</v>
      </c>
      <c r="L2798" s="3" t="s">
        <v>16723</v>
      </c>
      <c r="M2798" t="s">
        <v>16724</v>
      </c>
      <c r="N2798" t="s">
        <v>16726</v>
      </c>
      <c r="O2798" t="s">
        <v>16727</v>
      </c>
      <c r="P2798" t="s">
        <v>16730</v>
      </c>
      <c r="Q2798" t="s">
        <v>19528</v>
      </c>
      <c r="R2798">
        <v>8</v>
      </c>
      <c r="S2798" t="s">
        <v>21757</v>
      </c>
      <c r="T2798" t="s">
        <v>21763</v>
      </c>
      <c r="U2798" t="s">
        <v>24289</v>
      </c>
      <c r="V2798" t="s">
        <v>28817</v>
      </c>
      <c r="W2798" t="s">
        <v>31022</v>
      </c>
    </row>
    <row r="2799" spans="1:23" x14ac:dyDescent="0.3">
      <c r="A2799">
        <v>4447785</v>
      </c>
      <c r="B2799" t="s">
        <v>558</v>
      </c>
      <c r="C2799">
        <v>1637359</v>
      </c>
      <c r="D2799" t="s">
        <v>2645</v>
      </c>
      <c r="E2799" t="s">
        <v>5291</v>
      </c>
      <c r="F2799" t="s">
        <v>5594</v>
      </c>
      <c r="G2799" t="s">
        <v>5718</v>
      </c>
      <c r="H2799" t="s">
        <v>7221</v>
      </c>
      <c r="I2799" t="s">
        <v>12753</v>
      </c>
      <c r="J2799" t="s">
        <v>15910</v>
      </c>
      <c r="K2799" t="s">
        <v>16429</v>
      </c>
      <c r="L2799" s="3" t="s">
        <v>16723</v>
      </c>
      <c r="M2799" t="s">
        <v>16725</v>
      </c>
      <c r="N2799" t="s">
        <v>16726</v>
      </c>
      <c r="O2799" t="s">
        <v>16727</v>
      </c>
      <c r="P2799" t="s">
        <v>16729</v>
      </c>
      <c r="Q2799" t="s">
        <v>19529</v>
      </c>
      <c r="R2799">
        <v>5</v>
      </c>
      <c r="S2799" t="s">
        <v>21752</v>
      </c>
      <c r="T2799" t="s">
        <v>21763</v>
      </c>
      <c r="U2799" t="s">
        <v>24290</v>
      </c>
      <c r="V2799" t="s">
        <v>28818</v>
      </c>
      <c r="W2799" t="s">
        <v>31022</v>
      </c>
    </row>
    <row r="2800" spans="1:23" x14ac:dyDescent="0.3">
      <c r="A2800">
        <v>2837446</v>
      </c>
      <c r="B2800" t="s">
        <v>132</v>
      </c>
      <c r="C2800">
        <v>2292446</v>
      </c>
      <c r="D2800" t="s">
        <v>3535</v>
      </c>
      <c r="E2800" t="s">
        <v>5696</v>
      </c>
      <c r="F2800" t="s">
        <v>5473</v>
      </c>
      <c r="G2800" t="s">
        <v>5860</v>
      </c>
      <c r="H2800" t="s">
        <v>7018</v>
      </c>
      <c r="I2800" t="s">
        <v>12754</v>
      </c>
      <c r="J2800" t="s">
        <v>15640</v>
      </c>
      <c r="K2800" t="s">
        <v>16612</v>
      </c>
      <c r="L2800" s="3" t="s">
        <v>16723</v>
      </c>
      <c r="M2800" t="s">
        <v>16724</v>
      </c>
      <c r="N2800" t="s">
        <v>16726</v>
      </c>
      <c r="O2800" t="s">
        <v>16727</v>
      </c>
      <c r="P2800" t="s">
        <v>16730</v>
      </c>
      <c r="Q2800" t="s">
        <v>19530</v>
      </c>
      <c r="R2800">
        <v>3</v>
      </c>
      <c r="S2800" t="s">
        <v>21754</v>
      </c>
      <c r="T2800" t="s">
        <v>21763</v>
      </c>
      <c r="U2800" t="s">
        <v>24291</v>
      </c>
      <c r="V2800" t="s">
        <v>28819</v>
      </c>
      <c r="W2800" t="s">
        <v>31023</v>
      </c>
    </row>
    <row r="2801" spans="1:23" x14ac:dyDescent="0.3">
      <c r="A2801">
        <v>6169046</v>
      </c>
      <c r="B2801" t="s">
        <v>337</v>
      </c>
      <c r="C2801">
        <v>1957320</v>
      </c>
      <c r="D2801" t="s">
        <v>3536</v>
      </c>
      <c r="E2801" t="s">
        <v>5291</v>
      </c>
      <c r="F2801" t="s">
        <v>5313</v>
      </c>
      <c r="G2801" t="s">
        <v>6280</v>
      </c>
      <c r="H2801" t="s">
        <v>8908</v>
      </c>
      <c r="I2801" t="s">
        <v>12755</v>
      </c>
      <c r="J2801" t="s">
        <v>16296</v>
      </c>
      <c r="K2801" t="s">
        <v>15745</v>
      </c>
      <c r="L2801" s="3" t="s">
        <v>16723</v>
      </c>
      <c r="M2801" t="s">
        <v>16724</v>
      </c>
      <c r="N2801" t="s">
        <v>16726</v>
      </c>
      <c r="O2801" t="s">
        <v>16727</v>
      </c>
      <c r="P2801" t="s">
        <v>16730</v>
      </c>
      <c r="Q2801" t="s">
        <v>19531</v>
      </c>
      <c r="R2801">
        <v>11</v>
      </c>
      <c r="S2801" t="s">
        <v>21740</v>
      </c>
      <c r="T2801" t="s">
        <v>21763</v>
      </c>
      <c r="U2801" t="s">
        <v>24292</v>
      </c>
      <c r="V2801" t="s">
        <v>28820</v>
      </c>
      <c r="W2801" t="s">
        <v>31021</v>
      </c>
    </row>
    <row r="2802" spans="1:23" x14ac:dyDescent="0.3">
      <c r="A2802">
        <v>6545871</v>
      </c>
      <c r="B2802" t="s">
        <v>244</v>
      </c>
      <c r="C2802">
        <v>9748015</v>
      </c>
      <c r="D2802" t="s">
        <v>3537</v>
      </c>
      <c r="E2802" t="s">
        <v>5382</v>
      </c>
      <c r="F2802" t="s">
        <v>5327</v>
      </c>
      <c r="G2802" t="s">
        <v>6483</v>
      </c>
      <c r="H2802" t="s">
        <v>7454</v>
      </c>
      <c r="I2802" t="s">
        <v>12756</v>
      </c>
      <c r="J2802" t="s">
        <v>15180</v>
      </c>
      <c r="K2802" t="s">
        <v>16578</v>
      </c>
      <c r="L2802" s="3" t="s">
        <v>16723</v>
      </c>
      <c r="M2802" t="s">
        <v>16724</v>
      </c>
      <c r="N2802" t="s">
        <v>16726</v>
      </c>
      <c r="O2802" t="s">
        <v>16727</v>
      </c>
      <c r="P2802" t="s">
        <v>16731</v>
      </c>
      <c r="Q2802" t="s">
        <v>19532</v>
      </c>
      <c r="R2802">
        <v>13</v>
      </c>
      <c r="S2802" t="s">
        <v>21749</v>
      </c>
      <c r="T2802" t="s">
        <v>21763</v>
      </c>
      <c r="U2802" t="s">
        <v>24293</v>
      </c>
      <c r="V2802" t="s">
        <v>28821</v>
      </c>
      <c r="W2802" t="s">
        <v>31021</v>
      </c>
    </row>
    <row r="2803" spans="1:23" x14ac:dyDescent="0.3">
      <c r="A2803">
        <v>5801177</v>
      </c>
      <c r="B2803" t="s">
        <v>573</v>
      </c>
      <c r="C2803">
        <v>4699460</v>
      </c>
      <c r="D2803" t="s">
        <v>3538</v>
      </c>
      <c r="E2803" t="s">
        <v>6074</v>
      </c>
      <c r="F2803" t="s">
        <v>5906</v>
      </c>
      <c r="G2803" t="s">
        <v>6199</v>
      </c>
      <c r="H2803" t="s">
        <v>8909</v>
      </c>
      <c r="I2803" t="s">
        <v>12757</v>
      </c>
      <c r="J2803" t="s">
        <v>16297</v>
      </c>
      <c r="K2803" t="s">
        <v>15595</v>
      </c>
      <c r="L2803" s="3" t="s">
        <v>16723</v>
      </c>
      <c r="M2803" t="s">
        <v>16724</v>
      </c>
      <c r="N2803" t="s">
        <v>16726</v>
      </c>
      <c r="O2803" t="s">
        <v>16728</v>
      </c>
      <c r="P2803" t="s">
        <v>16730</v>
      </c>
      <c r="Q2803" t="s">
        <v>19533</v>
      </c>
      <c r="R2803">
        <v>11</v>
      </c>
      <c r="S2803" t="s">
        <v>21753</v>
      </c>
      <c r="T2803" t="s">
        <v>21763</v>
      </c>
      <c r="U2803" t="s">
        <v>24294</v>
      </c>
      <c r="V2803" t="s">
        <v>28822</v>
      </c>
      <c r="W2803" t="s">
        <v>31022</v>
      </c>
    </row>
    <row r="2804" spans="1:23" x14ac:dyDescent="0.3">
      <c r="A2804">
        <v>1654656</v>
      </c>
      <c r="B2804" t="s">
        <v>422</v>
      </c>
      <c r="C2804">
        <v>8407445</v>
      </c>
      <c r="D2804" t="s">
        <v>3539</v>
      </c>
      <c r="E2804" t="s">
        <v>5875</v>
      </c>
      <c r="F2804" t="s">
        <v>5684</v>
      </c>
      <c r="G2804" t="s">
        <v>6345</v>
      </c>
      <c r="H2804" t="s">
        <v>8910</v>
      </c>
      <c r="I2804" t="s">
        <v>12758</v>
      </c>
      <c r="J2804" t="s">
        <v>16023</v>
      </c>
      <c r="K2804" t="s">
        <v>16056</v>
      </c>
      <c r="L2804" s="3" t="s">
        <v>16723</v>
      </c>
      <c r="M2804" t="s">
        <v>16724</v>
      </c>
      <c r="N2804" t="s">
        <v>16726</v>
      </c>
      <c r="O2804" t="s">
        <v>16728</v>
      </c>
      <c r="P2804" t="s">
        <v>16730</v>
      </c>
      <c r="Q2804" t="s">
        <v>19534</v>
      </c>
      <c r="R2804">
        <v>2</v>
      </c>
      <c r="S2804" t="s">
        <v>21762</v>
      </c>
      <c r="T2804" t="s">
        <v>21763</v>
      </c>
      <c r="U2804" t="s">
        <v>24295</v>
      </c>
      <c r="V2804" t="s">
        <v>28823</v>
      </c>
      <c r="W2804" t="s">
        <v>31021</v>
      </c>
    </row>
    <row r="2805" spans="1:23" x14ac:dyDescent="0.3">
      <c r="A2805">
        <v>2702299</v>
      </c>
      <c r="B2805" t="s">
        <v>572</v>
      </c>
      <c r="C2805">
        <v>7115209</v>
      </c>
      <c r="D2805" t="s">
        <v>2914</v>
      </c>
      <c r="E2805" t="s">
        <v>5681</v>
      </c>
      <c r="F2805" t="s">
        <v>5920</v>
      </c>
      <c r="G2805" t="s">
        <v>6362</v>
      </c>
      <c r="H2805" t="s">
        <v>8911</v>
      </c>
      <c r="I2805" t="s">
        <v>12759</v>
      </c>
      <c r="J2805" t="s">
        <v>15479</v>
      </c>
      <c r="K2805" t="s">
        <v>16429</v>
      </c>
      <c r="L2805" s="3" t="s">
        <v>16723</v>
      </c>
      <c r="M2805" t="s">
        <v>16724</v>
      </c>
      <c r="N2805" t="s">
        <v>16726</v>
      </c>
      <c r="O2805" t="s">
        <v>16728</v>
      </c>
      <c r="P2805" t="s">
        <v>16731</v>
      </c>
      <c r="Q2805" t="s">
        <v>19535</v>
      </c>
      <c r="R2805">
        <v>13</v>
      </c>
      <c r="S2805" t="s">
        <v>21735</v>
      </c>
      <c r="T2805" t="s">
        <v>21763</v>
      </c>
      <c r="U2805" t="s">
        <v>24296</v>
      </c>
      <c r="V2805" t="s">
        <v>28824</v>
      </c>
      <c r="W2805" t="s">
        <v>31021</v>
      </c>
    </row>
    <row r="2806" spans="1:23" x14ac:dyDescent="0.3">
      <c r="A2806">
        <v>4240857</v>
      </c>
      <c r="B2806" t="s">
        <v>150</v>
      </c>
      <c r="C2806">
        <v>4417649</v>
      </c>
      <c r="D2806" t="s">
        <v>3540</v>
      </c>
      <c r="E2806" t="s">
        <v>5508</v>
      </c>
      <c r="F2806" t="s">
        <v>5406</v>
      </c>
      <c r="G2806" t="s">
        <v>6485</v>
      </c>
      <c r="H2806" t="s">
        <v>8737</v>
      </c>
      <c r="I2806" t="s">
        <v>12760</v>
      </c>
      <c r="J2806" t="s">
        <v>15719</v>
      </c>
      <c r="K2806" t="s">
        <v>15293</v>
      </c>
      <c r="L2806" s="3" t="s">
        <v>16723</v>
      </c>
      <c r="M2806" t="s">
        <v>16725</v>
      </c>
      <c r="N2806" t="s">
        <v>16726</v>
      </c>
      <c r="O2806" t="s">
        <v>16727</v>
      </c>
      <c r="P2806" t="s">
        <v>16729</v>
      </c>
      <c r="Q2806" t="s">
        <v>19536</v>
      </c>
      <c r="R2806">
        <v>11</v>
      </c>
      <c r="S2806" t="s">
        <v>21746</v>
      </c>
      <c r="T2806" t="s">
        <v>21763</v>
      </c>
      <c r="U2806" t="s">
        <v>24297</v>
      </c>
      <c r="V2806" t="s">
        <v>28825</v>
      </c>
      <c r="W2806" t="s">
        <v>31021</v>
      </c>
    </row>
    <row r="2807" spans="1:23" x14ac:dyDescent="0.3">
      <c r="A2807">
        <v>6807816</v>
      </c>
      <c r="B2807" t="s">
        <v>838</v>
      </c>
      <c r="C2807">
        <v>8506130</v>
      </c>
      <c r="D2807" t="s">
        <v>2318</v>
      </c>
      <c r="E2807" t="s">
        <v>5851</v>
      </c>
      <c r="F2807" t="s">
        <v>5321</v>
      </c>
      <c r="G2807" t="s">
        <v>6695</v>
      </c>
      <c r="H2807" t="s">
        <v>7630</v>
      </c>
      <c r="I2807" t="s">
        <v>12761</v>
      </c>
      <c r="J2807" t="s">
        <v>15859</v>
      </c>
      <c r="K2807" t="s">
        <v>15376</v>
      </c>
      <c r="L2807" s="3" t="s">
        <v>16723</v>
      </c>
      <c r="M2807" t="s">
        <v>16725</v>
      </c>
      <c r="N2807" t="s">
        <v>16726</v>
      </c>
      <c r="O2807" t="s">
        <v>16728</v>
      </c>
      <c r="P2807" t="s">
        <v>16730</v>
      </c>
      <c r="Q2807" t="s">
        <v>19537</v>
      </c>
      <c r="R2807">
        <v>6</v>
      </c>
      <c r="S2807" t="s">
        <v>21732</v>
      </c>
      <c r="T2807" t="s">
        <v>21763</v>
      </c>
      <c r="U2807" t="s">
        <v>22758</v>
      </c>
      <c r="V2807" t="s">
        <v>28826</v>
      </c>
      <c r="W2807" t="s">
        <v>31022</v>
      </c>
    </row>
    <row r="2808" spans="1:23" x14ac:dyDescent="0.3">
      <c r="A2808">
        <v>3024878</v>
      </c>
      <c r="B2808" t="s">
        <v>351</v>
      </c>
      <c r="C2808">
        <v>9430213</v>
      </c>
      <c r="D2808" t="s">
        <v>3541</v>
      </c>
      <c r="E2808" t="s">
        <v>5473</v>
      </c>
      <c r="F2808" t="s">
        <v>5276</v>
      </c>
      <c r="G2808" t="s">
        <v>6617</v>
      </c>
      <c r="H2808" t="s">
        <v>8912</v>
      </c>
      <c r="I2808" t="s">
        <v>12762</v>
      </c>
      <c r="J2808" t="s">
        <v>15218</v>
      </c>
      <c r="K2808" t="s">
        <v>16694</v>
      </c>
      <c r="L2808" s="3" t="s">
        <v>16723</v>
      </c>
      <c r="M2808" t="s">
        <v>16725</v>
      </c>
      <c r="N2808" t="s">
        <v>16726</v>
      </c>
      <c r="O2808" t="s">
        <v>16727</v>
      </c>
      <c r="P2808" t="s">
        <v>16729</v>
      </c>
      <c r="Q2808" t="s">
        <v>19538</v>
      </c>
      <c r="R2808">
        <v>5</v>
      </c>
      <c r="S2808" t="s">
        <v>21734</v>
      </c>
      <c r="T2808" t="s">
        <v>21763</v>
      </c>
      <c r="U2808" t="s">
        <v>24298</v>
      </c>
      <c r="V2808" t="s">
        <v>28827</v>
      </c>
      <c r="W2808" t="s">
        <v>31022</v>
      </c>
    </row>
    <row r="2809" spans="1:23" x14ac:dyDescent="0.3">
      <c r="A2809">
        <v>7816208</v>
      </c>
      <c r="B2809" t="s">
        <v>933</v>
      </c>
      <c r="C2809">
        <v>1240852</v>
      </c>
      <c r="D2809" t="s">
        <v>3542</v>
      </c>
      <c r="E2809" t="s">
        <v>6075</v>
      </c>
      <c r="F2809" t="s">
        <v>5766</v>
      </c>
      <c r="G2809" t="s">
        <v>6409</v>
      </c>
      <c r="H2809" t="s">
        <v>8276</v>
      </c>
      <c r="I2809" t="s">
        <v>12763</v>
      </c>
      <c r="J2809" t="s">
        <v>15775</v>
      </c>
      <c r="K2809" t="s">
        <v>15885</v>
      </c>
      <c r="L2809" s="3" t="s">
        <v>16723</v>
      </c>
      <c r="M2809" t="s">
        <v>16725</v>
      </c>
      <c r="N2809" t="s">
        <v>16726</v>
      </c>
      <c r="O2809" t="s">
        <v>16728</v>
      </c>
      <c r="P2809" t="s">
        <v>16731</v>
      </c>
      <c r="Q2809" t="s">
        <v>19539</v>
      </c>
      <c r="R2809">
        <v>3</v>
      </c>
      <c r="S2809" t="s">
        <v>21733</v>
      </c>
      <c r="T2809" t="s">
        <v>21763</v>
      </c>
      <c r="U2809" t="s">
        <v>24299</v>
      </c>
      <c r="V2809" t="s">
        <v>28828</v>
      </c>
      <c r="W2809" t="s">
        <v>31023</v>
      </c>
    </row>
    <row r="2810" spans="1:23" x14ac:dyDescent="0.3">
      <c r="A2810">
        <v>8635505</v>
      </c>
      <c r="B2810" t="s">
        <v>444</v>
      </c>
      <c r="C2810">
        <v>1536646</v>
      </c>
      <c r="D2810" t="s">
        <v>3543</v>
      </c>
      <c r="E2810" t="s">
        <v>5541</v>
      </c>
      <c r="F2810" t="s">
        <v>5324</v>
      </c>
      <c r="G2810" t="s">
        <v>6454</v>
      </c>
      <c r="H2810" t="s">
        <v>7107</v>
      </c>
      <c r="I2810" t="s">
        <v>12764</v>
      </c>
      <c r="J2810" t="s">
        <v>16298</v>
      </c>
      <c r="K2810" t="s">
        <v>16559</v>
      </c>
      <c r="L2810" s="3" t="s">
        <v>16723</v>
      </c>
      <c r="M2810" t="s">
        <v>16724</v>
      </c>
      <c r="N2810" t="s">
        <v>16726</v>
      </c>
      <c r="O2810" t="s">
        <v>16728</v>
      </c>
      <c r="P2810" t="s">
        <v>16731</v>
      </c>
      <c r="Q2810" t="s">
        <v>19540</v>
      </c>
      <c r="R2810">
        <v>5</v>
      </c>
      <c r="S2810" t="s">
        <v>21761</v>
      </c>
      <c r="T2810" t="s">
        <v>21763</v>
      </c>
      <c r="U2810" t="s">
        <v>24196</v>
      </c>
      <c r="V2810" t="s">
        <v>28829</v>
      </c>
      <c r="W2810" t="s">
        <v>31022</v>
      </c>
    </row>
    <row r="2811" spans="1:23" x14ac:dyDescent="0.3">
      <c r="A2811">
        <v>5974749</v>
      </c>
      <c r="B2811" t="s">
        <v>904</v>
      </c>
      <c r="C2811">
        <v>2482671</v>
      </c>
      <c r="D2811" t="s">
        <v>3044</v>
      </c>
      <c r="E2811" t="s">
        <v>5514</v>
      </c>
      <c r="F2811" t="s">
        <v>5582</v>
      </c>
      <c r="G2811" t="s">
        <v>6349</v>
      </c>
      <c r="H2811" t="s">
        <v>8913</v>
      </c>
      <c r="I2811" t="s">
        <v>12765</v>
      </c>
      <c r="J2811" t="s">
        <v>15777</v>
      </c>
      <c r="K2811" t="s">
        <v>16405</v>
      </c>
      <c r="L2811" s="3" t="s">
        <v>16723</v>
      </c>
      <c r="M2811" t="s">
        <v>16725</v>
      </c>
      <c r="N2811" t="s">
        <v>16726</v>
      </c>
      <c r="O2811" t="s">
        <v>16728</v>
      </c>
      <c r="P2811" t="s">
        <v>16730</v>
      </c>
      <c r="Q2811" t="s">
        <v>19541</v>
      </c>
      <c r="R2811">
        <v>9</v>
      </c>
      <c r="S2811" t="s">
        <v>21761</v>
      </c>
      <c r="T2811" t="s">
        <v>21763</v>
      </c>
      <c r="U2811" t="s">
        <v>24300</v>
      </c>
      <c r="V2811" t="s">
        <v>28830</v>
      </c>
      <c r="W2811" t="s">
        <v>31023</v>
      </c>
    </row>
    <row r="2812" spans="1:23" x14ac:dyDescent="0.3">
      <c r="A2812">
        <v>1612181</v>
      </c>
      <c r="B2812" t="s">
        <v>903</v>
      </c>
      <c r="C2812">
        <v>6011852</v>
      </c>
      <c r="D2812" t="s">
        <v>3544</v>
      </c>
      <c r="E2812" t="s">
        <v>6008</v>
      </c>
      <c r="F2812" t="s">
        <v>5427</v>
      </c>
      <c r="G2812" t="s">
        <v>6310</v>
      </c>
      <c r="H2812" t="s">
        <v>8175</v>
      </c>
      <c r="I2812" t="s">
        <v>12766</v>
      </c>
      <c r="J2812" t="s">
        <v>15440</v>
      </c>
      <c r="K2812" t="s">
        <v>16537</v>
      </c>
      <c r="L2812" s="3" t="s">
        <v>16723</v>
      </c>
      <c r="M2812" t="s">
        <v>16724</v>
      </c>
      <c r="N2812" t="s">
        <v>16726</v>
      </c>
      <c r="O2812" t="s">
        <v>16727</v>
      </c>
      <c r="P2812" t="s">
        <v>16731</v>
      </c>
      <c r="Q2812" t="s">
        <v>19542</v>
      </c>
      <c r="R2812">
        <v>9</v>
      </c>
      <c r="S2812" t="s">
        <v>21759</v>
      </c>
      <c r="T2812" t="s">
        <v>21763</v>
      </c>
      <c r="U2812" t="s">
        <v>24301</v>
      </c>
      <c r="V2812" t="s">
        <v>28831</v>
      </c>
      <c r="W2812" t="s">
        <v>31023</v>
      </c>
    </row>
    <row r="2813" spans="1:23" x14ac:dyDescent="0.3">
      <c r="A2813">
        <v>8472451</v>
      </c>
      <c r="B2813" t="s">
        <v>45</v>
      </c>
      <c r="C2813">
        <v>7212632</v>
      </c>
      <c r="D2813" t="s">
        <v>3545</v>
      </c>
      <c r="E2813" t="s">
        <v>5313</v>
      </c>
      <c r="F2813" t="s">
        <v>5984</v>
      </c>
      <c r="G2813" t="s">
        <v>6495</v>
      </c>
      <c r="H2813" t="s">
        <v>8914</v>
      </c>
      <c r="I2813" t="s">
        <v>12767</v>
      </c>
      <c r="J2813" t="s">
        <v>16299</v>
      </c>
      <c r="K2813" t="s">
        <v>16665</v>
      </c>
      <c r="L2813" s="3" t="s">
        <v>16723</v>
      </c>
      <c r="M2813" t="s">
        <v>16725</v>
      </c>
      <c r="N2813" t="s">
        <v>16726</v>
      </c>
      <c r="O2813" t="s">
        <v>16727</v>
      </c>
      <c r="P2813" t="s">
        <v>16730</v>
      </c>
      <c r="Q2813" t="s">
        <v>19543</v>
      </c>
      <c r="R2813">
        <v>9</v>
      </c>
      <c r="S2813" t="s">
        <v>21734</v>
      </c>
      <c r="T2813" t="s">
        <v>21763</v>
      </c>
      <c r="U2813" t="s">
        <v>24302</v>
      </c>
      <c r="V2813" t="s">
        <v>28832</v>
      </c>
      <c r="W2813" t="s">
        <v>31022</v>
      </c>
    </row>
    <row r="2814" spans="1:23" x14ac:dyDescent="0.3">
      <c r="A2814">
        <v>5429115</v>
      </c>
      <c r="B2814" t="s">
        <v>425</v>
      </c>
      <c r="C2814">
        <v>282544</v>
      </c>
      <c r="D2814" t="s">
        <v>3546</v>
      </c>
      <c r="E2814" t="s">
        <v>5413</v>
      </c>
      <c r="F2814" t="s">
        <v>5277</v>
      </c>
      <c r="G2814" t="s">
        <v>6696</v>
      </c>
      <c r="H2814" t="s">
        <v>8915</v>
      </c>
      <c r="I2814" t="s">
        <v>12768</v>
      </c>
      <c r="J2814" t="s">
        <v>15749</v>
      </c>
      <c r="K2814" t="s">
        <v>16625</v>
      </c>
      <c r="L2814" s="3" t="s">
        <v>16723</v>
      </c>
      <c r="M2814" t="s">
        <v>16724</v>
      </c>
      <c r="N2814" t="s">
        <v>16726</v>
      </c>
      <c r="O2814" t="s">
        <v>16728</v>
      </c>
      <c r="P2814" t="s">
        <v>16729</v>
      </c>
      <c r="Q2814" t="s">
        <v>19544</v>
      </c>
      <c r="R2814">
        <v>8</v>
      </c>
      <c r="S2814" t="s">
        <v>21749</v>
      </c>
      <c r="T2814" t="s">
        <v>21763</v>
      </c>
      <c r="U2814" t="s">
        <v>24303</v>
      </c>
      <c r="V2814" t="s">
        <v>28833</v>
      </c>
      <c r="W2814" t="s">
        <v>31022</v>
      </c>
    </row>
    <row r="2815" spans="1:23" x14ac:dyDescent="0.3">
      <c r="A2815">
        <v>7413911</v>
      </c>
      <c r="B2815" t="s">
        <v>597</v>
      </c>
      <c r="C2815">
        <v>4679262</v>
      </c>
      <c r="D2815" t="s">
        <v>3547</v>
      </c>
      <c r="E2815" t="s">
        <v>5740</v>
      </c>
      <c r="F2815" t="s">
        <v>5912</v>
      </c>
      <c r="G2815" t="s">
        <v>6499</v>
      </c>
      <c r="H2815" t="s">
        <v>7854</v>
      </c>
      <c r="I2815" t="s">
        <v>12769</v>
      </c>
      <c r="J2815" t="s">
        <v>15603</v>
      </c>
      <c r="K2815" t="s">
        <v>16551</v>
      </c>
      <c r="L2815" s="3" t="s">
        <v>16723</v>
      </c>
      <c r="M2815" t="s">
        <v>16725</v>
      </c>
      <c r="N2815" t="s">
        <v>16726</v>
      </c>
      <c r="O2815" t="s">
        <v>16728</v>
      </c>
      <c r="P2815" t="s">
        <v>16730</v>
      </c>
      <c r="Q2815" t="s">
        <v>19545</v>
      </c>
      <c r="R2815">
        <v>9</v>
      </c>
      <c r="S2815" t="s">
        <v>21744</v>
      </c>
      <c r="T2815" t="s">
        <v>21763</v>
      </c>
      <c r="U2815" t="s">
        <v>24304</v>
      </c>
      <c r="V2815" t="s">
        <v>28834</v>
      </c>
      <c r="W2815" t="s">
        <v>31023</v>
      </c>
    </row>
    <row r="2816" spans="1:23" x14ac:dyDescent="0.3">
      <c r="A2816">
        <v>4110921</v>
      </c>
      <c r="B2816" t="s">
        <v>315</v>
      </c>
      <c r="C2816">
        <v>326963</v>
      </c>
      <c r="D2816" t="s">
        <v>3548</v>
      </c>
      <c r="E2816" t="s">
        <v>5766</v>
      </c>
      <c r="F2816" t="s">
        <v>5687</v>
      </c>
      <c r="G2816" t="s">
        <v>6498</v>
      </c>
      <c r="H2816" t="s">
        <v>8916</v>
      </c>
      <c r="I2816" t="s">
        <v>12770</v>
      </c>
      <c r="J2816" t="s">
        <v>15204</v>
      </c>
      <c r="K2816" t="s">
        <v>15347</v>
      </c>
      <c r="L2816" s="3" t="s">
        <v>16723</v>
      </c>
      <c r="M2816" t="s">
        <v>16725</v>
      </c>
      <c r="N2816" t="s">
        <v>16726</v>
      </c>
      <c r="O2816" t="s">
        <v>16727</v>
      </c>
      <c r="P2816" t="s">
        <v>16729</v>
      </c>
      <c r="Q2816" t="s">
        <v>19546</v>
      </c>
      <c r="R2816">
        <v>8</v>
      </c>
      <c r="S2816" t="s">
        <v>21732</v>
      </c>
      <c r="T2816" t="s">
        <v>21763</v>
      </c>
      <c r="U2816" t="s">
        <v>24305</v>
      </c>
      <c r="V2816" t="s">
        <v>28835</v>
      </c>
      <c r="W2816" t="s">
        <v>31022</v>
      </c>
    </row>
    <row r="2817" spans="1:23" x14ac:dyDescent="0.3">
      <c r="A2817">
        <v>3917574</v>
      </c>
      <c r="B2817" t="s">
        <v>608</v>
      </c>
      <c r="C2817">
        <v>3402498</v>
      </c>
      <c r="D2817" t="s">
        <v>3549</v>
      </c>
      <c r="E2817" t="s">
        <v>5878</v>
      </c>
      <c r="F2817" t="s">
        <v>5634</v>
      </c>
      <c r="G2817" t="s">
        <v>6391</v>
      </c>
      <c r="H2817" t="s">
        <v>8134</v>
      </c>
      <c r="I2817" t="s">
        <v>12771</v>
      </c>
      <c r="J2817" t="s">
        <v>15876</v>
      </c>
      <c r="K2817" t="s">
        <v>16607</v>
      </c>
      <c r="L2817" s="3" t="s">
        <v>16723</v>
      </c>
      <c r="M2817" t="s">
        <v>16725</v>
      </c>
      <c r="N2817" t="s">
        <v>16726</v>
      </c>
      <c r="O2817" t="s">
        <v>16727</v>
      </c>
      <c r="P2817" t="s">
        <v>16729</v>
      </c>
      <c r="Q2817" t="s">
        <v>19547</v>
      </c>
      <c r="R2817">
        <v>6</v>
      </c>
      <c r="S2817" t="s">
        <v>21735</v>
      </c>
      <c r="T2817" t="s">
        <v>21763</v>
      </c>
      <c r="U2817" t="s">
        <v>24306</v>
      </c>
      <c r="V2817" t="s">
        <v>28836</v>
      </c>
      <c r="W2817" t="s">
        <v>31022</v>
      </c>
    </row>
    <row r="2818" spans="1:23" x14ac:dyDescent="0.3">
      <c r="A2818">
        <v>2512750</v>
      </c>
      <c r="B2818" t="s">
        <v>599</v>
      </c>
      <c r="C2818">
        <v>8728568</v>
      </c>
      <c r="D2818" t="s">
        <v>3550</v>
      </c>
      <c r="E2818" t="s">
        <v>5806</v>
      </c>
      <c r="F2818" t="s">
        <v>6028</v>
      </c>
      <c r="G2818" t="s">
        <v>6376</v>
      </c>
      <c r="H2818" t="s">
        <v>8917</v>
      </c>
      <c r="I2818" t="s">
        <v>12772</v>
      </c>
      <c r="J2818" t="s">
        <v>15454</v>
      </c>
      <c r="K2818" t="s">
        <v>16512</v>
      </c>
      <c r="L2818" s="3" t="s">
        <v>16723</v>
      </c>
      <c r="M2818" t="s">
        <v>16724</v>
      </c>
      <c r="N2818" t="s">
        <v>16726</v>
      </c>
      <c r="O2818" t="s">
        <v>16727</v>
      </c>
      <c r="P2818" t="s">
        <v>16730</v>
      </c>
      <c r="Q2818" t="s">
        <v>19548</v>
      </c>
      <c r="R2818">
        <v>3</v>
      </c>
      <c r="S2818" t="s">
        <v>21756</v>
      </c>
      <c r="T2818" t="s">
        <v>21763</v>
      </c>
      <c r="U2818" t="s">
        <v>24307</v>
      </c>
      <c r="V2818" t="s">
        <v>28837</v>
      </c>
      <c r="W2818" t="s">
        <v>31022</v>
      </c>
    </row>
    <row r="2819" spans="1:23" x14ac:dyDescent="0.3">
      <c r="A2819">
        <v>7412193</v>
      </c>
      <c r="B2819" t="s">
        <v>785</v>
      </c>
      <c r="C2819">
        <v>5270205</v>
      </c>
      <c r="D2819" t="s">
        <v>3551</v>
      </c>
      <c r="E2819" t="s">
        <v>5338</v>
      </c>
      <c r="F2819" t="s">
        <v>5341</v>
      </c>
      <c r="G2819" t="s">
        <v>6351</v>
      </c>
      <c r="H2819" t="s">
        <v>8918</v>
      </c>
      <c r="I2819" t="s">
        <v>12773</v>
      </c>
      <c r="J2819" t="s">
        <v>15792</v>
      </c>
      <c r="K2819" t="s">
        <v>16241</v>
      </c>
      <c r="L2819" s="3" t="s">
        <v>16723</v>
      </c>
      <c r="M2819" t="s">
        <v>16725</v>
      </c>
      <c r="N2819" t="s">
        <v>16726</v>
      </c>
      <c r="O2819" t="s">
        <v>16727</v>
      </c>
      <c r="P2819" t="s">
        <v>16729</v>
      </c>
      <c r="Q2819" t="s">
        <v>19549</v>
      </c>
      <c r="R2819">
        <v>8</v>
      </c>
      <c r="S2819" t="s">
        <v>21743</v>
      </c>
      <c r="T2819" t="s">
        <v>21763</v>
      </c>
      <c r="U2819" t="s">
        <v>24308</v>
      </c>
      <c r="V2819" t="s">
        <v>28838</v>
      </c>
      <c r="W2819" t="s">
        <v>31022</v>
      </c>
    </row>
    <row r="2820" spans="1:23" x14ac:dyDescent="0.3">
      <c r="A2820">
        <v>651442</v>
      </c>
      <c r="B2820" t="s">
        <v>904</v>
      </c>
      <c r="C2820">
        <v>4931706</v>
      </c>
      <c r="D2820" t="s">
        <v>1705</v>
      </c>
      <c r="E2820" t="s">
        <v>6076</v>
      </c>
      <c r="F2820" t="s">
        <v>5299</v>
      </c>
      <c r="G2820" t="s">
        <v>6199</v>
      </c>
      <c r="H2820" t="s">
        <v>7827</v>
      </c>
      <c r="I2820" t="s">
        <v>12774</v>
      </c>
      <c r="J2820" t="s">
        <v>15185</v>
      </c>
      <c r="K2820" t="s">
        <v>16592</v>
      </c>
      <c r="L2820" s="3" t="s">
        <v>16723</v>
      </c>
      <c r="M2820" t="s">
        <v>16724</v>
      </c>
      <c r="N2820" t="s">
        <v>16726</v>
      </c>
      <c r="O2820" t="s">
        <v>16727</v>
      </c>
      <c r="P2820" t="s">
        <v>16730</v>
      </c>
      <c r="Q2820" t="s">
        <v>19550</v>
      </c>
      <c r="R2820">
        <v>12</v>
      </c>
      <c r="S2820" t="s">
        <v>21759</v>
      </c>
      <c r="T2820" t="s">
        <v>21763</v>
      </c>
      <c r="U2820" t="s">
        <v>24309</v>
      </c>
      <c r="V2820" t="s">
        <v>28839</v>
      </c>
      <c r="W2820" t="s">
        <v>31021</v>
      </c>
    </row>
    <row r="2821" spans="1:23" x14ac:dyDescent="0.3">
      <c r="A2821">
        <v>1363849</v>
      </c>
      <c r="B2821" t="s">
        <v>135</v>
      </c>
      <c r="C2821">
        <v>8572858</v>
      </c>
      <c r="D2821" t="s">
        <v>3552</v>
      </c>
      <c r="E2821" t="s">
        <v>5549</v>
      </c>
      <c r="F2821" t="s">
        <v>6230</v>
      </c>
      <c r="G2821" t="s">
        <v>6046</v>
      </c>
      <c r="H2821" t="s">
        <v>7550</v>
      </c>
      <c r="I2821" t="s">
        <v>12775</v>
      </c>
      <c r="J2821" t="s">
        <v>16022</v>
      </c>
      <c r="K2821" t="s">
        <v>16662</v>
      </c>
      <c r="L2821" s="3" t="s">
        <v>16723</v>
      </c>
      <c r="M2821" t="s">
        <v>16724</v>
      </c>
      <c r="N2821" t="s">
        <v>16726</v>
      </c>
      <c r="O2821" t="s">
        <v>16727</v>
      </c>
      <c r="P2821" t="s">
        <v>16729</v>
      </c>
      <c r="Q2821" t="s">
        <v>19551</v>
      </c>
      <c r="R2821">
        <v>14</v>
      </c>
      <c r="S2821" t="s">
        <v>21752</v>
      </c>
      <c r="T2821" t="s">
        <v>21763</v>
      </c>
      <c r="U2821" t="s">
        <v>24310</v>
      </c>
      <c r="V2821" t="s">
        <v>28840</v>
      </c>
      <c r="W2821" t="s">
        <v>31021</v>
      </c>
    </row>
    <row r="2822" spans="1:23" x14ac:dyDescent="0.3">
      <c r="A2822">
        <v>3086528</v>
      </c>
      <c r="B2822" t="s">
        <v>870</v>
      </c>
      <c r="C2822">
        <v>2546567</v>
      </c>
      <c r="D2822" t="s">
        <v>3553</v>
      </c>
      <c r="E2822" t="s">
        <v>5804</v>
      </c>
      <c r="F2822" t="s">
        <v>5785</v>
      </c>
      <c r="G2822" t="s">
        <v>6508</v>
      </c>
      <c r="H2822" t="s">
        <v>8919</v>
      </c>
      <c r="I2822" t="s">
        <v>12776</v>
      </c>
      <c r="J2822" t="s">
        <v>15970</v>
      </c>
      <c r="K2822" t="s">
        <v>15289</v>
      </c>
      <c r="L2822" s="3" t="s">
        <v>16723</v>
      </c>
      <c r="M2822" t="s">
        <v>16724</v>
      </c>
      <c r="N2822" t="s">
        <v>16726</v>
      </c>
      <c r="O2822" t="s">
        <v>16727</v>
      </c>
      <c r="P2822" t="s">
        <v>16729</v>
      </c>
      <c r="Q2822" t="s">
        <v>19552</v>
      </c>
      <c r="R2822">
        <v>9</v>
      </c>
      <c r="S2822" t="s">
        <v>21746</v>
      </c>
      <c r="T2822" t="s">
        <v>21763</v>
      </c>
      <c r="U2822" t="s">
        <v>24311</v>
      </c>
      <c r="V2822" t="s">
        <v>28841</v>
      </c>
      <c r="W2822" t="s">
        <v>31022</v>
      </c>
    </row>
    <row r="2823" spans="1:23" x14ac:dyDescent="0.3">
      <c r="A2823">
        <v>7792846</v>
      </c>
      <c r="B2823" t="s">
        <v>762</v>
      </c>
      <c r="C2823">
        <v>5248790</v>
      </c>
      <c r="D2823" t="s">
        <v>3554</v>
      </c>
      <c r="E2823" t="s">
        <v>5382</v>
      </c>
      <c r="F2823" t="s">
        <v>5290</v>
      </c>
      <c r="G2823" t="s">
        <v>6323</v>
      </c>
      <c r="H2823" t="s">
        <v>8920</v>
      </c>
      <c r="I2823" t="s">
        <v>12777</v>
      </c>
      <c r="J2823" t="s">
        <v>15194</v>
      </c>
      <c r="K2823" t="s">
        <v>16590</v>
      </c>
      <c r="L2823" s="3" t="s">
        <v>16723</v>
      </c>
      <c r="M2823" t="s">
        <v>16724</v>
      </c>
      <c r="N2823" t="s">
        <v>16726</v>
      </c>
      <c r="O2823" t="s">
        <v>16727</v>
      </c>
      <c r="P2823" t="s">
        <v>16730</v>
      </c>
      <c r="Q2823" t="s">
        <v>19553</v>
      </c>
      <c r="R2823">
        <v>4</v>
      </c>
      <c r="S2823" t="s">
        <v>21737</v>
      </c>
      <c r="T2823" t="s">
        <v>21763</v>
      </c>
      <c r="U2823" t="s">
        <v>24312</v>
      </c>
      <c r="V2823" t="s">
        <v>28842</v>
      </c>
      <c r="W2823" t="s">
        <v>31021</v>
      </c>
    </row>
    <row r="2824" spans="1:23" x14ac:dyDescent="0.3">
      <c r="A2824">
        <v>3290394</v>
      </c>
      <c r="B2824" t="s">
        <v>891</v>
      </c>
      <c r="C2824">
        <v>7954426</v>
      </c>
      <c r="D2824" t="s">
        <v>3555</v>
      </c>
      <c r="E2824" t="s">
        <v>5461</v>
      </c>
      <c r="F2824" t="s">
        <v>5851</v>
      </c>
      <c r="G2824" t="s">
        <v>6268</v>
      </c>
      <c r="H2824" t="s">
        <v>8921</v>
      </c>
      <c r="I2824" t="s">
        <v>12778</v>
      </c>
      <c r="J2824" t="s">
        <v>15072</v>
      </c>
      <c r="K2824" t="s">
        <v>15658</v>
      </c>
      <c r="L2824" s="3" t="s">
        <v>16723</v>
      </c>
      <c r="M2824" t="s">
        <v>16725</v>
      </c>
      <c r="N2824" t="s">
        <v>16726</v>
      </c>
      <c r="O2824" t="s">
        <v>16728</v>
      </c>
      <c r="P2824" t="s">
        <v>16731</v>
      </c>
      <c r="Q2824" t="s">
        <v>19554</v>
      </c>
      <c r="R2824">
        <v>6</v>
      </c>
      <c r="S2824" t="s">
        <v>21755</v>
      </c>
      <c r="T2824" t="s">
        <v>21763</v>
      </c>
      <c r="U2824" t="s">
        <v>24313</v>
      </c>
      <c r="V2824" t="s">
        <v>28843</v>
      </c>
      <c r="W2824" t="s">
        <v>31021</v>
      </c>
    </row>
    <row r="2825" spans="1:23" x14ac:dyDescent="0.3">
      <c r="A2825">
        <v>2170278</v>
      </c>
      <c r="B2825" t="s">
        <v>422</v>
      </c>
      <c r="C2825">
        <v>3136820</v>
      </c>
      <c r="D2825" t="s">
        <v>2555</v>
      </c>
      <c r="E2825" t="s">
        <v>5291</v>
      </c>
      <c r="F2825" t="s">
        <v>5549</v>
      </c>
      <c r="G2825" t="s">
        <v>6243</v>
      </c>
      <c r="H2825" t="s">
        <v>8922</v>
      </c>
      <c r="I2825" t="s">
        <v>12779</v>
      </c>
      <c r="J2825" t="s">
        <v>15546</v>
      </c>
      <c r="K2825" t="s">
        <v>15203</v>
      </c>
      <c r="L2825" s="3" t="s">
        <v>16723</v>
      </c>
      <c r="M2825" t="s">
        <v>16724</v>
      </c>
      <c r="N2825" t="s">
        <v>16726</v>
      </c>
      <c r="O2825" t="s">
        <v>16727</v>
      </c>
      <c r="P2825" t="s">
        <v>16730</v>
      </c>
      <c r="Q2825" t="s">
        <v>19555</v>
      </c>
      <c r="R2825">
        <v>1</v>
      </c>
      <c r="S2825" t="s">
        <v>21735</v>
      </c>
      <c r="T2825" t="s">
        <v>21763</v>
      </c>
      <c r="U2825" t="s">
        <v>24314</v>
      </c>
      <c r="V2825" t="s">
        <v>28844</v>
      </c>
      <c r="W2825" t="s">
        <v>31021</v>
      </c>
    </row>
    <row r="2826" spans="1:23" x14ac:dyDescent="0.3">
      <c r="A2826">
        <v>6889404</v>
      </c>
      <c r="B2826" t="s">
        <v>253</v>
      </c>
      <c r="C2826">
        <v>2504735</v>
      </c>
      <c r="D2826" t="s">
        <v>1445</v>
      </c>
      <c r="E2826" t="s">
        <v>6077</v>
      </c>
      <c r="F2826" t="s">
        <v>5311</v>
      </c>
      <c r="G2826" t="s">
        <v>6366</v>
      </c>
      <c r="H2826" t="s">
        <v>8821</v>
      </c>
      <c r="I2826" t="s">
        <v>12780</v>
      </c>
      <c r="J2826" t="s">
        <v>15647</v>
      </c>
      <c r="K2826" t="s">
        <v>16264</v>
      </c>
      <c r="L2826" s="3" t="s">
        <v>16723</v>
      </c>
      <c r="M2826" t="s">
        <v>16724</v>
      </c>
      <c r="N2826" t="s">
        <v>16726</v>
      </c>
      <c r="O2826" t="s">
        <v>16727</v>
      </c>
      <c r="P2826" t="s">
        <v>16729</v>
      </c>
      <c r="Q2826" t="s">
        <v>19556</v>
      </c>
      <c r="R2826">
        <v>3</v>
      </c>
      <c r="S2826" t="s">
        <v>21754</v>
      </c>
      <c r="T2826" t="s">
        <v>21763</v>
      </c>
      <c r="U2826" t="s">
        <v>24315</v>
      </c>
      <c r="V2826" t="s">
        <v>28845</v>
      </c>
      <c r="W2826" t="s">
        <v>31021</v>
      </c>
    </row>
    <row r="2827" spans="1:23" x14ac:dyDescent="0.3">
      <c r="A2827">
        <v>472252</v>
      </c>
      <c r="B2827" t="s">
        <v>782</v>
      </c>
      <c r="C2827">
        <v>597694</v>
      </c>
      <c r="D2827" t="s">
        <v>3556</v>
      </c>
      <c r="E2827" t="s">
        <v>6078</v>
      </c>
      <c r="F2827" t="s">
        <v>5548</v>
      </c>
      <c r="G2827" t="s">
        <v>6295</v>
      </c>
      <c r="H2827" t="s">
        <v>7137</v>
      </c>
      <c r="I2827" t="s">
        <v>12781</v>
      </c>
      <c r="J2827" t="s">
        <v>15438</v>
      </c>
      <c r="K2827" t="s">
        <v>16706</v>
      </c>
      <c r="L2827" s="3" t="s">
        <v>16723</v>
      </c>
      <c r="M2827" t="s">
        <v>16725</v>
      </c>
      <c r="N2827" t="s">
        <v>16726</v>
      </c>
      <c r="O2827" t="s">
        <v>16727</v>
      </c>
      <c r="P2827" t="s">
        <v>16729</v>
      </c>
      <c r="Q2827" t="s">
        <v>19557</v>
      </c>
      <c r="R2827">
        <v>7</v>
      </c>
      <c r="S2827" t="s">
        <v>21740</v>
      </c>
      <c r="T2827" t="s">
        <v>21763</v>
      </c>
      <c r="U2827" t="s">
        <v>23144</v>
      </c>
      <c r="V2827" t="s">
        <v>28846</v>
      </c>
      <c r="W2827" t="s">
        <v>31023</v>
      </c>
    </row>
    <row r="2828" spans="1:23" x14ac:dyDescent="0.3">
      <c r="A2828">
        <v>2868624</v>
      </c>
      <c r="B2828" t="s">
        <v>269</v>
      </c>
      <c r="C2828">
        <v>2481113</v>
      </c>
      <c r="D2828" t="s">
        <v>3557</v>
      </c>
      <c r="E2828" t="s">
        <v>5809</v>
      </c>
      <c r="F2828" t="s">
        <v>5521</v>
      </c>
      <c r="G2828" t="s">
        <v>6321</v>
      </c>
      <c r="H2828" t="s">
        <v>8923</v>
      </c>
      <c r="I2828" t="s">
        <v>12782</v>
      </c>
      <c r="J2828" t="s">
        <v>16300</v>
      </c>
      <c r="K2828" t="s">
        <v>15549</v>
      </c>
      <c r="L2828" s="3" t="s">
        <v>16723</v>
      </c>
      <c r="M2828" t="s">
        <v>16724</v>
      </c>
      <c r="N2828" t="s">
        <v>16726</v>
      </c>
      <c r="O2828" t="s">
        <v>16727</v>
      </c>
      <c r="P2828" t="s">
        <v>16730</v>
      </c>
      <c r="Q2828" t="s">
        <v>19558</v>
      </c>
      <c r="R2828">
        <v>14</v>
      </c>
      <c r="S2828" t="s">
        <v>21743</v>
      </c>
      <c r="T2828" t="s">
        <v>21763</v>
      </c>
      <c r="U2828" t="s">
        <v>24316</v>
      </c>
      <c r="V2828" t="s">
        <v>28847</v>
      </c>
      <c r="W2828" t="s">
        <v>31021</v>
      </c>
    </row>
    <row r="2829" spans="1:23" x14ac:dyDescent="0.3">
      <c r="A2829">
        <v>5300015</v>
      </c>
      <c r="B2829" t="s">
        <v>181</v>
      </c>
      <c r="C2829">
        <v>4625270</v>
      </c>
      <c r="D2829" t="s">
        <v>3558</v>
      </c>
      <c r="E2829" t="s">
        <v>5395</v>
      </c>
      <c r="F2829" t="s">
        <v>5655</v>
      </c>
      <c r="G2829" t="s">
        <v>6404</v>
      </c>
      <c r="H2829" t="s">
        <v>8596</v>
      </c>
      <c r="I2829" t="s">
        <v>12783</v>
      </c>
      <c r="J2829" t="s">
        <v>16301</v>
      </c>
      <c r="K2829" t="s">
        <v>16528</v>
      </c>
      <c r="L2829" s="3" t="s">
        <v>16723</v>
      </c>
      <c r="M2829" t="s">
        <v>16725</v>
      </c>
      <c r="N2829" t="s">
        <v>16726</v>
      </c>
      <c r="O2829" t="s">
        <v>16728</v>
      </c>
      <c r="P2829" t="s">
        <v>16729</v>
      </c>
      <c r="Q2829" t="s">
        <v>19559</v>
      </c>
      <c r="R2829">
        <v>7</v>
      </c>
      <c r="S2829" t="s">
        <v>21739</v>
      </c>
      <c r="T2829" t="s">
        <v>21763</v>
      </c>
      <c r="U2829" t="s">
        <v>23673</v>
      </c>
      <c r="V2829" t="s">
        <v>28848</v>
      </c>
      <c r="W2829" t="s">
        <v>31023</v>
      </c>
    </row>
    <row r="2830" spans="1:23" x14ac:dyDescent="0.3">
      <c r="A2830">
        <v>1393460</v>
      </c>
      <c r="B2830" t="s">
        <v>480</v>
      </c>
      <c r="C2830">
        <v>7636260</v>
      </c>
      <c r="D2830" t="s">
        <v>3559</v>
      </c>
      <c r="E2830" t="s">
        <v>5327</v>
      </c>
      <c r="F2830" t="s">
        <v>5514</v>
      </c>
      <c r="G2830" t="s">
        <v>6290</v>
      </c>
      <c r="H2830" t="s">
        <v>7495</v>
      </c>
      <c r="I2830" t="s">
        <v>12784</v>
      </c>
      <c r="J2830" t="s">
        <v>16041</v>
      </c>
      <c r="K2830" t="s">
        <v>15590</v>
      </c>
      <c r="L2830" s="3" t="s">
        <v>16723</v>
      </c>
      <c r="M2830" t="s">
        <v>16724</v>
      </c>
      <c r="N2830" t="s">
        <v>16726</v>
      </c>
      <c r="O2830" t="s">
        <v>16728</v>
      </c>
      <c r="P2830" t="s">
        <v>16729</v>
      </c>
      <c r="Q2830" t="s">
        <v>19560</v>
      </c>
      <c r="R2830">
        <v>3</v>
      </c>
      <c r="S2830" t="s">
        <v>21757</v>
      </c>
      <c r="T2830" t="s">
        <v>21763</v>
      </c>
      <c r="U2830" t="s">
        <v>22364</v>
      </c>
      <c r="V2830" t="s">
        <v>28849</v>
      </c>
      <c r="W2830" t="s">
        <v>31022</v>
      </c>
    </row>
    <row r="2831" spans="1:23" x14ac:dyDescent="0.3">
      <c r="A2831">
        <v>1577151</v>
      </c>
      <c r="B2831" t="s">
        <v>453</v>
      </c>
      <c r="C2831">
        <v>911783</v>
      </c>
      <c r="D2831" t="s">
        <v>3560</v>
      </c>
      <c r="E2831" t="s">
        <v>5771</v>
      </c>
      <c r="F2831" t="s">
        <v>5389</v>
      </c>
      <c r="G2831" t="s">
        <v>6303</v>
      </c>
      <c r="H2831" t="s">
        <v>8924</v>
      </c>
      <c r="I2831" t="s">
        <v>12785</v>
      </c>
      <c r="J2831" t="s">
        <v>16051</v>
      </c>
      <c r="K2831" t="s">
        <v>16656</v>
      </c>
      <c r="L2831" s="3" t="s">
        <v>16723</v>
      </c>
      <c r="M2831" t="s">
        <v>16724</v>
      </c>
      <c r="N2831" t="s">
        <v>16726</v>
      </c>
      <c r="O2831" t="s">
        <v>16727</v>
      </c>
      <c r="P2831" t="s">
        <v>16729</v>
      </c>
      <c r="Q2831" t="s">
        <v>19561</v>
      </c>
      <c r="R2831">
        <v>4</v>
      </c>
      <c r="S2831" t="s">
        <v>21749</v>
      </c>
      <c r="T2831" t="s">
        <v>21763</v>
      </c>
      <c r="U2831" t="s">
        <v>21768</v>
      </c>
      <c r="V2831" t="s">
        <v>28850</v>
      </c>
      <c r="W2831" t="s">
        <v>31023</v>
      </c>
    </row>
    <row r="2832" spans="1:23" x14ac:dyDescent="0.3">
      <c r="A2832">
        <v>5542504</v>
      </c>
      <c r="B2832" t="s">
        <v>661</v>
      </c>
      <c r="C2832">
        <v>7551522</v>
      </c>
      <c r="D2832" t="s">
        <v>3561</v>
      </c>
      <c r="E2832" t="s">
        <v>5395</v>
      </c>
      <c r="F2832" t="s">
        <v>6037</v>
      </c>
      <c r="G2832" t="s">
        <v>6570</v>
      </c>
      <c r="H2832" t="s">
        <v>6995</v>
      </c>
      <c r="I2832" t="s">
        <v>12786</v>
      </c>
      <c r="J2832" t="s">
        <v>16302</v>
      </c>
      <c r="K2832" t="s">
        <v>16640</v>
      </c>
      <c r="L2832" s="3" t="s">
        <v>16723</v>
      </c>
      <c r="M2832" t="s">
        <v>16725</v>
      </c>
      <c r="N2832" t="s">
        <v>16726</v>
      </c>
      <c r="O2832" t="s">
        <v>16727</v>
      </c>
      <c r="P2832" t="s">
        <v>16731</v>
      </c>
      <c r="Q2832" t="s">
        <v>19562</v>
      </c>
      <c r="R2832">
        <v>1</v>
      </c>
      <c r="S2832" t="s">
        <v>21735</v>
      </c>
      <c r="T2832" t="s">
        <v>21763</v>
      </c>
      <c r="U2832" t="s">
        <v>24317</v>
      </c>
      <c r="V2832" t="s">
        <v>28851</v>
      </c>
      <c r="W2832" t="s">
        <v>31021</v>
      </c>
    </row>
    <row r="2833" spans="1:23" x14ac:dyDescent="0.3">
      <c r="A2833">
        <v>580409</v>
      </c>
      <c r="B2833" t="s">
        <v>807</v>
      </c>
      <c r="C2833">
        <v>9830058</v>
      </c>
      <c r="D2833" t="s">
        <v>3562</v>
      </c>
      <c r="E2833" t="s">
        <v>5522</v>
      </c>
      <c r="F2833" t="s">
        <v>5522</v>
      </c>
      <c r="G2833" t="s">
        <v>6275</v>
      </c>
      <c r="H2833" t="s">
        <v>8576</v>
      </c>
      <c r="I2833" t="s">
        <v>12787</v>
      </c>
      <c r="J2833" t="s">
        <v>15787</v>
      </c>
      <c r="K2833" t="s">
        <v>15404</v>
      </c>
      <c r="L2833" s="3" t="s">
        <v>16723</v>
      </c>
      <c r="M2833" t="s">
        <v>16724</v>
      </c>
      <c r="N2833" t="s">
        <v>16726</v>
      </c>
      <c r="O2833" t="s">
        <v>16727</v>
      </c>
      <c r="P2833" t="s">
        <v>16730</v>
      </c>
      <c r="Q2833" t="s">
        <v>19563</v>
      </c>
      <c r="R2833">
        <v>1</v>
      </c>
      <c r="S2833" t="s">
        <v>21745</v>
      </c>
      <c r="T2833" t="s">
        <v>21763</v>
      </c>
      <c r="U2833" t="s">
        <v>24318</v>
      </c>
      <c r="V2833" t="s">
        <v>28852</v>
      </c>
      <c r="W2833" t="s">
        <v>31023</v>
      </c>
    </row>
    <row r="2834" spans="1:23" x14ac:dyDescent="0.3">
      <c r="A2834">
        <v>6041675</v>
      </c>
      <c r="B2834" t="s">
        <v>595</v>
      </c>
      <c r="C2834">
        <v>9134174</v>
      </c>
      <c r="D2834" t="s">
        <v>1636</v>
      </c>
      <c r="E2834" t="s">
        <v>5789</v>
      </c>
      <c r="F2834" t="s">
        <v>5396</v>
      </c>
      <c r="G2834" t="s">
        <v>6084</v>
      </c>
      <c r="H2834" t="s">
        <v>8925</v>
      </c>
      <c r="I2834" t="s">
        <v>12788</v>
      </c>
      <c r="J2834" t="s">
        <v>15225</v>
      </c>
      <c r="K2834" t="s">
        <v>16348</v>
      </c>
      <c r="L2834" s="3" t="s">
        <v>16723</v>
      </c>
      <c r="M2834" t="s">
        <v>16725</v>
      </c>
      <c r="N2834" t="s">
        <v>16726</v>
      </c>
      <c r="O2834" t="s">
        <v>16727</v>
      </c>
      <c r="P2834" t="s">
        <v>16731</v>
      </c>
      <c r="Q2834" t="s">
        <v>19564</v>
      </c>
      <c r="R2834">
        <v>11</v>
      </c>
      <c r="S2834" t="s">
        <v>21749</v>
      </c>
      <c r="T2834" t="s">
        <v>21763</v>
      </c>
      <c r="U2834" t="s">
        <v>24319</v>
      </c>
      <c r="V2834" t="s">
        <v>28853</v>
      </c>
      <c r="W2834" t="s">
        <v>31023</v>
      </c>
    </row>
    <row r="2835" spans="1:23" x14ac:dyDescent="0.3">
      <c r="A2835">
        <v>3523419</v>
      </c>
      <c r="B2835" t="s">
        <v>891</v>
      </c>
      <c r="C2835">
        <v>7646998</v>
      </c>
      <c r="D2835" t="s">
        <v>3563</v>
      </c>
      <c r="E2835" t="s">
        <v>5571</v>
      </c>
      <c r="F2835" t="s">
        <v>5997</v>
      </c>
      <c r="G2835" t="s">
        <v>6274</v>
      </c>
      <c r="H2835" t="s">
        <v>8926</v>
      </c>
      <c r="I2835" t="s">
        <v>12789</v>
      </c>
      <c r="J2835" t="s">
        <v>15588</v>
      </c>
      <c r="K2835" t="s">
        <v>16187</v>
      </c>
      <c r="L2835" s="3" t="s">
        <v>16723</v>
      </c>
      <c r="M2835" t="s">
        <v>16724</v>
      </c>
      <c r="N2835" t="s">
        <v>16726</v>
      </c>
      <c r="O2835" t="s">
        <v>16727</v>
      </c>
      <c r="P2835" t="s">
        <v>16731</v>
      </c>
      <c r="Q2835" t="s">
        <v>19565</v>
      </c>
      <c r="R2835">
        <v>9</v>
      </c>
      <c r="S2835" t="s">
        <v>21752</v>
      </c>
      <c r="T2835" t="s">
        <v>21763</v>
      </c>
      <c r="U2835" t="s">
        <v>24320</v>
      </c>
      <c r="V2835" t="s">
        <v>28854</v>
      </c>
      <c r="W2835" t="s">
        <v>31021</v>
      </c>
    </row>
    <row r="2836" spans="1:23" x14ac:dyDescent="0.3">
      <c r="A2836">
        <v>414908</v>
      </c>
      <c r="B2836" t="s">
        <v>336</v>
      </c>
      <c r="C2836">
        <v>4345479</v>
      </c>
      <c r="D2836" t="s">
        <v>3564</v>
      </c>
      <c r="E2836" t="s">
        <v>5525</v>
      </c>
      <c r="F2836" t="s">
        <v>5475</v>
      </c>
      <c r="G2836" t="s">
        <v>6280</v>
      </c>
      <c r="H2836" t="s">
        <v>7283</v>
      </c>
      <c r="I2836" t="s">
        <v>12790</v>
      </c>
      <c r="J2836" t="s">
        <v>15900</v>
      </c>
      <c r="K2836" t="s">
        <v>16560</v>
      </c>
      <c r="L2836" s="3" t="s">
        <v>16723</v>
      </c>
      <c r="M2836" t="s">
        <v>16724</v>
      </c>
      <c r="N2836" t="s">
        <v>16726</v>
      </c>
      <c r="O2836" t="s">
        <v>16727</v>
      </c>
      <c r="P2836" t="s">
        <v>16729</v>
      </c>
      <c r="Q2836" t="s">
        <v>19566</v>
      </c>
      <c r="R2836">
        <v>9</v>
      </c>
      <c r="S2836" t="s">
        <v>21742</v>
      </c>
      <c r="T2836" t="s">
        <v>21763</v>
      </c>
      <c r="U2836" t="s">
        <v>24321</v>
      </c>
      <c r="V2836" t="s">
        <v>28855</v>
      </c>
      <c r="W2836" t="s">
        <v>31023</v>
      </c>
    </row>
    <row r="2837" spans="1:23" x14ac:dyDescent="0.3">
      <c r="A2837">
        <v>1011841</v>
      </c>
      <c r="B2837" t="s">
        <v>448</v>
      </c>
      <c r="C2837">
        <v>4532286</v>
      </c>
      <c r="D2837" t="s">
        <v>3565</v>
      </c>
      <c r="E2837" t="s">
        <v>5405</v>
      </c>
      <c r="F2837" t="s">
        <v>5345</v>
      </c>
      <c r="G2837" t="s">
        <v>6502</v>
      </c>
      <c r="H2837" t="s">
        <v>8927</v>
      </c>
      <c r="I2837" t="s">
        <v>12791</v>
      </c>
      <c r="J2837" t="s">
        <v>15474</v>
      </c>
      <c r="K2837" t="s">
        <v>16449</v>
      </c>
      <c r="L2837" s="3" t="s">
        <v>16723</v>
      </c>
      <c r="M2837" t="s">
        <v>16724</v>
      </c>
      <c r="N2837" t="s">
        <v>16726</v>
      </c>
      <c r="O2837" t="s">
        <v>16727</v>
      </c>
      <c r="P2837" t="s">
        <v>16729</v>
      </c>
      <c r="Q2837" t="s">
        <v>19567</v>
      </c>
      <c r="R2837">
        <v>7</v>
      </c>
      <c r="S2837" t="s">
        <v>21752</v>
      </c>
      <c r="T2837" t="s">
        <v>21763</v>
      </c>
      <c r="U2837" t="s">
        <v>24322</v>
      </c>
      <c r="V2837" t="s">
        <v>28856</v>
      </c>
      <c r="W2837" t="s">
        <v>31022</v>
      </c>
    </row>
    <row r="2838" spans="1:23" x14ac:dyDescent="0.3">
      <c r="A2838">
        <v>7804248</v>
      </c>
      <c r="B2838" t="s">
        <v>688</v>
      </c>
      <c r="C2838">
        <v>1452803</v>
      </c>
      <c r="D2838" t="s">
        <v>3566</v>
      </c>
      <c r="E2838" t="s">
        <v>6074</v>
      </c>
      <c r="F2838" t="s">
        <v>5567</v>
      </c>
      <c r="G2838" t="s">
        <v>5613</v>
      </c>
      <c r="H2838" t="s">
        <v>7655</v>
      </c>
      <c r="I2838" t="s">
        <v>12792</v>
      </c>
      <c r="J2838" t="s">
        <v>16169</v>
      </c>
      <c r="K2838" t="s">
        <v>16631</v>
      </c>
      <c r="L2838" s="3" t="s">
        <v>16723</v>
      </c>
      <c r="M2838" t="s">
        <v>16725</v>
      </c>
      <c r="N2838" t="s">
        <v>16726</v>
      </c>
      <c r="O2838" t="s">
        <v>16728</v>
      </c>
      <c r="P2838" t="s">
        <v>16731</v>
      </c>
      <c r="Q2838" t="s">
        <v>19568</v>
      </c>
      <c r="R2838">
        <v>1</v>
      </c>
      <c r="S2838" t="s">
        <v>21742</v>
      </c>
      <c r="T2838" t="s">
        <v>21763</v>
      </c>
      <c r="U2838" t="s">
        <v>24323</v>
      </c>
      <c r="V2838" t="s">
        <v>28857</v>
      </c>
      <c r="W2838" t="s">
        <v>31021</v>
      </c>
    </row>
    <row r="2839" spans="1:23" x14ac:dyDescent="0.3">
      <c r="A2839">
        <v>2103629</v>
      </c>
      <c r="B2839" t="s">
        <v>934</v>
      </c>
      <c r="C2839">
        <v>8066741</v>
      </c>
      <c r="D2839" t="s">
        <v>3567</v>
      </c>
      <c r="E2839" t="s">
        <v>6012</v>
      </c>
      <c r="F2839" t="s">
        <v>5570</v>
      </c>
      <c r="G2839" t="s">
        <v>5439</v>
      </c>
      <c r="H2839" t="s">
        <v>8859</v>
      </c>
      <c r="I2839" t="s">
        <v>12793</v>
      </c>
      <c r="J2839" t="s">
        <v>15795</v>
      </c>
      <c r="K2839" t="s">
        <v>16590</v>
      </c>
      <c r="L2839" s="3" t="s">
        <v>16723</v>
      </c>
      <c r="M2839" t="s">
        <v>16725</v>
      </c>
      <c r="N2839" t="s">
        <v>16726</v>
      </c>
      <c r="O2839" t="s">
        <v>16728</v>
      </c>
      <c r="P2839" t="s">
        <v>16731</v>
      </c>
      <c r="Q2839" t="s">
        <v>19569</v>
      </c>
      <c r="R2839">
        <v>7</v>
      </c>
      <c r="S2839" t="s">
        <v>21753</v>
      </c>
      <c r="T2839" t="s">
        <v>21763</v>
      </c>
      <c r="U2839" t="s">
        <v>24324</v>
      </c>
      <c r="V2839" t="s">
        <v>28858</v>
      </c>
      <c r="W2839" t="s">
        <v>31023</v>
      </c>
    </row>
    <row r="2840" spans="1:23" x14ac:dyDescent="0.3">
      <c r="A2840">
        <v>7143505</v>
      </c>
      <c r="B2840" t="s">
        <v>354</v>
      </c>
      <c r="C2840">
        <v>8772650</v>
      </c>
      <c r="D2840" t="s">
        <v>3568</v>
      </c>
      <c r="E2840" t="s">
        <v>5299</v>
      </c>
      <c r="F2840" t="s">
        <v>5405</v>
      </c>
      <c r="G2840" t="s">
        <v>6273</v>
      </c>
      <c r="H2840" t="s">
        <v>8928</v>
      </c>
      <c r="I2840" t="s">
        <v>12794</v>
      </c>
      <c r="J2840" t="s">
        <v>15271</v>
      </c>
      <c r="K2840" t="s">
        <v>16717</v>
      </c>
      <c r="L2840" s="3" t="s">
        <v>16723</v>
      </c>
      <c r="M2840" t="s">
        <v>16725</v>
      </c>
      <c r="N2840" t="s">
        <v>16726</v>
      </c>
      <c r="O2840" t="s">
        <v>16727</v>
      </c>
      <c r="P2840" t="s">
        <v>16729</v>
      </c>
      <c r="Q2840" t="s">
        <v>19570</v>
      </c>
      <c r="R2840">
        <v>14</v>
      </c>
      <c r="S2840" t="s">
        <v>21761</v>
      </c>
      <c r="T2840" t="s">
        <v>21763</v>
      </c>
      <c r="U2840" t="s">
        <v>24325</v>
      </c>
      <c r="V2840" t="s">
        <v>28859</v>
      </c>
      <c r="W2840" t="s">
        <v>31021</v>
      </c>
    </row>
    <row r="2841" spans="1:23" x14ac:dyDescent="0.3">
      <c r="A2841">
        <v>2573040</v>
      </c>
      <c r="B2841" t="s">
        <v>749</v>
      </c>
      <c r="C2841">
        <v>9429063</v>
      </c>
      <c r="D2841" t="s">
        <v>3569</v>
      </c>
      <c r="E2841" t="s">
        <v>6037</v>
      </c>
      <c r="F2841" t="s">
        <v>5330</v>
      </c>
      <c r="G2841" t="s">
        <v>6528</v>
      </c>
      <c r="H2841" t="s">
        <v>8573</v>
      </c>
      <c r="I2841" t="s">
        <v>12795</v>
      </c>
      <c r="J2841" t="s">
        <v>15796</v>
      </c>
      <c r="K2841" t="s">
        <v>16512</v>
      </c>
      <c r="L2841" s="3" t="s">
        <v>16723</v>
      </c>
      <c r="M2841" t="s">
        <v>16724</v>
      </c>
      <c r="N2841" t="s">
        <v>16726</v>
      </c>
      <c r="O2841" t="s">
        <v>16728</v>
      </c>
      <c r="P2841" t="s">
        <v>16729</v>
      </c>
      <c r="Q2841" t="s">
        <v>19571</v>
      </c>
      <c r="R2841">
        <v>7</v>
      </c>
      <c r="S2841" t="s">
        <v>21762</v>
      </c>
      <c r="T2841" t="s">
        <v>21763</v>
      </c>
      <c r="U2841" t="s">
        <v>24326</v>
      </c>
      <c r="V2841" t="s">
        <v>28860</v>
      </c>
      <c r="W2841" t="s">
        <v>31021</v>
      </c>
    </row>
    <row r="2842" spans="1:23" x14ac:dyDescent="0.3">
      <c r="A2842">
        <v>7777905</v>
      </c>
      <c r="B2842" t="s">
        <v>206</v>
      </c>
      <c r="C2842">
        <v>7848103</v>
      </c>
      <c r="D2842" t="s">
        <v>3570</v>
      </c>
      <c r="E2842" t="s">
        <v>5359</v>
      </c>
      <c r="F2842" t="s">
        <v>5895</v>
      </c>
      <c r="G2842" t="s">
        <v>5713</v>
      </c>
      <c r="H2842" t="s">
        <v>8428</v>
      </c>
      <c r="I2842" t="s">
        <v>12796</v>
      </c>
      <c r="J2842" t="s">
        <v>15967</v>
      </c>
      <c r="K2842" t="s">
        <v>15610</v>
      </c>
      <c r="L2842" s="3" t="s">
        <v>16723</v>
      </c>
      <c r="M2842" t="s">
        <v>16725</v>
      </c>
      <c r="N2842" t="s">
        <v>16726</v>
      </c>
      <c r="O2842" t="s">
        <v>16727</v>
      </c>
      <c r="P2842" t="s">
        <v>16731</v>
      </c>
      <c r="Q2842" t="s">
        <v>19572</v>
      </c>
      <c r="R2842">
        <v>12</v>
      </c>
      <c r="S2842" t="s">
        <v>21732</v>
      </c>
      <c r="T2842" t="s">
        <v>21763</v>
      </c>
      <c r="U2842" t="s">
        <v>24327</v>
      </c>
      <c r="V2842" t="s">
        <v>28861</v>
      </c>
      <c r="W2842" t="s">
        <v>31021</v>
      </c>
    </row>
    <row r="2843" spans="1:23" x14ac:dyDescent="0.3">
      <c r="A2843">
        <v>4194898</v>
      </c>
      <c r="B2843" t="s">
        <v>832</v>
      </c>
      <c r="C2843">
        <v>7653571</v>
      </c>
      <c r="D2843" t="s">
        <v>3571</v>
      </c>
      <c r="E2843" t="s">
        <v>5471</v>
      </c>
      <c r="F2843" t="s">
        <v>5804</v>
      </c>
      <c r="G2843" t="s">
        <v>6521</v>
      </c>
      <c r="H2843" t="s">
        <v>8929</v>
      </c>
      <c r="I2843" t="s">
        <v>12797</v>
      </c>
      <c r="J2843" t="s">
        <v>15667</v>
      </c>
      <c r="K2843" t="s">
        <v>15396</v>
      </c>
      <c r="L2843" s="3" t="s">
        <v>16723</v>
      </c>
      <c r="M2843" t="s">
        <v>16724</v>
      </c>
      <c r="N2843" t="s">
        <v>16726</v>
      </c>
      <c r="O2843" t="s">
        <v>16728</v>
      </c>
      <c r="P2843" t="s">
        <v>16731</v>
      </c>
      <c r="Q2843" t="s">
        <v>19573</v>
      </c>
      <c r="R2843">
        <v>2</v>
      </c>
      <c r="S2843" t="s">
        <v>5671</v>
      </c>
      <c r="T2843" t="s">
        <v>21763</v>
      </c>
      <c r="U2843" t="s">
        <v>24328</v>
      </c>
      <c r="V2843" t="s">
        <v>28862</v>
      </c>
      <c r="W2843" t="s">
        <v>31023</v>
      </c>
    </row>
    <row r="2844" spans="1:23" x14ac:dyDescent="0.3">
      <c r="A2844">
        <v>3619320</v>
      </c>
      <c r="B2844" t="s">
        <v>477</v>
      </c>
      <c r="C2844">
        <v>3710568</v>
      </c>
      <c r="D2844" t="s">
        <v>3572</v>
      </c>
      <c r="E2844" t="s">
        <v>5344</v>
      </c>
      <c r="F2844" t="s">
        <v>5894</v>
      </c>
      <c r="G2844" t="s">
        <v>6285</v>
      </c>
      <c r="H2844" t="s">
        <v>8930</v>
      </c>
      <c r="I2844" t="s">
        <v>12798</v>
      </c>
      <c r="J2844" t="s">
        <v>15355</v>
      </c>
      <c r="K2844" t="s">
        <v>15946</v>
      </c>
      <c r="L2844" s="3" t="s">
        <v>16723</v>
      </c>
      <c r="M2844" t="s">
        <v>16724</v>
      </c>
      <c r="N2844" t="s">
        <v>16726</v>
      </c>
      <c r="O2844" t="s">
        <v>16727</v>
      </c>
      <c r="P2844" t="s">
        <v>16729</v>
      </c>
      <c r="Q2844" t="s">
        <v>19574</v>
      </c>
      <c r="R2844">
        <v>3</v>
      </c>
      <c r="S2844" t="s">
        <v>21741</v>
      </c>
      <c r="T2844" t="s">
        <v>21763</v>
      </c>
      <c r="U2844" t="s">
        <v>22977</v>
      </c>
      <c r="V2844" t="s">
        <v>28863</v>
      </c>
      <c r="W2844" t="s">
        <v>31021</v>
      </c>
    </row>
    <row r="2845" spans="1:23" x14ac:dyDescent="0.3">
      <c r="A2845">
        <v>2799039</v>
      </c>
      <c r="B2845" t="s">
        <v>476</v>
      </c>
      <c r="C2845">
        <v>7145962</v>
      </c>
      <c r="D2845" t="s">
        <v>3573</v>
      </c>
      <c r="E2845" t="s">
        <v>5566</v>
      </c>
      <c r="F2845" t="s">
        <v>5355</v>
      </c>
      <c r="G2845" t="s">
        <v>5414</v>
      </c>
      <c r="H2845" t="s">
        <v>8931</v>
      </c>
      <c r="I2845" t="s">
        <v>12799</v>
      </c>
      <c r="J2845" t="s">
        <v>16162</v>
      </c>
      <c r="K2845" t="s">
        <v>16618</v>
      </c>
      <c r="L2845" s="3" t="s">
        <v>16723</v>
      </c>
      <c r="M2845" t="s">
        <v>16725</v>
      </c>
      <c r="N2845" t="s">
        <v>16726</v>
      </c>
      <c r="O2845" t="s">
        <v>16728</v>
      </c>
      <c r="P2845" t="s">
        <v>16730</v>
      </c>
      <c r="Q2845" t="s">
        <v>19575</v>
      </c>
      <c r="R2845">
        <v>12</v>
      </c>
      <c r="S2845" t="s">
        <v>21737</v>
      </c>
      <c r="T2845" t="s">
        <v>21763</v>
      </c>
      <c r="U2845" t="s">
        <v>24329</v>
      </c>
      <c r="V2845" t="s">
        <v>28864</v>
      </c>
      <c r="W2845" t="s">
        <v>31022</v>
      </c>
    </row>
    <row r="2846" spans="1:23" x14ac:dyDescent="0.3">
      <c r="A2846">
        <v>4524888</v>
      </c>
      <c r="B2846" t="s">
        <v>716</v>
      </c>
      <c r="C2846">
        <v>6588177</v>
      </c>
      <c r="D2846" t="s">
        <v>3574</v>
      </c>
      <c r="E2846" t="s">
        <v>5445</v>
      </c>
      <c r="F2846" t="s">
        <v>5697</v>
      </c>
      <c r="G2846" t="s">
        <v>5688</v>
      </c>
      <c r="H2846" t="s">
        <v>8765</v>
      </c>
      <c r="I2846" t="s">
        <v>12800</v>
      </c>
      <c r="J2846" t="s">
        <v>15723</v>
      </c>
      <c r="K2846" t="s">
        <v>16689</v>
      </c>
      <c r="L2846" s="3" t="s">
        <v>16723</v>
      </c>
      <c r="M2846" t="s">
        <v>16724</v>
      </c>
      <c r="N2846" t="s">
        <v>16726</v>
      </c>
      <c r="O2846" t="s">
        <v>16727</v>
      </c>
      <c r="P2846" t="s">
        <v>16731</v>
      </c>
      <c r="Q2846" t="s">
        <v>19576</v>
      </c>
      <c r="R2846">
        <v>4</v>
      </c>
      <c r="S2846" t="s">
        <v>21734</v>
      </c>
      <c r="T2846" t="s">
        <v>21763</v>
      </c>
      <c r="U2846" t="s">
        <v>24330</v>
      </c>
      <c r="V2846" t="s">
        <v>28865</v>
      </c>
      <c r="W2846" t="s">
        <v>31023</v>
      </c>
    </row>
    <row r="2847" spans="1:23" x14ac:dyDescent="0.3">
      <c r="A2847">
        <v>8492385</v>
      </c>
      <c r="B2847" t="s">
        <v>703</v>
      </c>
      <c r="C2847">
        <v>4216827</v>
      </c>
      <c r="D2847" t="s">
        <v>3575</v>
      </c>
      <c r="E2847" t="s">
        <v>5503</v>
      </c>
      <c r="F2847" t="s">
        <v>5272</v>
      </c>
      <c r="G2847" t="s">
        <v>6333</v>
      </c>
      <c r="H2847" t="s">
        <v>8042</v>
      </c>
      <c r="I2847" t="s">
        <v>12801</v>
      </c>
      <c r="J2847" t="s">
        <v>15290</v>
      </c>
      <c r="K2847" t="s">
        <v>16690</v>
      </c>
      <c r="L2847" s="3" t="s">
        <v>16723</v>
      </c>
      <c r="M2847" t="s">
        <v>16725</v>
      </c>
      <c r="N2847" t="s">
        <v>16726</v>
      </c>
      <c r="O2847" t="s">
        <v>16727</v>
      </c>
      <c r="P2847" t="s">
        <v>16730</v>
      </c>
      <c r="Q2847" t="s">
        <v>19577</v>
      </c>
      <c r="R2847">
        <v>2</v>
      </c>
      <c r="S2847" t="s">
        <v>21748</v>
      </c>
      <c r="T2847" t="s">
        <v>21763</v>
      </c>
      <c r="U2847" t="s">
        <v>24331</v>
      </c>
      <c r="V2847" t="s">
        <v>28866</v>
      </c>
      <c r="W2847" t="s">
        <v>31022</v>
      </c>
    </row>
    <row r="2848" spans="1:23" x14ac:dyDescent="0.3">
      <c r="A2848">
        <v>8396742</v>
      </c>
      <c r="B2848" t="s">
        <v>264</v>
      </c>
      <c r="C2848">
        <v>9100340</v>
      </c>
      <c r="D2848" t="s">
        <v>3576</v>
      </c>
      <c r="E2848" t="s">
        <v>5476</v>
      </c>
      <c r="F2848" t="s">
        <v>5425</v>
      </c>
      <c r="G2848" t="s">
        <v>6376</v>
      </c>
      <c r="H2848" t="s">
        <v>8932</v>
      </c>
      <c r="I2848" t="s">
        <v>12802</v>
      </c>
      <c r="J2848" t="s">
        <v>15978</v>
      </c>
      <c r="K2848" t="s">
        <v>15923</v>
      </c>
      <c r="L2848" s="3" t="s">
        <v>16723</v>
      </c>
      <c r="M2848" t="s">
        <v>16724</v>
      </c>
      <c r="N2848" t="s">
        <v>16726</v>
      </c>
      <c r="O2848" t="s">
        <v>16727</v>
      </c>
      <c r="P2848" t="s">
        <v>16729</v>
      </c>
      <c r="Q2848" t="s">
        <v>19578</v>
      </c>
      <c r="R2848">
        <v>3</v>
      </c>
      <c r="S2848" t="s">
        <v>5671</v>
      </c>
      <c r="T2848" t="s">
        <v>21763</v>
      </c>
      <c r="U2848" t="s">
        <v>24332</v>
      </c>
      <c r="V2848" t="s">
        <v>28867</v>
      </c>
      <c r="W2848" t="s">
        <v>31022</v>
      </c>
    </row>
    <row r="2849" spans="1:23" x14ac:dyDescent="0.3">
      <c r="A2849">
        <v>3918314</v>
      </c>
      <c r="B2849" t="s">
        <v>24</v>
      </c>
      <c r="C2849">
        <v>8718895</v>
      </c>
      <c r="D2849" t="s">
        <v>3577</v>
      </c>
      <c r="E2849" t="s">
        <v>5650</v>
      </c>
      <c r="F2849" t="s">
        <v>5321</v>
      </c>
      <c r="G2849" t="s">
        <v>6362</v>
      </c>
      <c r="H2849" t="s">
        <v>8933</v>
      </c>
      <c r="I2849" t="s">
        <v>12803</v>
      </c>
      <c r="J2849" t="s">
        <v>15751</v>
      </c>
      <c r="K2849" t="s">
        <v>16120</v>
      </c>
      <c r="L2849" s="3" t="s">
        <v>16723</v>
      </c>
      <c r="M2849" t="s">
        <v>16724</v>
      </c>
      <c r="N2849" t="s">
        <v>16726</v>
      </c>
      <c r="O2849" t="s">
        <v>16728</v>
      </c>
      <c r="P2849" t="s">
        <v>16731</v>
      </c>
      <c r="Q2849" t="s">
        <v>19579</v>
      </c>
      <c r="R2849">
        <v>10</v>
      </c>
      <c r="S2849" t="s">
        <v>21743</v>
      </c>
      <c r="T2849" t="s">
        <v>21763</v>
      </c>
      <c r="U2849" t="s">
        <v>24333</v>
      </c>
      <c r="V2849" t="s">
        <v>28868</v>
      </c>
      <c r="W2849" t="s">
        <v>31023</v>
      </c>
    </row>
    <row r="2850" spans="1:23" x14ac:dyDescent="0.3">
      <c r="A2850">
        <v>1089031</v>
      </c>
      <c r="B2850" t="s">
        <v>405</v>
      </c>
      <c r="C2850">
        <v>7127436</v>
      </c>
      <c r="D2850" t="s">
        <v>3578</v>
      </c>
      <c r="E2850" t="s">
        <v>5963</v>
      </c>
      <c r="F2850" t="s">
        <v>5375</v>
      </c>
      <c r="G2850" t="s">
        <v>5656</v>
      </c>
      <c r="H2850" t="s">
        <v>8738</v>
      </c>
      <c r="I2850" t="s">
        <v>12804</v>
      </c>
      <c r="J2850" t="s">
        <v>16303</v>
      </c>
      <c r="K2850" t="s">
        <v>16633</v>
      </c>
      <c r="L2850" s="3" t="s">
        <v>16723</v>
      </c>
      <c r="M2850" t="s">
        <v>16724</v>
      </c>
      <c r="N2850" t="s">
        <v>16726</v>
      </c>
      <c r="O2850" t="s">
        <v>16727</v>
      </c>
      <c r="P2850" t="s">
        <v>16730</v>
      </c>
      <c r="Q2850" t="s">
        <v>19580</v>
      </c>
      <c r="R2850">
        <v>8</v>
      </c>
      <c r="S2850" t="s">
        <v>21756</v>
      </c>
      <c r="T2850" t="s">
        <v>21763</v>
      </c>
      <c r="U2850" t="s">
        <v>24334</v>
      </c>
      <c r="V2850" t="s">
        <v>28869</v>
      </c>
      <c r="W2850" t="s">
        <v>31022</v>
      </c>
    </row>
    <row r="2851" spans="1:23" x14ac:dyDescent="0.3">
      <c r="A2851">
        <v>8489898</v>
      </c>
      <c r="B2851" t="s">
        <v>772</v>
      </c>
      <c r="C2851">
        <v>6092240</v>
      </c>
      <c r="D2851" t="s">
        <v>3579</v>
      </c>
      <c r="E2851" t="s">
        <v>5989</v>
      </c>
      <c r="F2851" t="s">
        <v>5344</v>
      </c>
      <c r="G2851" t="s">
        <v>6483</v>
      </c>
      <c r="H2851" t="s">
        <v>8934</v>
      </c>
      <c r="I2851" t="s">
        <v>12805</v>
      </c>
      <c r="J2851" t="s">
        <v>15976</v>
      </c>
      <c r="K2851" t="s">
        <v>16449</v>
      </c>
      <c r="L2851" s="3" t="s">
        <v>16723</v>
      </c>
      <c r="M2851" t="s">
        <v>16725</v>
      </c>
      <c r="N2851" t="s">
        <v>16726</v>
      </c>
      <c r="O2851" t="s">
        <v>16728</v>
      </c>
      <c r="P2851" t="s">
        <v>16729</v>
      </c>
      <c r="Q2851" t="s">
        <v>19581</v>
      </c>
      <c r="R2851">
        <v>11</v>
      </c>
      <c r="S2851" t="s">
        <v>21760</v>
      </c>
      <c r="T2851" t="s">
        <v>21763</v>
      </c>
      <c r="U2851" t="s">
        <v>24335</v>
      </c>
      <c r="V2851" t="s">
        <v>28870</v>
      </c>
      <c r="W2851" t="s">
        <v>31021</v>
      </c>
    </row>
    <row r="2852" spans="1:23" x14ac:dyDescent="0.3">
      <c r="A2852">
        <v>1555534</v>
      </c>
      <c r="B2852" t="s">
        <v>774</v>
      </c>
      <c r="C2852">
        <v>6768575</v>
      </c>
      <c r="D2852" t="s">
        <v>3464</v>
      </c>
      <c r="E2852" t="s">
        <v>5473</v>
      </c>
      <c r="F2852" t="s">
        <v>5487</v>
      </c>
      <c r="G2852" t="s">
        <v>6243</v>
      </c>
      <c r="H2852" t="s">
        <v>8407</v>
      </c>
      <c r="I2852" t="s">
        <v>12806</v>
      </c>
      <c r="J2852" t="s">
        <v>15550</v>
      </c>
      <c r="K2852" t="s">
        <v>15825</v>
      </c>
      <c r="L2852" s="3" t="s">
        <v>16723</v>
      </c>
      <c r="M2852" t="s">
        <v>16725</v>
      </c>
      <c r="N2852" t="s">
        <v>16726</v>
      </c>
      <c r="O2852" t="s">
        <v>16727</v>
      </c>
      <c r="P2852" t="s">
        <v>16731</v>
      </c>
      <c r="Q2852" t="s">
        <v>19582</v>
      </c>
      <c r="R2852">
        <v>7</v>
      </c>
      <c r="S2852" t="s">
        <v>21748</v>
      </c>
      <c r="T2852" t="s">
        <v>21763</v>
      </c>
      <c r="U2852" t="s">
        <v>22064</v>
      </c>
      <c r="V2852" t="s">
        <v>28871</v>
      </c>
      <c r="W2852" t="s">
        <v>31021</v>
      </c>
    </row>
    <row r="2853" spans="1:23" x14ac:dyDescent="0.3">
      <c r="A2853">
        <v>1203593</v>
      </c>
      <c r="B2853" t="s">
        <v>32</v>
      </c>
      <c r="C2853">
        <v>7085924</v>
      </c>
      <c r="D2853" t="s">
        <v>3580</v>
      </c>
      <c r="E2853" t="s">
        <v>5741</v>
      </c>
      <c r="F2853" t="s">
        <v>5613</v>
      </c>
      <c r="G2853" t="s">
        <v>5572</v>
      </c>
      <c r="H2853" t="s">
        <v>8935</v>
      </c>
      <c r="I2853" t="s">
        <v>12807</v>
      </c>
      <c r="J2853" t="s">
        <v>15471</v>
      </c>
      <c r="K2853" t="s">
        <v>16623</v>
      </c>
      <c r="L2853" s="3" t="s">
        <v>16723</v>
      </c>
      <c r="M2853" t="s">
        <v>16724</v>
      </c>
      <c r="N2853" t="s">
        <v>16726</v>
      </c>
      <c r="O2853" t="s">
        <v>16727</v>
      </c>
      <c r="P2853" t="s">
        <v>16731</v>
      </c>
      <c r="Q2853" t="s">
        <v>19583</v>
      </c>
      <c r="R2853">
        <v>8</v>
      </c>
      <c r="S2853" t="s">
        <v>21752</v>
      </c>
      <c r="T2853" t="s">
        <v>21763</v>
      </c>
      <c r="U2853" t="s">
        <v>24336</v>
      </c>
      <c r="V2853" t="s">
        <v>28872</v>
      </c>
      <c r="W2853" t="s">
        <v>31021</v>
      </c>
    </row>
    <row r="2854" spans="1:23" x14ac:dyDescent="0.3">
      <c r="A2854">
        <v>2569053</v>
      </c>
      <c r="B2854" t="s">
        <v>326</v>
      </c>
      <c r="C2854">
        <v>6085065</v>
      </c>
      <c r="D2854" t="s">
        <v>3581</v>
      </c>
      <c r="E2854" t="s">
        <v>6079</v>
      </c>
      <c r="F2854" t="s">
        <v>6021</v>
      </c>
      <c r="G2854" t="s">
        <v>6697</v>
      </c>
      <c r="H2854" t="s">
        <v>8574</v>
      </c>
      <c r="I2854" t="s">
        <v>12808</v>
      </c>
      <c r="J2854" t="s">
        <v>16235</v>
      </c>
      <c r="K2854" t="s">
        <v>16440</v>
      </c>
      <c r="L2854" s="3" t="s">
        <v>16723</v>
      </c>
      <c r="M2854" t="s">
        <v>16724</v>
      </c>
      <c r="N2854" t="s">
        <v>16726</v>
      </c>
      <c r="O2854" t="s">
        <v>16727</v>
      </c>
      <c r="P2854" t="s">
        <v>16731</v>
      </c>
      <c r="Q2854" t="s">
        <v>19584</v>
      </c>
      <c r="R2854">
        <v>14</v>
      </c>
      <c r="S2854" t="s">
        <v>21747</v>
      </c>
      <c r="T2854" t="s">
        <v>21763</v>
      </c>
      <c r="U2854" t="s">
        <v>24337</v>
      </c>
      <c r="V2854" t="s">
        <v>28873</v>
      </c>
      <c r="W2854" t="s">
        <v>31023</v>
      </c>
    </row>
    <row r="2855" spans="1:23" x14ac:dyDescent="0.3">
      <c r="A2855">
        <v>7250440</v>
      </c>
      <c r="B2855" t="s">
        <v>415</v>
      </c>
      <c r="C2855">
        <v>2943306</v>
      </c>
      <c r="D2855" t="s">
        <v>3582</v>
      </c>
      <c r="E2855" t="s">
        <v>5425</v>
      </c>
      <c r="F2855" t="s">
        <v>5272</v>
      </c>
      <c r="G2855" t="s">
        <v>5688</v>
      </c>
      <c r="H2855" t="s">
        <v>7289</v>
      </c>
      <c r="I2855" t="s">
        <v>12809</v>
      </c>
      <c r="J2855" t="s">
        <v>15855</v>
      </c>
      <c r="K2855" t="s">
        <v>15469</v>
      </c>
      <c r="L2855" s="3" t="s">
        <v>16723</v>
      </c>
      <c r="M2855" t="s">
        <v>16724</v>
      </c>
      <c r="N2855" t="s">
        <v>16726</v>
      </c>
      <c r="O2855" t="s">
        <v>16728</v>
      </c>
      <c r="P2855" t="s">
        <v>16730</v>
      </c>
      <c r="Q2855" t="s">
        <v>19585</v>
      </c>
      <c r="R2855">
        <v>8</v>
      </c>
      <c r="S2855" t="s">
        <v>21732</v>
      </c>
      <c r="T2855" t="s">
        <v>21763</v>
      </c>
      <c r="U2855" t="s">
        <v>24338</v>
      </c>
      <c r="V2855" t="s">
        <v>28874</v>
      </c>
      <c r="W2855" t="s">
        <v>31021</v>
      </c>
    </row>
    <row r="2856" spans="1:23" x14ac:dyDescent="0.3">
      <c r="A2856">
        <v>9457240</v>
      </c>
      <c r="B2856" t="s">
        <v>571</v>
      </c>
      <c r="C2856">
        <v>9136564</v>
      </c>
      <c r="D2856" t="s">
        <v>3583</v>
      </c>
      <c r="E2856" t="s">
        <v>5416</v>
      </c>
      <c r="F2856" t="s">
        <v>5395</v>
      </c>
      <c r="G2856" t="s">
        <v>6626</v>
      </c>
      <c r="H2856" t="s">
        <v>7298</v>
      </c>
      <c r="I2856" t="s">
        <v>12810</v>
      </c>
      <c r="J2856" t="s">
        <v>14986</v>
      </c>
      <c r="K2856" t="s">
        <v>16581</v>
      </c>
      <c r="L2856" s="3" t="s">
        <v>16723</v>
      </c>
      <c r="M2856" t="s">
        <v>16724</v>
      </c>
      <c r="N2856" t="s">
        <v>16726</v>
      </c>
      <c r="O2856" t="s">
        <v>16728</v>
      </c>
      <c r="P2856" t="s">
        <v>16731</v>
      </c>
      <c r="Q2856" t="s">
        <v>19586</v>
      </c>
      <c r="R2856">
        <v>16</v>
      </c>
      <c r="S2856" t="s">
        <v>21752</v>
      </c>
      <c r="T2856" t="s">
        <v>21763</v>
      </c>
      <c r="U2856" t="s">
        <v>24339</v>
      </c>
      <c r="V2856" t="s">
        <v>28875</v>
      </c>
      <c r="W2856" t="s">
        <v>31021</v>
      </c>
    </row>
    <row r="2857" spans="1:23" x14ac:dyDescent="0.3">
      <c r="A2857">
        <v>6719893</v>
      </c>
      <c r="B2857" t="s">
        <v>691</v>
      </c>
      <c r="C2857">
        <v>8019617</v>
      </c>
      <c r="D2857" t="s">
        <v>3584</v>
      </c>
      <c r="E2857" t="s">
        <v>5396</v>
      </c>
      <c r="F2857" t="s">
        <v>5969</v>
      </c>
      <c r="G2857" t="s">
        <v>6439</v>
      </c>
      <c r="H2857" t="s">
        <v>7641</v>
      </c>
      <c r="I2857" t="s">
        <v>12811</v>
      </c>
      <c r="J2857" t="s">
        <v>16304</v>
      </c>
      <c r="K2857" t="s">
        <v>16703</v>
      </c>
      <c r="L2857" s="3" t="s">
        <v>16723</v>
      </c>
      <c r="M2857" t="s">
        <v>16725</v>
      </c>
      <c r="N2857" t="s">
        <v>16726</v>
      </c>
      <c r="O2857" t="s">
        <v>16728</v>
      </c>
      <c r="P2857" t="s">
        <v>16729</v>
      </c>
      <c r="Q2857" t="s">
        <v>19587</v>
      </c>
      <c r="R2857">
        <v>4</v>
      </c>
      <c r="S2857" t="s">
        <v>21740</v>
      </c>
      <c r="T2857" t="s">
        <v>21763</v>
      </c>
      <c r="U2857" t="s">
        <v>24260</v>
      </c>
      <c r="V2857" t="s">
        <v>28876</v>
      </c>
      <c r="W2857" t="s">
        <v>31022</v>
      </c>
    </row>
    <row r="2858" spans="1:23" x14ac:dyDescent="0.3">
      <c r="A2858">
        <v>5528037</v>
      </c>
      <c r="B2858" t="s">
        <v>800</v>
      </c>
      <c r="C2858">
        <v>2547409</v>
      </c>
      <c r="D2858" t="s">
        <v>3585</v>
      </c>
      <c r="E2858" t="s">
        <v>5382</v>
      </c>
      <c r="F2858" t="s">
        <v>5303</v>
      </c>
      <c r="G2858" t="s">
        <v>6510</v>
      </c>
      <c r="H2858" t="s">
        <v>7485</v>
      </c>
      <c r="I2858" t="s">
        <v>12812</v>
      </c>
      <c r="J2858" t="s">
        <v>15338</v>
      </c>
      <c r="K2858" t="s">
        <v>16518</v>
      </c>
      <c r="L2858" s="3" t="s">
        <v>16723</v>
      </c>
      <c r="M2858" t="s">
        <v>16724</v>
      </c>
      <c r="N2858" t="s">
        <v>16726</v>
      </c>
      <c r="O2858" t="s">
        <v>16728</v>
      </c>
      <c r="P2858" t="s">
        <v>16731</v>
      </c>
      <c r="Q2858" t="s">
        <v>19588</v>
      </c>
      <c r="R2858">
        <v>10</v>
      </c>
      <c r="S2858" t="s">
        <v>21742</v>
      </c>
      <c r="T2858" t="s">
        <v>21763</v>
      </c>
      <c r="U2858" t="s">
        <v>24340</v>
      </c>
      <c r="V2858" t="s">
        <v>28877</v>
      </c>
      <c r="W2858" t="s">
        <v>31022</v>
      </c>
    </row>
    <row r="2859" spans="1:23" x14ac:dyDescent="0.3">
      <c r="A2859">
        <v>2678003</v>
      </c>
      <c r="B2859" t="s">
        <v>404</v>
      </c>
      <c r="C2859">
        <v>4197384</v>
      </c>
      <c r="D2859" t="s">
        <v>3586</v>
      </c>
      <c r="E2859" t="s">
        <v>6080</v>
      </c>
      <c r="F2859" t="s">
        <v>5313</v>
      </c>
      <c r="G2859" t="s">
        <v>6423</v>
      </c>
      <c r="H2859" t="s">
        <v>7033</v>
      </c>
      <c r="I2859" t="s">
        <v>12813</v>
      </c>
      <c r="J2859" t="s">
        <v>15616</v>
      </c>
      <c r="K2859" t="s">
        <v>16529</v>
      </c>
      <c r="L2859" s="3" t="s">
        <v>16723</v>
      </c>
      <c r="M2859" t="s">
        <v>16725</v>
      </c>
      <c r="N2859" t="s">
        <v>16726</v>
      </c>
      <c r="O2859" t="s">
        <v>16727</v>
      </c>
      <c r="P2859" t="s">
        <v>16731</v>
      </c>
      <c r="Q2859" t="s">
        <v>19589</v>
      </c>
      <c r="R2859">
        <v>1</v>
      </c>
      <c r="S2859" t="s">
        <v>21761</v>
      </c>
      <c r="T2859" t="s">
        <v>21763</v>
      </c>
      <c r="U2859" t="s">
        <v>24341</v>
      </c>
      <c r="V2859" t="s">
        <v>28878</v>
      </c>
      <c r="W2859" t="s">
        <v>31022</v>
      </c>
    </row>
    <row r="2860" spans="1:23" x14ac:dyDescent="0.3">
      <c r="A2860">
        <v>1973295</v>
      </c>
      <c r="B2860" t="s">
        <v>761</v>
      </c>
      <c r="C2860">
        <v>8505677</v>
      </c>
      <c r="D2860" t="s">
        <v>3587</v>
      </c>
      <c r="E2860" t="s">
        <v>5462</v>
      </c>
      <c r="F2860" t="s">
        <v>5592</v>
      </c>
      <c r="G2860" t="s">
        <v>5511</v>
      </c>
      <c r="H2860" t="s">
        <v>8010</v>
      </c>
      <c r="I2860" t="s">
        <v>12814</v>
      </c>
      <c r="J2860" t="s">
        <v>15863</v>
      </c>
      <c r="K2860" t="s">
        <v>16575</v>
      </c>
      <c r="L2860" s="3" t="s">
        <v>16723</v>
      </c>
      <c r="M2860" t="s">
        <v>16725</v>
      </c>
      <c r="N2860" t="s">
        <v>16726</v>
      </c>
      <c r="O2860" t="s">
        <v>16728</v>
      </c>
      <c r="P2860" t="s">
        <v>16729</v>
      </c>
      <c r="Q2860" t="s">
        <v>19590</v>
      </c>
      <c r="R2860">
        <v>16</v>
      </c>
      <c r="S2860" t="s">
        <v>5671</v>
      </c>
      <c r="T2860" t="s">
        <v>21763</v>
      </c>
      <c r="U2860" t="s">
        <v>24342</v>
      </c>
      <c r="V2860" t="s">
        <v>28879</v>
      </c>
      <c r="W2860" t="s">
        <v>31022</v>
      </c>
    </row>
    <row r="2861" spans="1:23" x14ac:dyDescent="0.3">
      <c r="A2861">
        <v>194175</v>
      </c>
      <c r="B2861" t="s">
        <v>159</v>
      </c>
      <c r="C2861">
        <v>3711414</v>
      </c>
      <c r="D2861" t="s">
        <v>3588</v>
      </c>
      <c r="E2861" t="s">
        <v>5619</v>
      </c>
      <c r="F2861" t="s">
        <v>5915</v>
      </c>
      <c r="G2861" t="s">
        <v>6416</v>
      </c>
      <c r="H2861" t="s">
        <v>8482</v>
      </c>
      <c r="I2861" t="s">
        <v>12815</v>
      </c>
      <c r="J2861" t="s">
        <v>16110</v>
      </c>
      <c r="K2861" t="s">
        <v>16474</v>
      </c>
      <c r="L2861" s="3" t="s">
        <v>16723</v>
      </c>
      <c r="M2861" t="s">
        <v>16724</v>
      </c>
      <c r="N2861" t="s">
        <v>16726</v>
      </c>
      <c r="O2861" t="s">
        <v>16727</v>
      </c>
      <c r="P2861" t="s">
        <v>16731</v>
      </c>
      <c r="Q2861" t="s">
        <v>19591</v>
      </c>
      <c r="R2861">
        <v>13</v>
      </c>
      <c r="S2861" t="s">
        <v>21756</v>
      </c>
      <c r="T2861" t="s">
        <v>21763</v>
      </c>
      <c r="U2861" t="s">
        <v>24343</v>
      </c>
      <c r="V2861" t="s">
        <v>28880</v>
      </c>
      <c r="W2861" t="s">
        <v>31021</v>
      </c>
    </row>
    <row r="2862" spans="1:23" x14ac:dyDescent="0.3">
      <c r="A2862">
        <v>5372737</v>
      </c>
      <c r="B2862" t="s">
        <v>235</v>
      </c>
      <c r="C2862">
        <v>2372769</v>
      </c>
      <c r="D2862" t="s">
        <v>3589</v>
      </c>
      <c r="E2862" t="s">
        <v>6081</v>
      </c>
      <c r="F2862" t="s">
        <v>6221</v>
      </c>
      <c r="G2862" t="s">
        <v>6287</v>
      </c>
      <c r="H2862" t="s">
        <v>8936</v>
      </c>
      <c r="I2862" t="s">
        <v>12816</v>
      </c>
      <c r="J2862" t="s">
        <v>15164</v>
      </c>
      <c r="K2862" t="s">
        <v>16701</v>
      </c>
      <c r="L2862" s="3" t="s">
        <v>16723</v>
      </c>
      <c r="M2862" t="s">
        <v>16725</v>
      </c>
      <c r="N2862" t="s">
        <v>16726</v>
      </c>
      <c r="O2862" t="s">
        <v>16727</v>
      </c>
      <c r="P2862" t="s">
        <v>16730</v>
      </c>
      <c r="Q2862" t="s">
        <v>19592</v>
      </c>
      <c r="R2862">
        <v>12</v>
      </c>
      <c r="S2862" t="s">
        <v>21739</v>
      </c>
      <c r="T2862" t="s">
        <v>21763</v>
      </c>
      <c r="U2862" t="s">
        <v>24344</v>
      </c>
      <c r="V2862" t="s">
        <v>28881</v>
      </c>
      <c r="W2862" t="s">
        <v>31022</v>
      </c>
    </row>
    <row r="2863" spans="1:23" x14ac:dyDescent="0.3">
      <c r="A2863">
        <v>8417724</v>
      </c>
      <c r="B2863" t="s">
        <v>524</v>
      </c>
      <c r="C2863">
        <v>9620128</v>
      </c>
      <c r="D2863" t="s">
        <v>3590</v>
      </c>
      <c r="E2863" t="s">
        <v>5964</v>
      </c>
      <c r="F2863" t="s">
        <v>5807</v>
      </c>
      <c r="G2863" t="s">
        <v>6442</v>
      </c>
      <c r="H2863" t="s">
        <v>8937</v>
      </c>
      <c r="I2863" t="s">
        <v>12817</v>
      </c>
      <c r="J2863" t="s">
        <v>15341</v>
      </c>
      <c r="K2863" t="s">
        <v>16513</v>
      </c>
      <c r="L2863" s="3" t="s">
        <v>16723</v>
      </c>
      <c r="M2863" t="s">
        <v>16724</v>
      </c>
      <c r="N2863" t="s">
        <v>16726</v>
      </c>
      <c r="O2863" t="s">
        <v>16728</v>
      </c>
      <c r="P2863" t="s">
        <v>16729</v>
      </c>
      <c r="Q2863" t="s">
        <v>19593</v>
      </c>
      <c r="R2863">
        <v>1</v>
      </c>
      <c r="S2863" t="s">
        <v>21751</v>
      </c>
      <c r="T2863" t="s">
        <v>21763</v>
      </c>
      <c r="U2863" t="s">
        <v>24345</v>
      </c>
      <c r="V2863" t="s">
        <v>28882</v>
      </c>
      <c r="W2863" t="s">
        <v>31023</v>
      </c>
    </row>
    <row r="2864" spans="1:23" x14ac:dyDescent="0.3">
      <c r="A2864">
        <v>2628313</v>
      </c>
      <c r="B2864" t="s">
        <v>169</v>
      </c>
      <c r="C2864">
        <v>7077244</v>
      </c>
      <c r="D2864" t="s">
        <v>3591</v>
      </c>
      <c r="E2864" t="s">
        <v>5370</v>
      </c>
      <c r="F2864" t="s">
        <v>5839</v>
      </c>
      <c r="G2864" t="s">
        <v>6498</v>
      </c>
      <c r="H2864" t="s">
        <v>6926</v>
      </c>
      <c r="I2864" t="s">
        <v>12818</v>
      </c>
      <c r="J2864" t="s">
        <v>15633</v>
      </c>
      <c r="K2864" t="s">
        <v>15690</v>
      </c>
      <c r="L2864" s="3" t="s">
        <v>16723</v>
      </c>
      <c r="M2864" t="s">
        <v>16724</v>
      </c>
      <c r="N2864" t="s">
        <v>16726</v>
      </c>
      <c r="O2864" t="s">
        <v>16727</v>
      </c>
      <c r="P2864" t="s">
        <v>16730</v>
      </c>
      <c r="Q2864" t="s">
        <v>19594</v>
      </c>
      <c r="R2864">
        <v>3</v>
      </c>
      <c r="S2864" t="s">
        <v>21762</v>
      </c>
      <c r="T2864" t="s">
        <v>21763</v>
      </c>
      <c r="U2864" t="s">
        <v>24346</v>
      </c>
      <c r="V2864" t="s">
        <v>28883</v>
      </c>
      <c r="W2864" t="s">
        <v>31022</v>
      </c>
    </row>
    <row r="2865" spans="1:23" x14ac:dyDescent="0.3">
      <c r="A2865">
        <v>6034094</v>
      </c>
      <c r="B2865" t="s">
        <v>658</v>
      </c>
      <c r="C2865">
        <v>3615862</v>
      </c>
      <c r="D2865" t="s">
        <v>3592</v>
      </c>
      <c r="E2865" t="s">
        <v>5288</v>
      </c>
      <c r="F2865" t="s">
        <v>5622</v>
      </c>
      <c r="G2865" t="s">
        <v>6430</v>
      </c>
      <c r="H2865" t="s">
        <v>8938</v>
      </c>
      <c r="I2865" t="s">
        <v>12819</v>
      </c>
      <c r="J2865" t="s">
        <v>15828</v>
      </c>
      <c r="K2865" t="s">
        <v>16586</v>
      </c>
      <c r="L2865" s="3" t="s">
        <v>16723</v>
      </c>
      <c r="M2865" t="s">
        <v>16725</v>
      </c>
      <c r="N2865" t="s">
        <v>16726</v>
      </c>
      <c r="O2865" t="s">
        <v>16727</v>
      </c>
      <c r="P2865" t="s">
        <v>16729</v>
      </c>
      <c r="Q2865" t="s">
        <v>19595</v>
      </c>
      <c r="R2865">
        <v>16</v>
      </c>
      <c r="S2865" t="s">
        <v>21751</v>
      </c>
      <c r="T2865" t="s">
        <v>21763</v>
      </c>
      <c r="U2865" t="s">
        <v>24347</v>
      </c>
      <c r="V2865" t="s">
        <v>28884</v>
      </c>
      <c r="W2865" t="s">
        <v>31021</v>
      </c>
    </row>
    <row r="2866" spans="1:23" x14ac:dyDescent="0.3">
      <c r="A2866">
        <v>5577866</v>
      </c>
      <c r="B2866" t="s">
        <v>791</v>
      </c>
      <c r="C2866">
        <v>2301911</v>
      </c>
      <c r="D2866" t="s">
        <v>3593</v>
      </c>
      <c r="E2866" t="s">
        <v>5344</v>
      </c>
      <c r="F2866" t="s">
        <v>5431</v>
      </c>
      <c r="G2866" t="s">
        <v>6134</v>
      </c>
      <c r="H2866" t="s">
        <v>8601</v>
      </c>
      <c r="I2866" t="s">
        <v>12820</v>
      </c>
      <c r="J2866" t="s">
        <v>16207</v>
      </c>
      <c r="K2866" t="s">
        <v>15396</v>
      </c>
      <c r="L2866" s="3" t="s">
        <v>16723</v>
      </c>
      <c r="M2866" t="s">
        <v>16725</v>
      </c>
      <c r="N2866" t="s">
        <v>16726</v>
      </c>
      <c r="O2866" t="s">
        <v>16728</v>
      </c>
      <c r="P2866" t="s">
        <v>16730</v>
      </c>
      <c r="Q2866" t="s">
        <v>19596</v>
      </c>
      <c r="R2866">
        <v>1</v>
      </c>
      <c r="S2866" t="s">
        <v>21754</v>
      </c>
      <c r="T2866" t="s">
        <v>21763</v>
      </c>
      <c r="U2866" t="s">
        <v>24348</v>
      </c>
      <c r="V2866" t="s">
        <v>28885</v>
      </c>
      <c r="W2866" t="s">
        <v>31023</v>
      </c>
    </row>
    <row r="2867" spans="1:23" x14ac:dyDescent="0.3">
      <c r="A2867">
        <v>6627026</v>
      </c>
      <c r="B2867" t="s">
        <v>257</v>
      </c>
      <c r="C2867">
        <v>1366261</v>
      </c>
      <c r="D2867" t="s">
        <v>2651</v>
      </c>
      <c r="E2867" t="s">
        <v>5390</v>
      </c>
      <c r="F2867" t="s">
        <v>5330</v>
      </c>
      <c r="G2867" t="s">
        <v>6344</v>
      </c>
      <c r="H2867" t="s">
        <v>8939</v>
      </c>
      <c r="I2867" t="s">
        <v>12821</v>
      </c>
      <c r="J2867" t="s">
        <v>15753</v>
      </c>
      <c r="K2867" t="s">
        <v>16647</v>
      </c>
      <c r="L2867" s="3" t="s">
        <v>16723</v>
      </c>
      <c r="M2867" t="s">
        <v>16725</v>
      </c>
      <c r="N2867" t="s">
        <v>16726</v>
      </c>
      <c r="O2867" t="s">
        <v>16727</v>
      </c>
      <c r="P2867" t="s">
        <v>16729</v>
      </c>
      <c r="Q2867" t="s">
        <v>19597</v>
      </c>
      <c r="R2867">
        <v>15</v>
      </c>
      <c r="S2867" t="s">
        <v>21744</v>
      </c>
      <c r="T2867" t="s">
        <v>21763</v>
      </c>
      <c r="U2867" t="s">
        <v>24349</v>
      </c>
      <c r="V2867" t="s">
        <v>28886</v>
      </c>
      <c r="W2867" t="s">
        <v>31022</v>
      </c>
    </row>
    <row r="2868" spans="1:23" x14ac:dyDescent="0.3">
      <c r="A2868">
        <v>9242940</v>
      </c>
      <c r="B2868" t="s">
        <v>523</v>
      </c>
      <c r="C2868">
        <v>3381189</v>
      </c>
      <c r="D2868" t="s">
        <v>3594</v>
      </c>
      <c r="E2868" t="s">
        <v>5299</v>
      </c>
      <c r="F2868" t="s">
        <v>5925</v>
      </c>
      <c r="G2868" t="s">
        <v>5688</v>
      </c>
      <c r="H2868" t="s">
        <v>7586</v>
      </c>
      <c r="I2868" t="s">
        <v>12822</v>
      </c>
      <c r="J2868" t="s">
        <v>16305</v>
      </c>
      <c r="K2868" t="s">
        <v>16689</v>
      </c>
      <c r="L2868" s="3" t="s">
        <v>16723</v>
      </c>
      <c r="M2868" t="s">
        <v>16724</v>
      </c>
      <c r="N2868" t="s">
        <v>16726</v>
      </c>
      <c r="O2868" t="s">
        <v>16728</v>
      </c>
      <c r="P2868" t="s">
        <v>16731</v>
      </c>
      <c r="Q2868" t="s">
        <v>19598</v>
      </c>
      <c r="R2868">
        <v>12</v>
      </c>
      <c r="S2868" t="s">
        <v>21747</v>
      </c>
      <c r="T2868" t="s">
        <v>21763</v>
      </c>
      <c r="U2868" t="s">
        <v>23549</v>
      </c>
      <c r="V2868" t="s">
        <v>28887</v>
      </c>
      <c r="W2868" t="s">
        <v>31021</v>
      </c>
    </row>
    <row r="2869" spans="1:23" x14ac:dyDescent="0.3">
      <c r="A2869">
        <v>7255016</v>
      </c>
      <c r="B2869" t="s">
        <v>935</v>
      </c>
      <c r="C2869">
        <v>4251056</v>
      </c>
      <c r="D2869" t="s">
        <v>3595</v>
      </c>
      <c r="E2869" t="s">
        <v>5289</v>
      </c>
      <c r="F2869" t="s">
        <v>5681</v>
      </c>
      <c r="G2869" t="s">
        <v>5572</v>
      </c>
      <c r="H2869" t="s">
        <v>7581</v>
      </c>
      <c r="I2869" t="s">
        <v>12823</v>
      </c>
      <c r="J2869" t="s">
        <v>15029</v>
      </c>
      <c r="K2869" t="s">
        <v>16707</v>
      </c>
      <c r="L2869" s="3" t="s">
        <v>16723</v>
      </c>
      <c r="M2869" t="s">
        <v>16724</v>
      </c>
      <c r="N2869" t="s">
        <v>16726</v>
      </c>
      <c r="O2869" t="s">
        <v>16727</v>
      </c>
      <c r="P2869" t="s">
        <v>16730</v>
      </c>
      <c r="Q2869" t="s">
        <v>19599</v>
      </c>
      <c r="R2869">
        <v>2</v>
      </c>
      <c r="S2869" t="s">
        <v>21750</v>
      </c>
      <c r="T2869" t="s">
        <v>21763</v>
      </c>
      <c r="U2869" t="s">
        <v>24350</v>
      </c>
      <c r="V2869" t="s">
        <v>28888</v>
      </c>
      <c r="W2869" t="s">
        <v>31022</v>
      </c>
    </row>
    <row r="2870" spans="1:23" x14ac:dyDescent="0.3">
      <c r="A2870">
        <v>6923957</v>
      </c>
      <c r="B2870" t="s">
        <v>359</v>
      </c>
      <c r="C2870">
        <v>6180288</v>
      </c>
      <c r="D2870" t="s">
        <v>3596</v>
      </c>
      <c r="E2870" t="s">
        <v>5324</v>
      </c>
      <c r="F2870" t="s">
        <v>5324</v>
      </c>
      <c r="G2870" t="s">
        <v>6318</v>
      </c>
      <c r="H2870" t="s">
        <v>8940</v>
      </c>
      <c r="I2870" t="s">
        <v>12824</v>
      </c>
      <c r="J2870" t="s">
        <v>16105</v>
      </c>
      <c r="K2870" t="s">
        <v>16123</v>
      </c>
      <c r="L2870" s="3" t="s">
        <v>16723</v>
      </c>
      <c r="M2870" t="s">
        <v>16724</v>
      </c>
      <c r="N2870" t="s">
        <v>16726</v>
      </c>
      <c r="O2870" t="s">
        <v>16728</v>
      </c>
      <c r="P2870" t="s">
        <v>16730</v>
      </c>
      <c r="Q2870" t="s">
        <v>19600</v>
      </c>
      <c r="R2870">
        <v>4</v>
      </c>
      <c r="S2870" t="s">
        <v>21757</v>
      </c>
      <c r="T2870" t="s">
        <v>21763</v>
      </c>
      <c r="U2870" t="s">
        <v>21903</v>
      </c>
      <c r="V2870" t="s">
        <v>28889</v>
      </c>
      <c r="W2870" t="s">
        <v>31021</v>
      </c>
    </row>
    <row r="2871" spans="1:23" x14ac:dyDescent="0.3">
      <c r="A2871">
        <v>8535679</v>
      </c>
      <c r="B2871" t="s">
        <v>936</v>
      </c>
      <c r="C2871">
        <v>5051200</v>
      </c>
      <c r="D2871" t="s">
        <v>3597</v>
      </c>
      <c r="E2871" t="s">
        <v>5371</v>
      </c>
      <c r="F2871" t="s">
        <v>6094</v>
      </c>
      <c r="G2871" t="s">
        <v>6321</v>
      </c>
      <c r="H2871" t="s">
        <v>8355</v>
      </c>
      <c r="I2871" t="s">
        <v>12825</v>
      </c>
      <c r="J2871" t="s">
        <v>15572</v>
      </c>
      <c r="K2871" t="s">
        <v>16029</v>
      </c>
      <c r="L2871" s="3" t="s">
        <v>16723</v>
      </c>
      <c r="M2871" t="s">
        <v>16724</v>
      </c>
      <c r="N2871" t="s">
        <v>16726</v>
      </c>
      <c r="O2871" t="s">
        <v>16728</v>
      </c>
      <c r="P2871" t="s">
        <v>16731</v>
      </c>
      <c r="Q2871" t="s">
        <v>19601</v>
      </c>
      <c r="R2871">
        <v>9</v>
      </c>
      <c r="S2871" t="s">
        <v>21749</v>
      </c>
      <c r="T2871" t="s">
        <v>21763</v>
      </c>
      <c r="U2871" t="s">
        <v>24351</v>
      </c>
      <c r="V2871" t="s">
        <v>28890</v>
      </c>
      <c r="W2871" t="s">
        <v>31023</v>
      </c>
    </row>
    <row r="2872" spans="1:23" x14ac:dyDescent="0.3">
      <c r="A2872">
        <v>9398139</v>
      </c>
      <c r="B2872" t="s">
        <v>785</v>
      </c>
      <c r="C2872">
        <v>6183011</v>
      </c>
      <c r="D2872" t="s">
        <v>3598</v>
      </c>
      <c r="E2872" t="s">
        <v>5370</v>
      </c>
      <c r="F2872" t="s">
        <v>5452</v>
      </c>
      <c r="G2872" t="s">
        <v>6293</v>
      </c>
      <c r="H2872" t="s">
        <v>8941</v>
      </c>
      <c r="I2872" t="s">
        <v>12826</v>
      </c>
      <c r="J2872" t="s">
        <v>15097</v>
      </c>
      <c r="K2872" t="s">
        <v>16712</v>
      </c>
      <c r="L2872" s="3" t="s">
        <v>16723</v>
      </c>
      <c r="M2872" t="s">
        <v>16725</v>
      </c>
      <c r="N2872" t="s">
        <v>16726</v>
      </c>
      <c r="O2872" t="s">
        <v>16727</v>
      </c>
      <c r="P2872" t="s">
        <v>16730</v>
      </c>
      <c r="Q2872" t="s">
        <v>19602</v>
      </c>
      <c r="R2872">
        <v>3</v>
      </c>
      <c r="S2872" t="s">
        <v>21755</v>
      </c>
      <c r="T2872" t="s">
        <v>21763</v>
      </c>
      <c r="U2872" t="s">
        <v>24352</v>
      </c>
      <c r="V2872" t="s">
        <v>28891</v>
      </c>
      <c r="W2872" t="s">
        <v>31022</v>
      </c>
    </row>
    <row r="2873" spans="1:23" x14ac:dyDescent="0.3">
      <c r="A2873">
        <v>8822989</v>
      </c>
      <c r="B2873" t="s">
        <v>917</v>
      </c>
      <c r="C2873">
        <v>4056224</v>
      </c>
      <c r="D2873" t="s">
        <v>3599</v>
      </c>
      <c r="E2873" t="s">
        <v>6022</v>
      </c>
      <c r="F2873" t="s">
        <v>5403</v>
      </c>
      <c r="G2873" t="s">
        <v>6283</v>
      </c>
      <c r="H2873" t="s">
        <v>7846</v>
      </c>
      <c r="I2873" t="s">
        <v>12827</v>
      </c>
      <c r="J2873" t="s">
        <v>16306</v>
      </c>
      <c r="K2873" t="s">
        <v>16252</v>
      </c>
      <c r="L2873" s="3" t="s">
        <v>16723</v>
      </c>
      <c r="M2873" t="s">
        <v>16724</v>
      </c>
      <c r="N2873" t="s">
        <v>16726</v>
      </c>
      <c r="O2873" t="s">
        <v>16727</v>
      </c>
      <c r="P2873" t="s">
        <v>16729</v>
      </c>
      <c r="Q2873" t="s">
        <v>19603</v>
      </c>
      <c r="R2873">
        <v>10</v>
      </c>
      <c r="S2873" t="s">
        <v>21754</v>
      </c>
      <c r="T2873" t="s">
        <v>21763</v>
      </c>
      <c r="U2873" t="s">
        <v>24353</v>
      </c>
      <c r="V2873" t="s">
        <v>28892</v>
      </c>
      <c r="W2873" t="s">
        <v>31021</v>
      </c>
    </row>
    <row r="2874" spans="1:23" x14ac:dyDescent="0.3">
      <c r="A2874">
        <v>2752674</v>
      </c>
      <c r="B2874" t="s">
        <v>529</v>
      </c>
      <c r="C2874">
        <v>3651751</v>
      </c>
      <c r="D2874" t="s">
        <v>3600</v>
      </c>
      <c r="E2874" t="s">
        <v>5430</v>
      </c>
      <c r="F2874" t="s">
        <v>5481</v>
      </c>
      <c r="G2874" t="s">
        <v>6273</v>
      </c>
      <c r="H2874" t="s">
        <v>7254</v>
      </c>
      <c r="I2874" t="s">
        <v>12828</v>
      </c>
      <c r="J2874" t="s">
        <v>16189</v>
      </c>
      <c r="K2874" t="s">
        <v>16720</v>
      </c>
      <c r="L2874" s="3" t="s">
        <v>16723</v>
      </c>
      <c r="M2874" t="s">
        <v>16724</v>
      </c>
      <c r="N2874" t="s">
        <v>16726</v>
      </c>
      <c r="O2874" t="s">
        <v>16727</v>
      </c>
      <c r="P2874" t="s">
        <v>16731</v>
      </c>
      <c r="Q2874" t="s">
        <v>19604</v>
      </c>
      <c r="R2874">
        <v>1</v>
      </c>
      <c r="S2874" t="s">
        <v>21749</v>
      </c>
      <c r="T2874" t="s">
        <v>21763</v>
      </c>
      <c r="U2874" t="s">
        <v>24354</v>
      </c>
      <c r="V2874" t="s">
        <v>28893</v>
      </c>
      <c r="W2874" t="s">
        <v>31022</v>
      </c>
    </row>
    <row r="2875" spans="1:23" x14ac:dyDescent="0.3">
      <c r="A2875">
        <v>1007409</v>
      </c>
      <c r="B2875" t="s">
        <v>889</v>
      </c>
      <c r="C2875">
        <v>4323495</v>
      </c>
      <c r="D2875" t="s">
        <v>1543</v>
      </c>
      <c r="E2875" t="s">
        <v>5344</v>
      </c>
      <c r="F2875" t="s">
        <v>5427</v>
      </c>
      <c r="G2875" t="s">
        <v>6481</v>
      </c>
      <c r="H2875" t="s">
        <v>8942</v>
      </c>
      <c r="I2875" t="s">
        <v>12829</v>
      </c>
      <c r="J2875" t="s">
        <v>16307</v>
      </c>
      <c r="K2875" t="s">
        <v>14978</v>
      </c>
      <c r="L2875" s="3" t="s">
        <v>16723</v>
      </c>
      <c r="M2875" t="s">
        <v>16724</v>
      </c>
      <c r="N2875" t="s">
        <v>16726</v>
      </c>
      <c r="O2875" t="s">
        <v>16728</v>
      </c>
      <c r="P2875" t="s">
        <v>16730</v>
      </c>
      <c r="Q2875" t="s">
        <v>19605</v>
      </c>
      <c r="R2875">
        <v>8</v>
      </c>
      <c r="S2875" t="s">
        <v>21744</v>
      </c>
      <c r="T2875" t="s">
        <v>21763</v>
      </c>
      <c r="U2875" t="s">
        <v>24355</v>
      </c>
      <c r="V2875" t="s">
        <v>28894</v>
      </c>
      <c r="W2875" t="s">
        <v>31023</v>
      </c>
    </row>
    <row r="2876" spans="1:23" x14ac:dyDescent="0.3">
      <c r="A2876">
        <v>6143086</v>
      </c>
      <c r="B2876" t="s">
        <v>895</v>
      </c>
      <c r="C2876">
        <v>6860848</v>
      </c>
      <c r="D2876" t="s">
        <v>3601</v>
      </c>
      <c r="E2876" t="s">
        <v>6082</v>
      </c>
      <c r="F2876" t="s">
        <v>5723</v>
      </c>
      <c r="G2876" t="s">
        <v>6295</v>
      </c>
      <c r="H2876" t="s">
        <v>8847</v>
      </c>
      <c r="I2876" t="s">
        <v>12830</v>
      </c>
      <c r="J2876" t="s">
        <v>15762</v>
      </c>
      <c r="K2876" t="s">
        <v>16552</v>
      </c>
      <c r="L2876" s="3" t="s">
        <v>16723</v>
      </c>
      <c r="M2876" t="s">
        <v>16724</v>
      </c>
      <c r="N2876" t="s">
        <v>16726</v>
      </c>
      <c r="O2876" t="s">
        <v>16727</v>
      </c>
      <c r="P2876" t="s">
        <v>16730</v>
      </c>
      <c r="Q2876" t="s">
        <v>19606</v>
      </c>
      <c r="R2876">
        <v>12</v>
      </c>
      <c r="S2876" t="s">
        <v>21752</v>
      </c>
      <c r="T2876" t="s">
        <v>21763</v>
      </c>
      <c r="U2876" t="s">
        <v>24356</v>
      </c>
      <c r="V2876" t="s">
        <v>28895</v>
      </c>
      <c r="W2876" t="s">
        <v>31022</v>
      </c>
    </row>
    <row r="2877" spans="1:23" x14ac:dyDescent="0.3">
      <c r="A2877">
        <v>8564898</v>
      </c>
      <c r="B2877" t="s">
        <v>585</v>
      </c>
      <c r="C2877">
        <v>920211</v>
      </c>
      <c r="D2877" t="s">
        <v>3602</v>
      </c>
      <c r="E2877" t="s">
        <v>6083</v>
      </c>
      <c r="F2877" t="s">
        <v>5344</v>
      </c>
      <c r="G2877" t="s">
        <v>5860</v>
      </c>
      <c r="H2877" t="s">
        <v>8943</v>
      </c>
      <c r="I2877" t="s">
        <v>12831</v>
      </c>
      <c r="J2877" t="s">
        <v>15493</v>
      </c>
      <c r="K2877" t="s">
        <v>16569</v>
      </c>
      <c r="L2877" s="3" t="s">
        <v>16723</v>
      </c>
      <c r="M2877" t="s">
        <v>16725</v>
      </c>
      <c r="N2877" t="s">
        <v>16726</v>
      </c>
      <c r="O2877" t="s">
        <v>16727</v>
      </c>
      <c r="P2877" t="s">
        <v>16731</v>
      </c>
      <c r="Q2877" t="s">
        <v>19607</v>
      </c>
      <c r="R2877">
        <v>2</v>
      </c>
      <c r="S2877" t="s">
        <v>5671</v>
      </c>
      <c r="T2877" t="s">
        <v>21763</v>
      </c>
      <c r="U2877" t="s">
        <v>24357</v>
      </c>
      <c r="V2877" t="s">
        <v>28896</v>
      </c>
      <c r="W2877" t="s">
        <v>31021</v>
      </c>
    </row>
    <row r="2878" spans="1:23" x14ac:dyDescent="0.3">
      <c r="A2878">
        <v>5447597</v>
      </c>
      <c r="B2878" t="s">
        <v>216</v>
      </c>
      <c r="C2878">
        <v>3459785</v>
      </c>
      <c r="D2878" t="s">
        <v>3603</v>
      </c>
      <c r="E2878" t="s">
        <v>5468</v>
      </c>
      <c r="F2878" t="s">
        <v>5452</v>
      </c>
      <c r="G2878" t="s">
        <v>6199</v>
      </c>
      <c r="H2878" t="s">
        <v>8623</v>
      </c>
      <c r="I2878" t="s">
        <v>12832</v>
      </c>
      <c r="J2878" t="s">
        <v>16308</v>
      </c>
      <c r="K2878" t="s">
        <v>16564</v>
      </c>
      <c r="L2878" s="3" t="s">
        <v>16723</v>
      </c>
      <c r="M2878" t="s">
        <v>16725</v>
      </c>
      <c r="N2878" t="s">
        <v>16726</v>
      </c>
      <c r="O2878" t="s">
        <v>16728</v>
      </c>
      <c r="P2878" t="s">
        <v>16731</v>
      </c>
      <c r="Q2878" t="s">
        <v>19608</v>
      </c>
      <c r="R2878">
        <v>6</v>
      </c>
      <c r="S2878" t="s">
        <v>21741</v>
      </c>
      <c r="T2878" t="s">
        <v>21763</v>
      </c>
      <c r="U2878" t="s">
        <v>24358</v>
      </c>
      <c r="V2878" t="s">
        <v>28897</v>
      </c>
      <c r="W2878" t="s">
        <v>31021</v>
      </c>
    </row>
    <row r="2879" spans="1:23" x14ac:dyDescent="0.3">
      <c r="A2879">
        <v>7911539</v>
      </c>
      <c r="B2879" t="s">
        <v>222</v>
      </c>
      <c r="C2879">
        <v>6838518</v>
      </c>
      <c r="D2879" t="s">
        <v>1020</v>
      </c>
      <c r="E2879" t="s">
        <v>6084</v>
      </c>
      <c r="F2879" t="s">
        <v>5766</v>
      </c>
      <c r="G2879" t="s">
        <v>6305</v>
      </c>
      <c r="H2879" t="s">
        <v>7185</v>
      </c>
      <c r="I2879" t="s">
        <v>12833</v>
      </c>
      <c r="J2879" t="s">
        <v>15522</v>
      </c>
      <c r="K2879" t="s">
        <v>16586</v>
      </c>
      <c r="L2879" s="3" t="s">
        <v>16723</v>
      </c>
      <c r="M2879" t="s">
        <v>16725</v>
      </c>
      <c r="N2879" t="s">
        <v>16726</v>
      </c>
      <c r="O2879" t="s">
        <v>16728</v>
      </c>
      <c r="P2879" t="s">
        <v>16730</v>
      </c>
      <c r="Q2879" t="s">
        <v>19609</v>
      </c>
      <c r="R2879">
        <v>3</v>
      </c>
      <c r="S2879" t="s">
        <v>21758</v>
      </c>
      <c r="T2879" t="s">
        <v>21763</v>
      </c>
      <c r="U2879" t="s">
        <v>24359</v>
      </c>
      <c r="V2879" t="s">
        <v>28898</v>
      </c>
      <c r="W2879" t="s">
        <v>31023</v>
      </c>
    </row>
    <row r="2880" spans="1:23" x14ac:dyDescent="0.3">
      <c r="A2880">
        <v>9065927</v>
      </c>
      <c r="B2880" t="s">
        <v>113</v>
      </c>
      <c r="C2880">
        <v>9269565</v>
      </c>
      <c r="D2880" t="s">
        <v>3604</v>
      </c>
      <c r="E2880" t="s">
        <v>5465</v>
      </c>
      <c r="F2880" t="s">
        <v>5291</v>
      </c>
      <c r="G2880" t="s">
        <v>6362</v>
      </c>
      <c r="H2880" t="s">
        <v>8944</v>
      </c>
      <c r="I2880" t="s">
        <v>12834</v>
      </c>
      <c r="J2880" t="s">
        <v>16220</v>
      </c>
      <c r="K2880" t="s">
        <v>16569</v>
      </c>
      <c r="L2880" s="3" t="s">
        <v>16723</v>
      </c>
      <c r="M2880" t="s">
        <v>16725</v>
      </c>
      <c r="N2880" t="s">
        <v>16726</v>
      </c>
      <c r="O2880" t="s">
        <v>16727</v>
      </c>
      <c r="P2880" t="s">
        <v>16730</v>
      </c>
      <c r="Q2880" t="s">
        <v>19610</v>
      </c>
      <c r="R2880">
        <v>3</v>
      </c>
      <c r="S2880" t="s">
        <v>21743</v>
      </c>
      <c r="T2880" t="s">
        <v>21763</v>
      </c>
      <c r="U2880" t="s">
        <v>24360</v>
      </c>
      <c r="V2880" t="s">
        <v>28899</v>
      </c>
      <c r="W2880" t="s">
        <v>31021</v>
      </c>
    </row>
    <row r="2881" spans="1:23" x14ac:dyDescent="0.3">
      <c r="A2881">
        <v>6844508</v>
      </c>
      <c r="B2881" t="s">
        <v>883</v>
      </c>
      <c r="C2881">
        <v>6538514</v>
      </c>
      <c r="D2881" t="s">
        <v>3605</v>
      </c>
      <c r="E2881" t="s">
        <v>6032</v>
      </c>
      <c r="F2881" t="s">
        <v>5333</v>
      </c>
      <c r="G2881" t="s">
        <v>6683</v>
      </c>
      <c r="H2881" t="s">
        <v>8665</v>
      </c>
      <c r="I2881" t="s">
        <v>12835</v>
      </c>
      <c r="J2881" t="s">
        <v>15417</v>
      </c>
      <c r="K2881" t="s">
        <v>16437</v>
      </c>
      <c r="L2881" s="3" t="s">
        <v>16723</v>
      </c>
      <c r="M2881" t="s">
        <v>16724</v>
      </c>
      <c r="N2881" t="s">
        <v>16726</v>
      </c>
      <c r="O2881" t="s">
        <v>16728</v>
      </c>
      <c r="P2881" t="s">
        <v>16730</v>
      </c>
      <c r="Q2881" t="s">
        <v>19611</v>
      </c>
      <c r="R2881">
        <v>13</v>
      </c>
      <c r="S2881" t="s">
        <v>21750</v>
      </c>
      <c r="T2881" t="s">
        <v>21763</v>
      </c>
      <c r="U2881" t="s">
        <v>24361</v>
      </c>
      <c r="V2881" t="s">
        <v>28900</v>
      </c>
      <c r="W2881" t="s">
        <v>31021</v>
      </c>
    </row>
    <row r="2882" spans="1:23" x14ac:dyDescent="0.3">
      <c r="A2882">
        <v>3306593</v>
      </c>
      <c r="B2882" t="s">
        <v>937</v>
      </c>
      <c r="C2882">
        <v>893289</v>
      </c>
      <c r="D2882" t="s">
        <v>3606</v>
      </c>
      <c r="E2882" t="s">
        <v>5656</v>
      </c>
      <c r="F2882" t="s">
        <v>5470</v>
      </c>
      <c r="G2882" t="s">
        <v>6423</v>
      </c>
      <c r="H2882" t="s">
        <v>7825</v>
      </c>
      <c r="I2882" t="s">
        <v>12836</v>
      </c>
      <c r="J2882" t="s">
        <v>15524</v>
      </c>
      <c r="K2882" t="s">
        <v>16562</v>
      </c>
      <c r="L2882" s="3" t="s">
        <v>16723</v>
      </c>
      <c r="M2882" t="s">
        <v>16724</v>
      </c>
      <c r="N2882" t="s">
        <v>16726</v>
      </c>
      <c r="O2882" t="s">
        <v>16727</v>
      </c>
      <c r="P2882" t="s">
        <v>16731</v>
      </c>
      <c r="Q2882" t="s">
        <v>19612</v>
      </c>
      <c r="R2882">
        <v>1</v>
      </c>
      <c r="S2882" t="s">
        <v>21760</v>
      </c>
      <c r="T2882" t="s">
        <v>21763</v>
      </c>
      <c r="U2882" t="s">
        <v>24362</v>
      </c>
      <c r="V2882" t="s">
        <v>28901</v>
      </c>
      <c r="W2882" t="s">
        <v>31021</v>
      </c>
    </row>
    <row r="2883" spans="1:23" x14ac:dyDescent="0.3">
      <c r="A2883">
        <v>8956144</v>
      </c>
      <c r="B2883" t="s">
        <v>565</v>
      </c>
      <c r="C2883">
        <v>8091806</v>
      </c>
      <c r="D2883" t="s">
        <v>3607</v>
      </c>
      <c r="E2883" t="s">
        <v>5725</v>
      </c>
      <c r="F2883" t="s">
        <v>5291</v>
      </c>
      <c r="G2883" t="s">
        <v>6282</v>
      </c>
      <c r="H2883" t="s">
        <v>8945</v>
      </c>
      <c r="I2883" t="s">
        <v>12837</v>
      </c>
      <c r="J2883" t="s">
        <v>15332</v>
      </c>
      <c r="K2883" t="s">
        <v>16612</v>
      </c>
      <c r="L2883" s="3" t="s">
        <v>16723</v>
      </c>
      <c r="M2883" t="s">
        <v>16725</v>
      </c>
      <c r="N2883" t="s">
        <v>16726</v>
      </c>
      <c r="O2883" t="s">
        <v>16727</v>
      </c>
      <c r="P2883" t="s">
        <v>16730</v>
      </c>
      <c r="Q2883" t="s">
        <v>19613</v>
      </c>
      <c r="R2883">
        <v>11</v>
      </c>
      <c r="S2883" t="s">
        <v>21741</v>
      </c>
      <c r="T2883" t="s">
        <v>21763</v>
      </c>
      <c r="U2883" t="s">
        <v>24363</v>
      </c>
      <c r="V2883" t="s">
        <v>28902</v>
      </c>
      <c r="W2883" t="s">
        <v>31021</v>
      </c>
    </row>
    <row r="2884" spans="1:23" x14ac:dyDescent="0.3">
      <c r="A2884">
        <v>9604899</v>
      </c>
      <c r="B2884" t="s">
        <v>890</v>
      </c>
      <c r="C2884">
        <v>6820400</v>
      </c>
      <c r="D2884" t="s">
        <v>3608</v>
      </c>
      <c r="E2884" t="s">
        <v>5658</v>
      </c>
      <c r="F2884" t="s">
        <v>5351</v>
      </c>
      <c r="G2884" t="s">
        <v>6439</v>
      </c>
      <c r="H2884" t="s">
        <v>8946</v>
      </c>
      <c r="I2884" t="s">
        <v>12838</v>
      </c>
      <c r="J2884" t="s">
        <v>16150</v>
      </c>
      <c r="K2884" t="s">
        <v>16547</v>
      </c>
      <c r="L2884" s="3" t="s">
        <v>16723</v>
      </c>
      <c r="M2884" t="s">
        <v>16725</v>
      </c>
      <c r="N2884" t="s">
        <v>16726</v>
      </c>
      <c r="O2884" t="s">
        <v>16728</v>
      </c>
      <c r="P2884" t="s">
        <v>16729</v>
      </c>
      <c r="Q2884" t="s">
        <v>19614</v>
      </c>
      <c r="R2884">
        <v>12</v>
      </c>
      <c r="S2884" t="s">
        <v>21752</v>
      </c>
      <c r="T2884" t="s">
        <v>21763</v>
      </c>
      <c r="U2884" t="s">
        <v>24364</v>
      </c>
      <c r="V2884" t="s">
        <v>28903</v>
      </c>
      <c r="W2884" t="s">
        <v>31023</v>
      </c>
    </row>
    <row r="2885" spans="1:23" x14ac:dyDescent="0.3">
      <c r="A2885">
        <v>5447899</v>
      </c>
      <c r="B2885" t="s">
        <v>623</v>
      </c>
      <c r="C2885">
        <v>5519354</v>
      </c>
      <c r="D2885" t="s">
        <v>1765</v>
      </c>
      <c r="E2885" t="s">
        <v>5359</v>
      </c>
      <c r="F2885" t="s">
        <v>5355</v>
      </c>
      <c r="G2885" t="s">
        <v>6698</v>
      </c>
      <c r="H2885" t="s">
        <v>8947</v>
      </c>
      <c r="I2885" t="s">
        <v>12839</v>
      </c>
      <c r="J2885" t="s">
        <v>15747</v>
      </c>
      <c r="K2885" t="s">
        <v>16707</v>
      </c>
      <c r="L2885" s="3" t="s">
        <v>16723</v>
      </c>
      <c r="M2885" t="s">
        <v>16725</v>
      </c>
      <c r="N2885" t="s">
        <v>16726</v>
      </c>
      <c r="O2885" t="s">
        <v>16727</v>
      </c>
      <c r="P2885" t="s">
        <v>16730</v>
      </c>
      <c r="Q2885" t="s">
        <v>19615</v>
      </c>
      <c r="R2885">
        <v>10</v>
      </c>
      <c r="S2885" t="s">
        <v>21747</v>
      </c>
      <c r="T2885" t="s">
        <v>21763</v>
      </c>
      <c r="U2885" t="s">
        <v>23695</v>
      </c>
      <c r="V2885" t="s">
        <v>28904</v>
      </c>
      <c r="W2885" t="s">
        <v>31022</v>
      </c>
    </row>
    <row r="2886" spans="1:23" x14ac:dyDescent="0.3">
      <c r="A2886">
        <v>4634871</v>
      </c>
      <c r="B2886" t="s">
        <v>722</v>
      </c>
      <c r="C2886">
        <v>3116698</v>
      </c>
      <c r="D2886" t="s">
        <v>2640</v>
      </c>
      <c r="E2886" t="s">
        <v>5352</v>
      </c>
      <c r="F2886" t="s">
        <v>5380</v>
      </c>
      <c r="G2886" t="s">
        <v>6286</v>
      </c>
      <c r="H2886" t="s">
        <v>8948</v>
      </c>
      <c r="I2886" t="s">
        <v>12840</v>
      </c>
      <c r="J2886" t="s">
        <v>16065</v>
      </c>
      <c r="K2886" t="s">
        <v>16694</v>
      </c>
      <c r="L2886" s="3" t="s">
        <v>16723</v>
      </c>
      <c r="M2886" t="s">
        <v>16725</v>
      </c>
      <c r="N2886" t="s">
        <v>16726</v>
      </c>
      <c r="O2886" t="s">
        <v>16728</v>
      </c>
      <c r="P2886" t="s">
        <v>16731</v>
      </c>
      <c r="Q2886" t="s">
        <v>19616</v>
      </c>
      <c r="R2886">
        <v>3</v>
      </c>
      <c r="S2886" t="s">
        <v>21736</v>
      </c>
      <c r="T2886" t="s">
        <v>21763</v>
      </c>
      <c r="U2886" t="s">
        <v>24365</v>
      </c>
      <c r="V2886" t="s">
        <v>28905</v>
      </c>
      <c r="W2886" t="s">
        <v>31021</v>
      </c>
    </row>
    <row r="2887" spans="1:23" x14ac:dyDescent="0.3">
      <c r="A2887">
        <v>1083177</v>
      </c>
      <c r="B2887" t="s">
        <v>938</v>
      </c>
      <c r="C2887">
        <v>2803284</v>
      </c>
      <c r="D2887" t="s">
        <v>3609</v>
      </c>
      <c r="E2887" t="s">
        <v>5760</v>
      </c>
      <c r="F2887" t="s">
        <v>5780</v>
      </c>
      <c r="G2887" t="s">
        <v>6594</v>
      </c>
      <c r="H2887" t="s">
        <v>8949</v>
      </c>
      <c r="I2887" t="s">
        <v>12841</v>
      </c>
      <c r="J2887" t="s">
        <v>16258</v>
      </c>
      <c r="K2887" t="s">
        <v>15636</v>
      </c>
      <c r="L2887" s="3" t="s">
        <v>16723</v>
      </c>
      <c r="M2887" t="s">
        <v>16724</v>
      </c>
      <c r="N2887" t="s">
        <v>16726</v>
      </c>
      <c r="O2887" t="s">
        <v>16727</v>
      </c>
      <c r="P2887" t="s">
        <v>16731</v>
      </c>
      <c r="Q2887" t="s">
        <v>19617</v>
      </c>
      <c r="R2887">
        <v>1</v>
      </c>
      <c r="S2887" t="s">
        <v>21744</v>
      </c>
      <c r="T2887" t="s">
        <v>21763</v>
      </c>
      <c r="U2887" t="s">
        <v>24366</v>
      </c>
      <c r="V2887" t="s">
        <v>28906</v>
      </c>
      <c r="W2887" t="s">
        <v>31022</v>
      </c>
    </row>
    <row r="2888" spans="1:23" x14ac:dyDescent="0.3">
      <c r="A2888">
        <v>8078456</v>
      </c>
      <c r="B2888" t="s">
        <v>206</v>
      </c>
      <c r="C2888">
        <v>133606</v>
      </c>
      <c r="D2888" t="s">
        <v>3610</v>
      </c>
      <c r="E2888" t="s">
        <v>5307</v>
      </c>
      <c r="F2888" t="s">
        <v>5484</v>
      </c>
      <c r="G2888" t="s">
        <v>6352</v>
      </c>
      <c r="H2888" t="s">
        <v>6919</v>
      </c>
      <c r="I2888" t="s">
        <v>12842</v>
      </c>
      <c r="J2888" t="s">
        <v>15630</v>
      </c>
      <c r="K2888" t="s">
        <v>16564</v>
      </c>
      <c r="L2888" s="3" t="s">
        <v>16723</v>
      </c>
      <c r="M2888" t="s">
        <v>16725</v>
      </c>
      <c r="N2888" t="s">
        <v>16726</v>
      </c>
      <c r="O2888" t="s">
        <v>16727</v>
      </c>
      <c r="P2888" t="s">
        <v>16730</v>
      </c>
      <c r="Q2888" t="s">
        <v>19618</v>
      </c>
      <c r="R2888">
        <v>11</v>
      </c>
      <c r="S2888" t="s">
        <v>21734</v>
      </c>
      <c r="T2888" t="s">
        <v>21763</v>
      </c>
      <c r="U2888" t="s">
        <v>24367</v>
      </c>
      <c r="V2888" t="s">
        <v>28907</v>
      </c>
      <c r="W2888" t="s">
        <v>31023</v>
      </c>
    </row>
    <row r="2889" spans="1:23" x14ac:dyDescent="0.3">
      <c r="A2889">
        <v>2707562</v>
      </c>
      <c r="B2889" t="s">
        <v>693</v>
      </c>
      <c r="C2889">
        <v>7912386</v>
      </c>
      <c r="D2889" t="s">
        <v>3500</v>
      </c>
      <c r="E2889" t="s">
        <v>5720</v>
      </c>
      <c r="F2889" t="s">
        <v>5789</v>
      </c>
      <c r="G2889" t="s">
        <v>6362</v>
      </c>
      <c r="H2889" t="s">
        <v>7221</v>
      </c>
      <c r="I2889" t="s">
        <v>12843</v>
      </c>
      <c r="J2889" t="s">
        <v>15234</v>
      </c>
      <c r="K2889" t="s">
        <v>16658</v>
      </c>
      <c r="L2889" s="3" t="s">
        <v>16723</v>
      </c>
      <c r="M2889" t="s">
        <v>16724</v>
      </c>
      <c r="N2889" t="s">
        <v>16726</v>
      </c>
      <c r="O2889" t="s">
        <v>16727</v>
      </c>
      <c r="P2889" t="s">
        <v>16731</v>
      </c>
      <c r="Q2889" t="s">
        <v>19619</v>
      </c>
      <c r="R2889">
        <v>2</v>
      </c>
      <c r="S2889" t="s">
        <v>21750</v>
      </c>
      <c r="T2889" t="s">
        <v>21763</v>
      </c>
      <c r="U2889" t="s">
        <v>24368</v>
      </c>
      <c r="V2889" t="s">
        <v>28908</v>
      </c>
      <c r="W2889" t="s">
        <v>31022</v>
      </c>
    </row>
    <row r="2890" spans="1:23" x14ac:dyDescent="0.3">
      <c r="A2890">
        <v>5151069</v>
      </c>
      <c r="B2890" t="s">
        <v>355</v>
      </c>
      <c r="C2890">
        <v>9417197</v>
      </c>
      <c r="D2890" t="s">
        <v>3611</v>
      </c>
      <c r="E2890" t="s">
        <v>5434</v>
      </c>
      <c r="F2890" t="s">
        <v>5351</v>
      </c>
      <c r="G2890" t="s">
        <v>6541</v>
      </c>
      <c r="H2890" t="s">
        <v>6894</v>
      </c>
      <c r="I2890" t="s">
        <v>12844</v>
      </c>
      <c r="J2890" t="s">
        <v>15219</v>
      </c>
      <c r="K2890" t="s">
        <v>16236</v>
      </c>
      <c r="L2890" s="3" t="s">
        <v>16723</v>
      </c>
      <c r="M2890" t="s">
        <v>16724</v>
      </c>
      <c r="N2890" t="s">
        <v>16726</v>
      </c>
      <c r="O2890" t="s">
        <v>16728</v>
      </c>
      <c r="P2890" t="s">
        <v>16729</v>
      </c>
      <c r="Q2890" t="s">
        <v>19620</v>
      </c>
      <c r="R2890">
        <v>5</v>
      </c>
      <c r="S2890" t="s">
        <v>21755</v>
      </c>
      <c r="T2890" t="s">
        <v>21763</v>
      </c>
      <c r="U2890" t="s">
        <v>24369</v>
      </c>
      <c r="V2890" t="s">
        <v>28909</v>
      </c>
      <c r="W2890" t="s">
        <v>31022</v>
      </c>
    </row>
    <row r="2891" spans="1:23" x14ac:dyDescent="0.3">
      <c r="A2891">
        <v>9472444</v>
      </c>
      <c r="B2891" t="s">
        <v>864</v>
      </c>
      <c r="C2891">
        <v>7856348</v>
      </c>
      <c r="D2891" t="s">
        <v>3612</v>
      </c>
      <c r="E2891" t="s">
        <v>6085</v>
      </c>
      <c r="F2891" t="s">
        <v>5805</v>
      </c>
      <c r="G2891" t="s">
        <v>6472</v>
      </c>
      <c r="H2891" t="s">
        <v>8950</v>
      </c>
      <c r="I2891" t="s">
        <v>12845</v>
      </c>
      <c r="J2891" t="s">
        <v>16309</v>
      </c>
      <c r="K2891" t="s">
        <v>16720</v>
      </c>
      <c r="L2891" s="3" t="s">
        <v>16723</v>
      </c>
      <c r="M2891" t="s">
        <v>16725</v>
      </c>
      <c r="N2891" t="s">
        <v>16726</v>
      </c>
      <c r="O2891" t="s">
        <v>16728</v>
      </c>
      <c r="P2891" t="s">
        <v>16730</v>
      </c>
      <c r="Q2891" t="s">
        <v>19621</v>
      </c>
      <c r="R2891">
        <v>4</v>
      </c>
      <c r="S2891" t="s">
        <v>21733</v>
      </c>
      <c r="T2891" t="s">
        <v>21763</v>
      </c>
      <c r="U2891" t="s">
        <v>24370</v>
      </c>
      <c r="V2891" t="s">
        <v>28910</v>
      </c>
      <c r="W2891" t="s">
        <v>31021</v>
      </c>
    </row>
    <row r="2892" spans="1:23" x14ac:dyDescent="0.3">
      <c r="A2892">
        <v>6424590</v>
      </c>
      <c r="B2892" t="s">
        <v>260</v>
      </c>
      <c r="C2892">
        <v>7540850</v>
      </c>
      <c r="D2892" t="s">
        <v>3613</v>
      </c>
      <c r="E2892" t="s">
        <v>6054</v>
      </c>
      <c r="F2892" t="s">
        <v>6238</v>
      </c>
      <c r="G2892" t="s">
        <v>6699</v>
      </c>
      <c r="H2892" t="s">
        <v>8951</v>
      </c>
      <c r="I2892" t="s">
        <v>12846</v>
      </c>
      <c r="J2892" t="s">
        <v>16310</v>
      </c>
      <c r="K2892" t="s">
        <v>15099</v>
      </c>
      <c r="L2892" s="3" t="s">
        <v>16723</v>
      </c>
      <c r="M2892" t="s">
        <v>16724</v>
      </c>
      <c r="N2892" t="s">
        <v>16726</v>
      </c>
      <c r="O2892" t="s">
        <v>16727</v>
      </c>
      <c r="P2892" t="s">
        <v>16730</v>
      </c>
      <c r="Q2892" t="s">
        <v>19622</v>
      </c>
      <c r="R2892">
        <v>1</v>
      </c>
      <c r="S2892" t="s">
        <v>21759</v>
      </c>
      <c r="T2892" t="s">
        <v>21763</v>
      </c>
      <c r="U2892" t="s">
        <v>24371</v>
      </c>
      <c r="V2892" t="s">
        <v>28911</v>
      </c>
      <c r="W2892" t="s">
        <v>31021</v>
      </c>
    </row>
    <row r="2893" spans="1:23" x14ac:dyDescent="0.3">
      <c r="A2893">
        <v>4863666</v>
      </c>
      <c r="B2893" t="s">
        <v>55</v>
      </c>
      <c r="C2893">
        <v>3606310</v>
      </c>
      <c r="D2893" t="s">
        <v>3614</v>
      </c>
      <c r="E2893" t="s">
        <v>5453</v>
      </c>
      <c r="F2893" t="s">
        <v>5328</v>
      </c>
      <c r="G2893" t="s">
        <v>6586</v>
      </c>
      <c r="H2893" t="s">
        <v>8952</v>
      </c>
      <c r="I2893" t="s">
        <v>12847</v>
      </c>
      <c r="J2893" t="s">
        <v>16304</v>
      </c>
      <c r="K2893" t="s">
        <v>15590</v>
      </c>
      <c r="L2893" s="3" t="s">
        <v>16723</v>
      </c>
      <c r="M2893" t="s">
        <v>16725</v>
      </c>
      <c r="N2893" t="s">
        <v>16726</v>
      </c>
      <c r="O2893" t="s">
        <v>16727</v>
      </c>
      <c r="P2893" t="s">
        <v>16731</v>
      </c>
      <c r="Q2893" t="s">
        <v>19623</v>
      </c>
      <c r="R2893">
        <v>5</v>
      </c>
      <c r="S2893" t="s">
        <v>21744</v>
      </c>
      <c r="T2893" t="s">
        <v>21763</v>
      </c>
      <c r="U2893" t="s">
        <v>24372</v>
      </c>
      <c r="V2893" t="s">
        <v>28912</v>
      </c>
      <c r="W2893" t="s">
        <v>31022</v>
      </c>
    </row>
    <row r="2894" spans="1:23" x14ac:dyDescent="0.3">
      <c r="A2894">
        <v>4856367</v>
      </c>
      <c r="B2894" t="s">
        <v>35</v>
      </c>
      <c r="C2894">
        <v>515331395</v>
      </c>
      <c r="D2894" t="s">
        <v>3615</v>
      </c>
      <c r="E2894" t="s">
        <v>5303</v>
      </c>
      <c r="F2894" t="s">
        <v>5344</v>
      </c>
      <c r="G2894" t="s">
        <v>6700</v>
      </c>
      <c r="H2894" t="s">
        <v>8953</v>
      </c>
      <c r="I2894" t="s">
        <v>12848</v>
      </c>
      <c r="J2894" t="s">
        <v>16311</v>
      </c>
      <c r="K2894" t="s">
        <v>16264</v>
      </c>
      <c r="L2894" s="3" t="s">
        <v>16723</v>
      </c>
      <c r="M2894" t="s">
        <v>16724</v>
      </c>
      <c r="N2894" t="s">
        <v>16726</v>
      </c>
      <c r="O2894" t="s">
        <v>16728</v>
      </c>
      <c r="P2894" t="s">
        <v>16730</v>
      </c>
      <c r="Q2894" t="s">
        <v>19624</v>
      </c>
      <c r="R2894">
        <v>9</v>
      </c>
      <c r="S2894" t="s">
        <v>21735</v>
      </c>
      <c r="T2894" t="s">
        <v>21763</v>
      </c>
      <c r="U2894" t="s">
        <v>24373</v>
      </c>
      <c r="V2894" t="s">
        <v>28913</v>
      </c>
      <c r="W2894" t="s">
        <v>31023</v>
      </c>
    </row>
    <row r="2895" spans="1:23" x14ac:dyDescent="0.3">
      <c r="A2895">
        <v>9131791</v>
      </c>
      <c r="B2895" t="s">
        <v>234</v>
      </c>
      <c r="C2895">
        <v>6449637</v>
      </c>
      <c r="D2895" t="s">
        <v>2495</v>
      </c>
      <c r="E2895" t="s">
        <v>5294</v>
      </c>
      <c r="F2895" t="s">
        <v>5483</v>
      </c>
      <c r="G2895" t="s">
        <v>6199</v>
      </c>
      <c r="H2895" t="s">
        <v>8326</v>
      </c>
      <c r="I2895" t="s">
        <v>12849</v>
      </c>
      <c r="J2895" t="s">
        <v>15912</v>
      </c>
      <c r="K2895" t="s">
        <v>16531</v>
      </c>
      <c r="L2895" s="3" t="s">
        <v>16723</v>
      </c>
      <c r="M2895" t="s">
        <v>16724</v>
      </c>
      <c r="N2895" t="s">
        <v>16726</v>
      </c>
      <c r="O2895" t="s">
        <v>16727</v>
      </c>
      <c r="P2895" t="s">
        <v>16730</v>
      </c>
      <c r="Q2895" t="s">
        <v>19625</v>
      </c>
      <c r="R2895">
        <v>11</v>
      </c>
      <c r="S2895" t="s">
        <v>21759</v>
      </c>
      <c r="T2895" t="s">
        <v>21763</v>
      </c>
      <c r="U2895" t="s">
        <v>24374</v>
      </c>
      <c r="V2895" t="s">
        <v>28914</v>
      </c>
      <c r="W2895" t="s">
        <v>31022</v>
      </c>
    </row>
    <row r="2896" spans="1:23" x14ac:dyDescent="0.3">
      <c r="A2896">
        <v>3871516</v>
      </c>
      <c r="B2896" t="s">
        <v>836</v>
      </c>
      <c r="C2896">
        <v>798436</v>
      </c>
      <c r="D2896" t="s">
        <v>3616</v>
      </c>
      <c r="E2896" t="s">
        <v>5544</v>
      </c>
      <c r="F2896" t="s">
        <v>6156</v>
      </c>
      <c r="G2896" t="s">
        <v>6340</v>
      </c>
      <c r="H2896" t="s">
        <v>7765</v>
      </c>
      <c r="I2896" t="s">
        <v>12850</v>
      </c>
      <c r="J2896" t="s">
        <v>15322</v>
      </c>
      <c r="K2896" t="s">
        <v>16675</v>
      </c>
      <c r="L2896" s="3" t="s">
        <v>16723</v>
      </c>
      <c r="M2896" t="s">
        <v>16725</v>
      </c>
      <c r="N2896" t="s">
        <v>16726</v>
      </c>
      <c r="O2896" t="s">
        <v>16727</v>
      </c>
      <c r="P2896" t="s">
        <v>16731</v>
      </c>
      <c r="Q2896" t="s">
        <v>19626</v>
      </c>
      <c r="R2896">
        <v>15</v>
      </c>
      <c r="S2896" t="s">
        <v>21734</v>
      </c>
      <c r="T2896" t="s">
        <v>21763</v>
      </c>
      <c r="U2896" t="s">
        <v>24375</v>
      </c>
      <c r="V2896" t="s">
        <v>28915</v>
      </c>
      <c r="W2896" t="s">
        <v>31022</v>
      </c>
    </row>
    <row r="2897" spans="1:23" x14ac:dyDescent="0.3">
      <c r="A2897">
        <v>9244225</v>
      </c>
      <c r="B2897" t="s">
        <v>208</v>
      </c>
      <c r="C2897">
        <v>8974615</v>
      </c>
      <c r="D2897" t="s">
        <v>1487</v>
      </c>
      <c r="E2897" t="s">
        <v>5321</v>
      </c>
      <c r="F2897" t="s">
        <v>5838</v>
      </c>
      <c r="G2897" t="s">
        <v>6293</v>
      </c>
      <c r="H2897" t="s">
        <v>8954</v>
      </c>
      <c r="I2897" t="s">
        <v>12851</v>
      </c>
      <c r="J2897" t="s">
        <v>15703</v>
      </c>
      <c r="K2897" t="s">
        <v>16636</v>
      </c>
      <c r="L2897" s="3" t="s">
        <v>16723</v>
      </c>
      <c r="M2897" t="s">
        <v>16724</v>
      </c>
      <c r="N2897" t="s">
        <v>16726</v>
      </c>
      <c r="O2897" t="s">
        <v>16728</v>
      </c>
      <c r="P2897" t="s">
        <v>16731</v>
      </c>
      <c r="Q2897" t="s">
        <v>19627</v>
      </c>
      <c r="R2897">
        <v>9</v>
      </c>
      <c r="S2897" t="s">
        <v>21732</v>
      </c>
      <c r="T2897" t="s">
        <v>21763</v>
      </c>
      <c r="U2897" t="s">
        <v>24376</v>
      </c>
      <c r="V2897" t="s">
        <v>28916</v>
      </c>
      <c r="W2897" t="s">
        <v>31022</v>
      </c>
    </row>
    <row r="2898" spans="1:23" x14ac:dyDescent="0.3">
      <c r="A2898">
        <v>9309487</v>
      </c>
      <c r="B2898" t="s">
        <v>304</v>
      </c>
      <c r="C2898">
        <v>8896061</v>
      </c>
      <c r="D2898" t="s">
        <v>1346</v>
      </c>
      <c r="E2898" t="s">
        <v>5288</v>
      </c>
      <c r="F2898" t="s">
        <v>5652</v>
      </c>
      <c r="G2898" t="s">
        <v>6282</v>
      </c>
      <c r="H2898" t="s">
        <v>8955</v>
      </c>
      <c r="I2898" t="s">
        <v>12852</v>
      </c>
      <c r="J2898" t="s">
        <v>15588</v>
      </c>
      <c r="K2898" t="s">
        <v>16699</v>
      </c>
      <c r="L2898" s="3" t="s">
        <v>16723</v>
      </c>
      <c r="M2898" t="s">
        <v>16724</v>
      </c>
      <c r="N2898" t="s">
        <v>16726</v>
      </c>
      <c r="O2898" t="s">
        <v>16728</v>
      </c>
      <c r="P2898" t="s">
        <v>16731</v>
      </c>
      <c r="Q2898" t="s">
        <v>19628</v>
      </c>
      <c r="R2898">
        <v>4</v>
      </c>
      <c r="S2898" t="s">
        <v>21734</v>
      </c>
      <c r="T2898" t="s">
        <v>21763</v>
      </c>
      <c r="U2898" t="s">
        <v>24377</v>
      </c>
      <c r="V2898" t="s">
        <v>28917</v>
      </c>
      <c r="W2898" t="s">
        <v>31022</v>
      </c>
    </row>
    <row r="2899" spans="1:23" x14ac:dyDescent="0.3">
      <c r="A2899">
        <v>4834097</v>
      </c>
      <c r="B2899" t="s">
        <v>699</v>
      </c>
      <c r="C2899">
        <v>1690881</v>
      </c>
      <c r="D2899" t="s">
        <v>3617</v>
      </c>
      <c r="E2899" t="s">
        <v>5713</v>
      </c>
      <c r="F2899" t="s">
        <v>5485</v>
      </c>
      <c r="G2899" t="s">
        <v>6389</v>
      </c>
      <c r="H2899" t="s">
        <v>8956</v>
      </c>
      <c r="I2899" t="s">
        <v>12853</v>
      </c>
      <c r="J2899" t="s">
        <v>16312</v>
      </c>
      <c r="K2899" t="s">
        <v>16521</v>
      </c>
      <c r="L2899" s="3" t="s">
        <v>16723</v>
      </c>
      <c r="M2899" t="s">
        <v>16725</v>
      </c>
      <c r="N2899" t="s">
        <v>16726</v>
      </c>
      <c r="O2899" t="s">
        <v>16727</v>
      </c>
      <c r="P2899" t="s">
        <v>16729</v>
      </c>
      <c r="Q2899" t="s">
        <v>19629</v>
      </c>
      <c r="R2899">
        <v>2</v>
      </c>
      <c r="S2899" t="s">
        <v>21748</v>
      </c>
      <c r="T2899" t="s">
        <v>21763</v>
      </c>
      <c r="U2899" t="s">
        <v>24378</v>
      </c>
      <c r="V2899" t="s">
        <v>28918</v>
      </c>
      <c r="W2899" t="s">
        <v>31023</v>
      </c>
    </row>
    <row r="2900" spans="1:23" x14ac:dyDescent="0.3">
      <c r="A2900">
        <v>5972705</v>
      </c>
      <c r="B2900" t="s">
        <v>321</v>
      </c>
      <c r="C2900">
        <v>8521152</v>
      </c>
      <c r="D2900" t="s">
        <v>3618</v>
      </c>
      <c r="E2900" t="s">
        <v>5621</v>
      </c>
      <c r="F2900" t="s">
        <v>5836</v>
      </c>
      <c r="G2900" t="s">
        <v>6665</v>
      </c>
      <c r="H2900" t="s">
        <v>7125</v>
      </c>
      <c r="I2900" t="s">
        <v>12854</v>
      </c>
      <c r="J2900" t="s">
        <v>15886</v>
      </c>
      <c r="K2900" t="s">
        <v>15417</v>
      </c>
      <c r="L2900" s="3" t="s">
        <v>16723</v>
      </c>
      <c r="M2900" t="s">
        <v>16725</v>
      </c>
      <c r="N2900" t="s">
        <v>16726</v>
      </c>
      <c r="O2900" t="s">
        <v>16727</v>
      </c>
      <c r="P2900" t="s">
        <v>16731</v>
      </c>
      <c r="Q2900" t="s">
        <v>19630</v>
      </c>
      <c r="R2900">
        <v>15</v>
      </c>
      <c r="S2900" t="s">
        <v>21740</v>
      </c>
      <c r="T2900" t="s">
        <v>21763</v>
      </c>
      <c r="U2900" t="s">
        <v>24379</v>
      </c>
      <c r="V2900" t="s">
        <v>28919</v>
      </c>
      <c r="W2900" t="s">
        <v>31023</v>
      </c>
    </row>
    <row r="2901" spans="1:23" x14ac:dyDescent="0.3">
      <c r="A2901">
        <v>8896824</v>
      </c>
      <c r="B2901" t="s">
        <v>789</v>
      </c>
      <c r="C2901">
        <v>2305325</v>
      </c>
      <c r="D2901" t="s">
        <v>3619</v>
      </c>
      <c r="E2901" t="s">
        <v>5475</v>
      </c>
      <c r="F2901" t="s">
        <v>6067</v>
      </c>
      <c r="G2901" t="s">
        <v>6657</v>
      </c>
      <c r="H2901" t="s">
        <v>8957</v>
      </c>
      <c r="I2901" t="s">
        <v>12855</v>
      </c>
      <c r="J2901" t="s">
        <v>15004</v>
      </c>
      <c r="K2901" t="s">
        <v>15648</v>
      </c>
      <c r="L2901" s="3" t="s">
        <v>16723</v>
      </c>
      <c r="M2901" t="s">
        <v>16725</v>
      </c>
      <c r="N2901" t="s">
        <v>16726</v>
      </c>
      <c r="O2901" t="s">
        <v>16727</v>
      </c>
      <c r="P2901" t="s">
        <v>16729</v>
      </c>
      <c r="Q2901" t="s">
        <v>19631</v>
      </c>
      <c r="R2901">
        <v>10</v>
      </c>
      <c r="S2901" t="s">
        <v>21747</v>
      </c>
      <c r="T2901" t="s">
        <v>21763</v>
      </c>
      <c r="U2901" t="s">
        <v>24380</v>
      </c>
      <c r="V2901" t="s">
        <v>28920</v>
      </c>
      <c r="W2901" t="s">
        <v>31023</v>
      </c>
    </row>
    <row r="2902" spans="1:23" x14ac:dyDescent="0.3">
      <c r="A2902">
        <v>1008447</v>
      </c>
      <c r="B2902" t="s">
        <v>627</v>
      </c>
      <c r="C2902">
        <v>1241217</v>
      </c>
      <c r="D2902" t="s">
        <v>3620</v>
      </c>
      <c r="E2902" t="s">
        <v>6061</v>
      </c>
      <c r="F2902" t="s">
        <v>5701</v>
      </c>
      <c r="G2902" t="s">
        <v>6243</v>
      </c>
      <c r="H2902" t="s">
        <v>7591</v>
      </c>
      <c r="I2902" t="s">
        <v>12856</v>
      </c>
      <c r="J2902" t="s">
        <v>15064</v>
      </c>
      <c r="K2902" t="s">
        <v>16516</v>
      </c>
      <c r="L2902" s="3" t="s">
        <v>16723</v>
      </c>
      <c r="M2902" t="s">
        <v>16725</v>
      </c>
      <c r="N2902" t="s">
        <v>16726</v>
      </c>
      <c r="O2902" t="s">
        <v>16728</v>
      </c>
      <c r="P2902" t="s">
        <v>16729</v>
      </c>
      <c r="Q2902" t="s">
        <v>19632</v>
      </c>
      <c r="R2902">
        <v>9</v>
      </c>
      <c r="S2902" t="s">
        <v>21742</v>
      </c>
      <c r="T2902" t="s">
        <v>21763</v>
      </c>
      <c r="U2902" t="s">
        <v>24381</v>
      </c>
      <c r="V2902" t="s">
        <v>28921</v>
      </c>
      <c r="W2902" t="s">
        <v>31021</v>
      </c>
    </row>
    <row r="2903" spans="1:23" x14ac:dyDescent="0.3">
      <c r="A2903">
        <v>9365458</v>
      </c>
      <c r="B2903" t="s">
        <v>489</v>
      </c>
      <c r="C2903">
        <v>3959724</v>
      </c>
      <c r="D2903" t="s">
        <v>3621</v>
      </c>
      <c r="E2903" t="s">
        <v>5917</v>
      </c>
      <c r="F2903" t="s">
        <v>5528</v>
      </c>
      <c r="G2903" t="s">
        <v>6310</v>
      </c>
      <c r="H2903" t="s">
        <v>7576</v>
      </c>
      <c r="I2903" t="s">
        <v>12857</v>
      </c>
      <c r="J2903" t="s">
        <v>15629</v>
      </c>
      <c r="K2903" t="s">
        <v>16668</v>
      </c>
      <c r="L2903" s="3" t="s">
        <v>16723</v>
      </c>
      <c r="M2903" t="s">
        <v>16725</v>
      </c>
      <c r="N2903" t="s">
        <v>16726</v>
      </c>
      <c r="O2903" t="s">
        <v>16727</v>
      </c>
      <c r="P2903" t="s">
        <v>16731</v>
      </c>
      <c r="Q2903" t="s">
        <v>19633</v>
      </c>
      <c r="R2903">
        <v>7</v>
      </c>
      <c r="S2903" t="s">
        <v>21735</v>
      </c>
      <c r="T2903" t="s">
        <v>21763</v>
      </c>
      <c r="U2903" t="s">
        <v>24382</v>
      </c>
      <c r="V2903" t="s">
        <v>28922</v>
      </c>
      <c r="W2903" t="s">
        <v>31023</v>
      </c>
    </row>
    <row r="2904" spans="1:23" x14ac:dyDescent="0.3">
      <c r="A2904">
        <v>2598785</v>
      </c>
      <c r="B2904" t="s">
        <v>243</v>
      </c>
      <c r="C2904">
        <v>1965871</v>
      </c>
      <c r="D2904" t="s">
        <v>3622</v>
      </c>
      <c r="E2904" t="s">
        <v>5299</v>
      </c>
      <c r="F2904" t="s">
        <v>5330</v>
      </c>
      <c r="G2904" t="s">
        <v>6031</v>
      </c>
      <c r="H2904" t="s">
        <v>8958</v>
      </c>
      <c r="I2904" t="s">
        <v>12858</v>
      </c>
      <c r="J2904" t="s">
        <v>15326</v>
      </c>
      <c r="K2904" t="s">
        <v>15549</v>
      </c>
      <c r="L2904" s="3" t="s">
        <v>16723</v>
      </c>
      <c r="M2904" t="s">
        <v>16724</v>
      </c>
      <c r="N2904" t="s">
        <v>16726</v>
      </c>
      <c r="O2904" t="s">
        <v>16728</v>
      </c>
      <c r="P2904" t="s">
        <v>16731</v>
      </c>
      <c r="Q2904" t="s">
        <v>19634</v>
      </c>
      <c r="R2904">
        <v>3</v>
      </c>
      <c r="S2904" t="s">
        <v>21747</v>
      </c>
      <c r="T2904" t="s">
        <v>21763</v>
      </c>
      <c r="U2904" t="s">
        <v>24383</v>
      </c>
      <c r="V2904" t="s">
        <v>28923</v>
      </c>
      <c r="W2904" t="s">
        <v>31021</v>
      </c>
    </row>
    <row r="2905" spans="1:23" x14ac:dyDescent="0.3">
      <c r="A2905">
        <v>7447191</v>
      </c>
      <c r="B2905" t="s">
        <v>415</v>
      </c>
      <c r="C2905">
        <v>2819407</v>
      </c>
      <c r="D2905" t="s">
        <v>3623</v>
      </c>
      <c r="E2905" t="s">
        <v>5303</v>
      </c>
      <c r="F2905" t="s">
        <v>5410</v>
      </c>
      <c r="G2905" t="s">
        <v>6304</v>
      </c>
      <c r="H2905" t="s">
        <v>8306</v>
      </c>
      <c r="I2905" t="s">
        <v>12859</v>
      </c>
      <c r="J2905" t="s">
        <v>16177</v>
      </c>
      <c r="K2905" t="s">
        <v>16630</v>
      </c>
      <c r="L2905" s="3" t="s">
        <v>16723</v>
      </c>
      <c r="M2905" t="s">
        <v>16725</v>
      </c>
      <c r="N2905" t="s">
        <v>16726</v>
      </c>
      <c r="O2905" t="s">
        <v>16727</v>
      </c>
      <c r="P2905" t="s">
        <v>16731</v>
      </c>
      <c r="Q2905" t="s">
        <v>19635</v>
      </c>
      <c r="R2905">
        <v>6</v>
      </c>
      <c r="S2905" t="s">
        <v>21741</v>
      </c>
      <c r="T2905" t="s">
        <v>21763</v>
      </c>
      <c r="U2905" t="s">
        <v>24384</v>
      </c>
      <c r="V2905" t="s">
        <v>28924</v>
      </c>
      <c r="W2905" t="s">
        <v>31022</v>
      </c>
    </row>
    <row r="2906" spans="1:23" x14ac:dyDescent="0.3">
      <c r="A2906">
        <v>2720653</v>
      </c>
      <c r="B2906" t="s">
        <v>914</v>
      </c>
      <c r="C2906">
        <v>508088</v>
      </c>
      <c r="D2906" t="s">
        <v>3624</v>
      </c>
      <c r="E2906" t="s">
        <v>5650</v>
      </c>
      <c r="F2906" t="s">
        <v>5519</v>
      </c>
      <c r="G2906" t="s">
        <v>6352</v>
      </c>
      <c r="H2906" t="s">
        <v>7398</v>
      </c>
      <c r="I2906" t="s">
        <v>12860</v>
      </c>
      <c r="J2906" t="s">
        <v>15942</v>
      </c>
      <c r="K2906" t="s">
        <v>15761</v>
      </c>
      <c r="L2906" s="3" t="s">
        <v>16723</v>
      </c>
      <c r="M2906" t="s">
        <v>16725</v>
      </c>
      <c r="N2906" t="s">
        <v>16726</v>
      </c>
      <c r="O2906" t="s">
        <v>16727</v>
      </c>
      <c r="P2906" t="s">
        <v>16730</v>
      </c>
      <c r="Q2906" t="s">
        <v>19636</v>
      </c>
      <c r="R2906">
        <v>5</v>
      </c>
      <c r="S2906" t="s">
        <v>21753</v>
      </c>
      <c r="T2906" t="s">
        <v>21763</v>
      </c>
      <c r="U2906" t="s">
        <v>24385</v>
      </c>
      <c r="V2906" t="s">
        <v>28925</v>
      </c>
      <c r="W2906" t="s">
        <v>31023</v>
      </c>
    </row>
    <row r="2907" spans="1:23" x14ac:dyDescent="0.3">
      <c r="A2907">
        <v>5997798</v>
      </c>
      <c r="B2907" t="s">
        <v>375</v>
      </c>
      <c r="C2907">
        <v>6901916</v>
      </c>
      <c r="D2907" t="s">
        <v>3625</v>
      </c>
      <c r="E2907" t="s">
        <v>6028</v>
      </c>
      <c r="F2907" t="s">
        <v>5370</v>
      </c>
      <c r="G2907" t="s">
        <v>6284</v>
      </c>
      <c r="H2907" t="s">
        <v>8585</v>
      </c>
      <c r="I2907" t="s">
        <v>12861</v>
      </c>
      <c r="J2907" t="s">
        <v>16231</v>
      </c>
      <c r="K2907" t="s">
        <v>15855</v>
      </c>
      <c r="L2907" s="3" t="s">
        <v>16723</v>
      </c>
      <c r="M2907" t="s">
        <v>16724</v>
      </c>
      <c r="N2907" t="s">
        <v>16726</v>
      </c>
      <c r="O2907" t="s">
        <v>16727</v>
      </c>
      <c r="P2907" t="s">
        <v>16730</v>
      </c>
      <c r="Q2907" t="s">
        <v>19637</v>
      </c>
      <c r="R2907">
        <v>7</v>
      </c>
      <c r="S2907" t="s">
        <v>21736</v>
      </c>
      <c r="T2907" t="s">
        <v>21763</v>
      </c>
      <c r="U2907" t="s">
        <v>24386</v>
      </c>
      <c r="V2907" t="s">
        <v>28926</v>
      </c>
      <c r="W2907" t="s">
        <v>31023</v>
      </c>
    </row>
    <row r="2908" spans="1:23" x14ac:dyDescent="0.3">
      <c r="A2908">
        <v>1827527</v>
      </c>
      <c r="B2908" t="s">
        <v>830</v>
      </c>
      <c r="C2908">
        <v>2662657</v>
      </c>
      <c r="D2908" t="s">
        <v>3626</v>
      </c>
      <c r="E2908" t="s">
        <v>6086</v>
      </c>
      <c r="F2908" t="s">
        <v>5299</v>
      </c>
      <c r="G2908" t="s">
        <v>6383</v>
      </c>
      <c r="H2908" t="s">
        <v>8959</v>
      </c>
      <c r="I2908" t="s">
        <v>12862</v>
      </c>
      <c r="J2908" t="s">
        <v>16313</v>
      </c>
      <c r="K2908" t="s">
        <v>16582</v>
      </c>
      <c r="L2908" s="3" t="s">
        <v>16723</v>
      </c>
      <c r="M2908" t="s">
        <v>16725</v>
      </c>
      <c r="N2908" t="s">
        <v>16726</v>
      </c>
      <c r="O2908" t="s">
        <v>16727</v>
      </c>
      <c r="P2908" t="s">
        <v>16731</v>
      </c>
      <c r="Q2908" t="s">
        <v>19638</v>
      </c>
      <c r="R2908">
        <v>14</v>
      </c>
      <c r="S2908" t="s">
        <v>5671</v>
      </c>
      <c r="T2908" t="s">
        <v>21763</v>
      </c>
      <c r="U2908" t="s">
        <v>24387</v>
      </c>
      <c r="V2908" t="s">
        <v>28927</v>
      </c>
      <c r="W2908" t="s">
        <v>31022</v>
      </c>
    </row>
    <row r="2909" spans="1:23" x14ac:dyDescent="0.3">
      <c r="A2909">
        <v>670585</v>
      </c>
      <c r="B2909" t="s">
        <v>462</v>
      </c>
      <c r="C2909">
        <v>9493476</v>
      </c>
      <c r="D2909" t="s">
        <v>3627</v>
      </c>
      <c r="E2909" t="s">
        <v>5978</v>
      </c>
      <c r="F2909" t="s">
        <v>5959</v>
      </c>
      <c r="G2909" t="s">
        <v>6359</v>
      </c>
      <c r="H2909" t="s">
        <v>8960</v>
      </c>
      <c r="I2909" t="s">
        <v>12863</v>
      </c>
      <c r="J2909" t="s">
        <v>15586</v>
      </c>
      <c r="K2909" t="s">
        <v>16611</v>
      </c>
      <c r="L2909" s="3" t="s">
        <v>16723</v>
      </c>
      <c r="M2909" t="s">
        <v>16725</v>
      </c>
      <c r="N2909" t="s">
        <v>16726</v>
      </c>
      <c r="O2909" t="s">
        <v>16727</v>
      </c>
      <c r="P2909" t="s">
        <v>16731</v>
      </c>
      <c r="Q2909" t="s">
        <v>19639</v>
      </c>
      <c r="R2909">
        <v>9</v>
      </c>
      <c r="S2909" t="s">
        <v>21749</v>
      </c>
      <c r="T2909" t="s">
        <v>21763</v>
      </c>
      <c r="U2909" t="s">
        <v>24388</v>
      </c>
      <c r="V2909" t="s">
        <v>28928</v>
      </c>
      <c r="W2909" t="s">
        <v>31023</v>
      </c>
    </row>
    <row r="2910" spans="1:23" x14ac:dyDescent="0.3">
      <c r="A2910">
        <v>7592605</v>
      </c>
      <c r="B2910" t="s">
        <v>939</v>
      </c>
      <c r="C2910">
        <v>1916589</v>
      </c>
      <c r="D2910" t="s">
        <v>3628</v>
      </c>
      <c r="E2910" t="s">
        <v>5494</v>
      </c>
      <c r="F2910" t="s">
        <v>5726</v>
      </c>
      <c r="G2910" t="s">
        <v>6273</v>
      </c>
      <c r="H2910" t="s">
        <v>8961</v>
      </c>
      <c r="I2910" t="s">
        <v>12864</v>
      </c>
      <c r="J2910" t="s">
        <v>15658</v>
      </c>
      <c r="K2910" t="s">
        <v>15370</v>
      </c>
      <c r="L2910" s="3" t="s">
        <v>16723</v>
      </c>
      <c r="M2910" t="s">
        <v>16724</v>
      </c>
      <c r="N2910" t="s">
        <v>16726</v>
      </c>
      <c r="O2910" t="s">
        <v>16727</v>
      </c>
      <c r="P2910" t="s">
        <v>16731</v>
      </c>
      <c r="Q2910" t="s">
        <v>19640</v>
      </c>
      <c r="R2910">
        <v>1</v>
      </c>
      <c r="S2910" t="s">
        <v>21759</v>
      </c>
      <c r="T2910" t="s">
        <v>21763</v>
      </c>
      <c r="U2910" t="s">
        <v>24389</v>
      </c>
      <c r="V2910" t="s">
        <v>28929</v>
      </c>
      <c r="W2910" t="s">
        <v>31023</v>
      </c>
    </row>
    <row r="2911" spans="1:23" x14ac:dyDescent="0.3">
      <c r="A2911">
        <v>4459163</v>
      </c>
      <c r="B2911" t="s">
        <v>509</v>
      </c>
      <c r="C2911">
        <v>7815658</v>
      </c>
      <c r="D2911" t="s">
        <v>3629</v>
      </c>
      <c r="E2911" t="s">
        <v>5517</v>
      </c>
      <c r="F2911" t="s">
        <v>5561</v>
      </c>
      <c r="G2911" t="s">
        <v>6031</v>
      </c>
      <c r="H2911" t="s">
        <v>8962</v>
      </c>
      <c r="I2911" t="s">
        <v>12865</v>
      </c>
      <c r="J2911" t="s">
        <v>16314</v>
      </c>
      <c r="K2911" t="s">
        <v>15380</v>
      </c>
      <c r="L2911" s="3" t="s">
        <v>16723</v>
      </c>
      <c r="M2911" t="s">
        <v>16724</v>
      </c>
      <c r="N2911" t="s">
        <v>16726</v>
      </c>
      <c r="O2911" t="s">
        <v>16727</v>
      </c>
      <c r="P2911" t="s">
        <v>16731</v>
      </c>
      <c r="Q2911" t="s">
        <v>19641</v>
      </c>
      <c r="R2911">
        <v>4</v>
      </c>
      <c r="S2911" t="s">
        <v>5671</v>
      </c>
      <c r="T2911" t="s">
        <v>21763</v>
      </c>
      <c r="U2911" t="s">
        <v>24390</v>
      </c>
      <c r="V2911" t="s">
        <v>28930</v>
      </c>
      <c r="W2911" t="s">
        <v>31023</v>
      </c>
    </row>
    <row r="2912" spans="1:23" x14ac:dyDescent="0.3">
      <c r="A2912">
        <v>2306919</v>
      </c>
      <c r="B2912" t="s">
        <v>26</v>
      </c>
      <c r="C2912">
        <v>9694854</v>
      </c>
      <c r="D2912" t="s">
        <v>3630</v>
      </c>
      <c r="E2912" t="s">
        <v>6087</v>
      </c>
      <c r="F2912" t="s">
        <v>6063</v>
      </c>
      <c r="G2912" t="s">
        <v>6595</v>
      </c>
      <c r="H2912" t="s">
        <v>7988</v>
      </c>
      <c r="I2912" t="s">
        <v>12866</v>
      </c>
      <c r="J2912" t="s">
        <v>15410</v>
      </c>
      <c r="K2912" t="s">
        <v>16629</v>
      </c>
      <c r="L2912" s="3" t="s">
        <v>16723</v>
      </c>
      <c r="M2912" t="s">
        <v>16724</v>
      </c>
      <c r="N2912" t="s">
        <v>16726</v>
      </c>
      <c r="O2912" t="s">
        <v>16727</v>
      </c>
      <c r="P2912" t="s">
        <v>16731</v>
      </c>
      <c r="Q2912" t="s">
        <v>19642</v>
      </c>
      <c r="R2912">
        <v>7</v>
      </c>
      <c r="S2912" t="s">
        <v>21753</v>
      </c>
      <c r="T2912" t="s">
        <v>21763</v>
      </c>
      <c r="U2912" t="s">
        <v>24391</v>
      </c>
      <c r="V2912" t="s">
        <v>28931</v>
      </c>
      <c r="W2912" t="s">
        <v>31023</v>
      </c>
    </row>
    <row r="2913" spans="1:23" x14ac:dyDescent="0.3">
      <c r="A2913">
        <v>3978256</v>
      </c>
      <c r="B2913" t="s">
        <v>42</v>
      </c>
      <c r="C2913">
        <v>5077231</v>
      </c>
      <c r="D2913" t="s">
        <v>3631</v>
      </c>
      <c r="E2913" t="s">
        <v>5358</v>
      </c>
      <c r="F2913" t="s">
        <v>5432</v>
      </c>
      <c r="G2913" t="s">
        <v>5970</v>
      </c>
      <c r="H2913" t="s">
        <v>8688</v>
      </c>
      <c r="I2913" t="s">
        <v>12867</v>
      </c>
      <c r="J2913" t="s">
        <v>16122</v>
      </c>
      <c r="K2913" t="s">
        <v>16667</v>
      </c>
      <c r="L2913" s="3" t="s">
        <v>16723</v>
      </c>
      <c r="M2913" t="s">
        <v>16724</v>
      </c>
      <c r="N2913" t="s">
        <v>16726</v>
      </c>
      <c r="O2913" t="s">
        <v>16728</v>
      </c>
      <c r="P2913" t="s">
        <v>16731</v>
      </c>
      <c r="Q2913" t="s">
        <v>19643</v>
      </c>
      <c r="R2913">
        <v>2</v>
      </c>
      <c r="S2913" t="s">
        <v>21758</v>
      </c>
      <c r="T2913" t="s">
        <v>21763</v>
      </c>
      <c r="U2913" t="s">
        <v>24392</v>
      </c>
      <c r="V2913" t="s">
        <v>28932</v>
      </c>
      <c r="W2913" t="s">
        <v>31021</v>
      </c>
    </row>
    <row r="2914" spans="1:23" x14ac:dyDescent="0.3">
      <c r="A2914">
        <v>9311316</v>
      </c>
      <c r="B2914" t="s">
        <v>780</v>
      </c>
      <c r="C2914">
        <v>1074572</v>
      </c>
      <c r="D2914" t="s">
        <v>3632</v>
      </c>
      <c r="E2914" t="s">
        <v>5773</v>
      </c>
      <c r="F2914" t="s">
        <v>5844</v>
      </c>
      <c r="G2914" t="s">
        <v>5860</v>
      </c>
      <c r="H2914" t="s">
        <v>8265</v>
      </c>
      <c r="I2914" t="s">
        <v>12868</v>
      </c>
      <c r="J2914" t="s">
        <v>15401</v>
      </c>
      <c r="K2914" t="s">
        <v>16710</v>
      </c>
      <c r="L2914" s="3" t="s">
        <v>16723</v>
      </c>
      <c r="M2914" t="s">
        <v>16724</v>
      </c>
      <c r="N2914" t="s">
        <v>16726</v>
      </c>
      <c r="O2914" t="s">
        <v>16728</v>
      </c>
      <c r="P2914" t="s">
        <v>16730</v>
      </c>
      <c r="Q2914" t="s">
        <v>19644</v>
      </c>
      <c r="R2914">
        <v>5</v>
      </c>
      <c r="S2914" t="s">
        <v>21757</v>
      </c>
      <c r="T2914" t="s">
        <v>21763</v>
      </c>
      <c r="U2914" t="s">
        <v>24393</v>
      </c>
      <c r="V2914" t="s">
        <v>28933</v>
      </c>
      <c r="W2914" t="s">
        <v>31021</v>
      </c>
    </row>
    <row r="2915" spans="1:23" x14ac:dyDescent="0.3">
      <c r="A2915">
        <v>9778753</v>
      </c>
      <c r="B2915" t="s">
        <v>534</v>
      </c>
      <c r="C2915">
        <v>9738152</v>
      </c>
      <c r="D2915" t="s">
        <v>3633</v>
      </c>
      <c r="E2915" t="s">
        <v>5307</v>
      </c>
      <c r="F2915" t="s">
        <v>5272</v>
      </c>
      <c r="G2915" t="s">
        <v>6431</v>
      </c>
      <c r="H2915" t="s">
        <v>6950</v>
      </c>
      <c r="I2915" t="s">
        <v>12869</v>
      </c>
      <c r="J2915" t="s">
        <v>16108</v>
      </c>
      <c r="K2915" t="s">
        <v>16044</v>
      </c>
      <c r="L2915" s="3" t="s">
        <v>16723</v>
      </c>
      <c r="M2915" t="s">
        <v>16725</v>
      </c>
      <c r="N2915" t="s">
        <v>16726</v>
      </c>
      <c r="O2915" t="s">
        <v>16727</v>
      </c>
      <c r="P2915" t="s">
        <v>16729</v>
      </c>
      <c r="Q2915" t="s">
        <v>19645</v>
      </c>
      <c r="R2915">
        <v>8</v>
      </c>
      <c r="S2915" t="s">
        <v>21745</v>
      </c>
      <c r="T2915" t="s">
        <v>21763</v>
      </c>
      <c r="U2915" t="s">
        <v>23100</v>
      </c>
      <c r="V2915" t="s">
        <v>28934</v>
      </c>
      <c r="W2915" t="s">
        <v>31021</v>
      </c>
    </row>
    <row r="2916" spans="1:23" x14ac:dyDescent="0.3">
      <c r="A2916">
        <v>5128793</v>
      </c>
      <c r="B2916" t="s">
        <v>661</v>
      </c>
      <c r="C2916">
        <v>3557989</v>
      </c>
      <c r="D2916" t="s">
        <v>3634</v>
      </c>
      <c r="E2916" t="s">
        <v>5768</v>
      </c>
      <c r="F2916" t="s">
        <v>5681</v>
      </c>
      <c r="G2916" t="s">
        <v>6549</v>
      </c>
      <c r="H2916" t="s">
        <v>7200</v>
      </c>
      <c r="I2916" t="s">
        <v>12870</v>
      </c>
      <c r="J2916" t="s">
        <v>15545</v>
      </c>
      <c r="K2916" t="s">
        <v>15099</v>
      </c>
      <c r="L2916" s="3" t="s">
        <v>16723</v>
      </c>
      <c r="M2916" t="s">
        <v>16725</v>
      </c>
      <c r="N2916" t="s">
        <v>16726</v>
      </c>
      <c r="O2916" t="s">
        <v>16727</v>
      </c>
      <c r="P2916" t="s">
        <v>16730</v>
      </c>
      <c r="Q2916" t="s">
        <v>19646</v>
      </c>
      <c r="R2916">
        <v>3</v>
      </c>
      <c r="S2916" t="s">
        <v>21744</v>
      </c>
      <c r="T2916" t="s">
        <v>21763</v>
      </c>
      <c r="U2916" t="s">
        <v>24394</v>
      </c>
      <c r="V2916" t="s">
        <v>28935</v>
      </c>
      <c r="W2916" t="s">
        <v>31023</v>
      </c>
    </row>
    <row r="2917" spans="1:23" x14ac:dyDescent="0.3">
      <c r="A2917">
        <v>1254062</v>
      </c>
      <c r="B2917" t="s">
        <v>23</v>
      </c>
      <c r="C2917">
        <v>1615412</v>
      </c>
      <c r="D2917" t="s">
        <v>3635</v>
      </c>
      <c r="E2917" t="s">
        <v>5915</v>
      </c>
      <c r="F2917" t="s">
        <v>5287</v>
      </c>
      <c r="G2917" t="s">
        <v>6392</v>
      </c>
      <c r="H2917" t="s">
        <v>8963</v>
      </c>
      <c r="I2917" t="s">
        <v>12871</v>
      </c>
      <c r="J2917" t="s">
        <v>15695</v>
      </c>
      <c r="K2917" t="s">
        <v>15404</v>
      </c>
      <c r="L2917" s="3" t="s">
        <v>16723</v>
      </c>
      <c r="M2917" t="s">
        <v>16724</v>
      </c>
      <c r="N2917" t="s">
        <v>16726</v>
      </c>
      <c r="O2917" t="s">
        <v>16728</v>
      </c>
      <c r="P2917" t="s">
        <v>16729</v>
      </c>
      <c r="Q2917" t="s">
        <v>19647</v>
      </c>
      <c r="R2917">
        <v>7</v>
      </c>
      <c r="S2917" t="s">
        <v>21758</v>
      </c>
      <c r="T2917" t="s">
        <v>21763</v>
      </c>
      <c r="U2917" t="s">
        <v>24395</v>
      </c>
      <c r="V2917" t="s">
        <v>28936</v>
      </c>
      <c r="W2917" t="s">
        <v>31023</v>
      </c>
    </row>
    <row r="2918" spans="1:23" x14ac:dyDescent="0.3">
      <c r="A2918">
        <v>6118100</v>
      </c>
      <c r="B2918" t="s">
        <v>375</v>
      </c>
      <c r="C2918">
        <v>3589330</v>
      </c>
      <c r="D2918" t="s">
        <v>3636</v>
      </c>
      <c r="E2918" t="s">
        <v>5789</v>
      </c>
      <c r="F2918" t="s">
        <v>5682</v>
      </c>
      <c r="G2918" t="s">
        <v>6292</v>
      </c>
      <c r="H2918" t="s">
        <v>8964</v>
      </c>
      <c r="I2918" t="s">
        <v>12872</v>
      </c>
      <c r="J2918" t="s">
        <v>15534</v>
      </c>
      <c r="K2918" t="s">
        <v>16523</v>
      </c>
      <c r="L2918" s="3" t="s">
        <v>16723</v>
      </c>
      <c r="M2918" t="s">
        <v>16725</v>
      </c>
      <c r="N2918" t="s">
        <v>16726</v>
      </c>
      <c r="O2918" t="s">
        <v>16728</v>
      </c>
      <c r="P2918" t="s">
        <v>16731</v>
      </c>
      <c r="Q2918" t="s">
        <v>19648</v>
      </c>
      <c r="R2918">
        <v>15</v>
      </c>
      <c r="S2918" t="s">
        <v>21734</v>
      </c>
      <c r="T2918" t="s">
        <v>21763</v>
      </c>
      <c r="U2918" t="s">
        <v>24396</v>
      </c>
      <c r="V2918" t="s">
        <v>28937</v>
      </c>
      <c r="W2918" t="s">
        <v>31023</v>
      </c>
    </row>
    <row r="2919" spans="1:23" x14ac:dyDescent="0.3">
      <c r="A2919">
        <v>4314826</v>
      </c>
      <c r="B2919" t="s">
        <v>616</v>
      </c>
      <c r="C2919">
        <v>2546901</v>
      </c>
      <c r="D2919" t="s">
        <v>3637</v>
      </c>
      <c r="E2919" t="s">
        <v>5635</v>
      </c>
      <c r="F2919" t="s">
        <v>5811</v>
      </c>
      <c r="G2919" t="s">
        <v>6084</v>
      </c>
      <c r="H2919" t="s">
        <v>8965</v>
      </c>
      <c r="I2919" t="s">
        <v>12873</v>
      </c>
      <c r="J2919" t="s">
        <v>16094</v>
      </c>
      <c r="K2919" t="s">
        <v>16718</v>
      </c>
      <c r="L2919" s="3" t="s">
        <v>16723</v>
      </c>
      <c r="M2919" t="s">
        <v>16724</v>
      </c>
      <c r="N2919" t="s">
        <v>16726</v>
      </c>
      <c r="O2919" t="s">
        <v>16728</v>
      </c>
      <c r="P2919" t="s">
        <v>16729</v>
      </c>
      <c r="Q2919" t="s">
        <v>19649</v>
      </c>
      <c r="R2919">
        <v>1</v>
      </c>
      <c r="S2919" t="s">
        <v>21743</v>
      </c>
      <c r="T2919" t="s">
        <v>21763</v>
      </c>
      <c r="U2919" t="s">
        <v>24397</v>
      </c>
      <c r="V2919" t="s">
        <v>28938</v>
      </c>
      <c r="W2919" t="s">
        <v>31022</v>
      </c>
    </row>
    <row r="2920" spans="1:23" x14ac:dyDescent="0.3">
      <c r="A2920">
        <v>7613089</v>
      </c>
      <c r="B2920" t="s">
        <v>600</v>
      </c>
      <c r="C2920">
        <v>8296431</v>
      </c>
      <c r="D2920" t="s">
        <v>3638</v>
      </c>
      <c r="E2920" t="s">
        <v>5272</v>
      </c>
      <c r="F2920" t="s">
        <v>6049</v>
      </c>
      <c r="G2920" t="s">
        <v>6701</v>
      </c>
      <c r="H2920" t="s">
        <v>8781</v>
      </c>
      <c r="I2920" t="s">
        <v>12874</v>
      </c>
      <c r="J2920" t="s">
        <v>14990</v>
      </c>
      <c r="K2920" t="s">
        <v>16687</v>
      </c>
      <c r="L2920" s="3" t="s">
        <v>16723</v>
      </c>
      <c r="M2920" t="s">
        <v>16725</v>
      </c>
      <c r="N2920" t="s">
        <v>16726</v>
      </c>
      <c r="O2920" t="s">
        <v>16727</v>
      </c>
      <c r="P2920" t="s">
        <v>16730</v>
      </c>
      <c r="Q2920" t="s">
        <v>19650</v>
      </c>
      <c r="R2920">
        <v>9</v>
      </c>
      <c r="S2920" t="s">
        <v>21758</v>
      </c>
      <c r="T2920" t="s">
        <v>21763</v>
      </c>
      <c r="U2920" t="s">
        <v>24398</v>
      </c>
      <c r="V2920" t="s">
        <v>28939</v>
      </c>
      <c r="W2920" t="s">
        <v>31021</v>
      </c>
    </row>
    <row r="2921" spans="1:23" x14ac:dyDescent="0.3">
      <c r="A2921">
        <v>5818965</v>
      </c>
      <c r="B2921" t="s">
        <v>99</v>
      </c>
      <c r="C2921">
        <v>9241431</v>
      </c>
      <c r="D2921" t="s">
        <v>3639</v>
      </c>
      <c r="E2921" t="s">
        <v>5462</v>
      </c>
      <c r="F2921" t="s">
        <v>6080</v>
      </c>
      <c r="G2921" t="s">
        <v>6295</v>
      </c>
      <c r="H2921" t="s">
        <v>8966</v>
      </c>
      <c r="I2921" t="s">
        <v>12875</v>
      </c>
      <c r="J2921" t="s">
        <v>16139</v>
      </c>
      <c r="K2921" t="s">
        <v>16648</v>
      </c>
      <c r="L2921" s="3" t="s">
        <v>16723</v>
      </c>
      <c r="M2921" t="s">
        <v>16724</v>
      </c>
      <c r="N2921" t="s">
        <v>16726</v>
      </c>
      <c r="O2921" t="s">
        <v>16728</v>
      </c>
      <c r="P2921" t="s">
        <v>16730</v>
      </c>
      <c r="Q2921" t="s">
        <v>19651</v>
      </c>
      <c r="R2921">
        <v>8</v>
      </c>
      <c r="S2921" t="s">
        <v>21753</v>
      </c>
      <c r="T2921" t="s">
        <v>21763</v>
      </c>
      <c r="U2921" t="s">
        <v>24399</v>
      </c>
      <c r="V2921" t="s">
        <v>28940</v>
      </c>
      <c r="W2921" t="s">
        <v>31023</v>
      </c>
    </row>
    <row r="2922" spans="1:23" x14ac:dyDescent="0.3">
      <c r="A2922">
        <v>4610224</v>
      </c>
      <c r="B2922" t="s">
        <v>923</v>
      </c>
      <c r="C2922">
        <v>4614332</v>
      </c>
      <c r="D2922" t="s">
        <v>3640</v>
      </c>
      <c r="E2922" t="s">
        <v>5341</v>
      </c>
      <c r="F2922" t="s">
        <v>6053</v>
      </c>
      <c r="G2922" t="s">
        <v>6421</v>
      </c>
      <c r="H2922" t="s">
        <v>8967</v>
      </c>
      <c r="I2922" t="s">
        <v>12876</v>
      </c>
      <c r="J2922" t="s">
        <v>15889</v>
      </c>
      <c r="K2922" t="s">
        <v>15017</v>
      </c>
      <c r="L2922" s="3" t="s">
        <v>16723</v>
      </c>
      <c r="M2922" t="s">
        <v>16725</v>
      </c>
      <c r="N2922" t="s">
        <v>16726</v>
      </c>
      <c r="O2922" t="s">
        <v>16727</v>
      </c>
      <c r="P2922" t="s">
        <v>16729</v>
      </c>
      <c r="Q2922" t="s">
        <v>19652</v>
      </c>
      <c r="R2922">
        <v>11</v>
      </c>
      <c r="S2922" t="s">
        <v>21733</v>
      </c>
      <c r="T2922" t="s">
        <v>21763</v>
      </c>
      <c r="U2922" t="s">
        <v>23549</v>
      </c>
      <c r="V2922" t="s">
        <v>28941</v>
      </c>
      <c r="W2922" t="s">
        <v>31023</v>
      </c>
    </row>
    <row r="2923" spans="1:23" x14ac:dyDescent="0.3">
      <c r="A2923">
        <v>1944498</v>
      </c>
      <c r="B2923" t="s">
        <v>42</v>
      </c>
      <c r="C2923">
        <v>8878260</v>
      </c>
      <c r="D2923" t="s">
        <v>3641</v>
      </c>
      <c r="E2923" t="s">
        <v>5452</v>
      </c>
      <c r="F2923" t="s">
        <v>5349</v>
      </c>
      <c r="G2923" t="s">
        <v>6371</v>
      </c>
      <c r="H2923" t="s">
        <v>8968</v>
      </c>
      <c r="I2923" t="s">
        <v>12877</v>
      </c>
      <c r="J2923" t="s">
        <v>15510</v>
      </c>
      <c r="K2923" t="s">
        <v>15609</v>
      </c>
      <c r="L2923" s="3" t="s">
        <v>16723</v>
      </c>
      <c r="M2923" t="s">
        <v>16725</v>
      </c>
      <c r="N2923" t="s">
        <v>16726</v>
      </c>
      <c r="O2923" t="s">
        <v>16728</v>
      </c>
      <c r="P2923" t="s">
        <v>16729</v>
      </c>
      <c r="Q2923" t="s">
        <v>19653</v>
      </c>
      <c r="R2923">
        <v>13</v>
      </c>
      <c r="S2923" t="s">
        <v>21750</v>
      </c>
      <c r="T2923" t="s">
        <v>21763</v>
      </c>
      <c r="U2923" t="s">
        <v>22982</v>
      </c>
      <c r="V2923" t="s">
        <v>28942</v>
      </c>
      <c r="W2923" t="s">
        <v>31021</v>
      </c>
    </row>
    <row r="2924" spans="1:23" x14ac:dyDescent="0.3">
      <c r="A2924">
        <v>2701627</v>
      </c>
      <c r="B2924" t="s">
        <v>587</v>
      </c>
      <c r="C2924">
        <v>5878</v>
      </c>
      <c r="D2924" t="s">
        <v>3642</v>
      </c>
      <c r="E2924" t="s">
        <v>6088</v>
      </c>
      <c r="F2924" t="s">
        <v>5429</v>
      </c>
      <c r="G2924" t="s">
        <v>6286</v>
      </c>
      <c r="H2924" t="s">
        <v>8969</v>
      </c>
      <c r="I2924" t="s">
        <v>12878</v>
      </c>
      <c r="J2924" t="s">
        <v>15074</v>
      </c>
      <c r="K2924" t="s">
        <v>16651</v>
      </c>
      <c r="L2924" s="3" t="s">
        <v>16723</v>
      </c>
      <c r="M2924" t="s">
        <v>16724</v>
      </c>
      <c r="N2924" t="s">
        <v>16726</v>
      </c>
      <c r="O2924" t="s">
        <v>16727</v>
      </c>
      <c r="P2924" t="s">
        <v>16729</v>
      </c>
      <c r="Q2924" t="s">
        <v>19654</v>
      </c>
      <c r="R2924">
        <v>4</v>
      </c>
      <c r="S2924" t="s">
        <v>21759</v>
      </c>
      <c r="T2924" t="s">
        <v>21763</v>
      </c>
      <c r="U2924" t="s">
        <v>24400</v>
      </c>
      <c r="V2924" t="s">
        <v>28943</v>
      </c>
      <c r="W2924" t="s">
        <v>31022</v>
      </c>
    </row>
    <row r="2925" spans="1:23" x14ac:dyDescent="0.3">
      <c r="A2925">
        <v>3931332</v>
      </c>
      <c r="B2925" t="s">
        <v>801</v>
      </c>
      <c r="C2925">
        <v>6212599</v>
      </c>
      <c r="D2925" t="s">
        <v>3643</v>
      </c>
      <c r="E2925" t="s">
        <v>5991</v>
      </c>
      <c r="F2925" t="s">
        <v>5430</v>
      </c>
      <c r="G2925" t="s">
        <v>6318</v>
      </c>
      <c r="H2925" t="s">
        <v>7307</v>
      </c>
      <c r="I2925" t="s">
        <v>12879</v>
      </c>
      <c r="J2925" t="s">
        <v>15731</v>
      </c>
      <c r="K2925" t="s">
        <v>15383</v>
      </c>
      <c r="L2925" s="3" t="s">
        <v>16723</v>
      </c>
      <c r="M2925" t="s">
        <v>16724</v>
      </c>
      <c r="N2925" t="s">
        <v>16726</v>
      </c>
      <c r="O2925" t="s">
        <v>16727</v>
      </c>
      <c r="P2925" t="s">
        <v>16730</v>
      </c>
      <c r="Q2925" t="s">
        <v>19655</v>
      </c>
      <c r="R2925">
        <v>10</v>
      </c>
      <c r="S2925" t="s">
        <v>21752</v>
      </c>
      <c r="T2925" t="s">
        <v>21763</v>
      </c>
      <c r="U2925" t="s">
        <v>24401</v>
      </c>
      <c r="V2925" t="s">
        <v>28944</v>
      </c>
      <c r="W2925" t="s">
        <v>31023</v>
      </c>
    </row>
    <row r="2926" spans="1:23" x14ac:dyDescent="0.3">
      <c r="A2926">
        <v>2042000</v>
      </c>
      <c r="B2926" t="s">
        <v>413</v>
      </c>
      <c r="C2926">
        <v>1085339</v>
      </c>
      <c r="D2926" t="s">
        <v>3644</v>
      </c>
      <c r="E2926" t="s">
        <v>5839</v>
      </c>
      <c r="F2926" t="s">
        <v>5686</v>
      </c>
      <c r="G2926" t="s">
        <v>6271</v>
      </c>
      <c r="H2926" t="s">
        <v>6990</v>
      </c>
      <c r="I2926" t="s">
        <v>12880</v>
      </c>
      <c r="J2926" t="s">
        <v>16224</v>
      </c>
      <c r="K2926" t="s">
        <v>16699</v>
      </c>
      <c r="L2926" s="3" t="s">
        <v>16723</v>
      </c>
      <c r="M2926" t="s">
        <v>16724</v>
      </c>
      <c r="N2926" t="s">
        <v>16726</v>
      </c>
      <c r="O2926" t="s">
        <v>16727</v>
      </c>
      <c r="P2926" t="s">
        <v>16729</v>
      </c>
      <c r="Q2926" t="s">
        <v>19656</v>
      </c>
      <c r="R2926">
        <v>13</v>
      </c>
      <c r="S2926" t="s">
        <v>21758</v>
      </c>
      <c r="T2926" t="s">
        <v>21763</v>
      </c>
      <c r="U2926" t="s">
        <v>24402</v>
      </c>
      <c r="V2926" t="s">
        <v>28945</v>
      </c>
      <c r="W2926" t="s">
        <v>31023</v>
      </c>
    </row>
    <row r="2927" spans="1:23" x14ac:dyDescent="0.3">
      <c r="A2927">
        <v>9768791</v>
      </c>
      <c r="B2927" t="s">
        <v>683</v>
      </c>
      <c r="C2927">
        <v>7011648</v>
      </c>
      <c r="D2927" t="s">
        <v>3645</v>
      </c>
      <c r="E2927" t="s">
        <v>5430</v>
      </c>
      <c r="F2927" t="s">
        <v>5566</v>
      </c>
      <c r="G2927" t="s">
        <v>6702</v>
      </c>
      <c r="H2927" t="s">
        <v>7107</v>
      </c>
      <c r="I2927" t="s">
        <v>12881</v>
      </c>
      <c r="J2927" t="s">
        <v>16050</v>
      </c>
      <c r="K2927" t="s">
        <v>15926</v>
      </c>
      <c r="L2927" s="3" t="s">
        <v>16723</v>
      </c>
      <c r="M2927" t="s">
        <v>16724</v>
      </c>
      <c r="N2927" t="s">
        <v>16726</v>
      </c>
      <c r="O2927" t="s">
        <v>16727</v>
      </c>
      <c r="P2927" t="s">
        <v>16731</v>
      </c>
      <c r="Q2927" t="s">
        <v>19657</v>
      </c>
      <c r="R2927">
        <v>1</v>
      </c>
      <c r="S2927" t="s">
        <v>21750</v>
      </c>
      <c r="T2927" t="s">
        <v>21763</v>
      </c>
      <c r="U2927" t="s">
        <v>23130</v>
      </c>
      <c r="V2927" t="s">
        <v>28946</v>
      </c>
      <c r="W2927" t="s">
        <v>31022</v>
      </c>
    </row>
    <row r="2928" spans="1:23" x14ac:dyDescent="0.3">
      <c r="A2928">
        <v>2697161</v>
      </c>
      <c r="B2928" t="s">
        <v>105</v>
      </c>
      <c r="C2928">
        <v>4417361</v>
      </c>
      <c r="D2928" t="s">
        <v>3646</v>
      </c>
      <c r="E2928" t="s">
        <v>5477</v>
      </c>
      <c r="F2928" t="s">
        <v>6065</v>
      </c>
      <c r="G2928" t="s">
        <v>6259</v>
      </c>
      <c r="H2928" t="s">
        <v>8970</v>
      </c>
      <c r="I2928" t="s">
        <v>12882</v>
      </c>
      <c r="J2928" t="s">
        <v>15186</v>
      </c>
      <c r="K2928" t="s">
        <v>15560</v>
      </c>
      <c r="L2928" s="3" t="s">
        <v>16723</v>
      </c>
      <c r="M2928" t="s">
        <v>16724</v>
      </c>
      <c r="N2928" t="s">
        <v>16726</v>
      </c>
      <c r="O2928" t="s">
        <v>16728</v>
      </c>
      <c r="P2928" t="s">
        <v>16731</v>
      </c>
      <c r="Q2928" t="s">
        <v>19658</v>
      </c>
      <c r="R2928">
        <v>12</v>
      </c>
      <c r="S2928" t="s">
        <v>21756</v>
      </c>
      <c r="T2928" t="s">
        <v>21763</v>
      </c>
      <c r="U2928" t="s">
        <v>24403</v>
      </c>
      <c r="V2928" t="s">
        <v>28947</v>
      </c>
      <c r="W2928" t="s">
        <v>31023</v>
      </c>
    </row>
    <row r="2929" spans="1:23" x14ac:dyDescent="0.3">
      <c r="A2929">
        <v>9263096</v>
      </c>
      <c r="B2929" t="s">
        <v>392</v>
      </c>
      <c r="C2929">
        <v>7333407</v>
      </c>
      <c r="D2929" t="s">
        <v>3647</v>
      </c>
      <c r="E2929" t="s">
        <v>5295</v>
      </c>
      <c r="F2929" t="s">
        <v>5430</v>
      </c>
      <c r="G2929" t="s">
        <v>6568</v>
      </c>
      <c r="H2929" t="s">
        <v>8971</v>
      </c>
      <c r="I2929" t="s">
        <v>12883</v>
      </c>
      <c r="J2929" t="s">
        <v>16288</v>
      </c>
      <c r="K2929" t="s">
        <v>16380</v>
      </c>
      <c r="L2929" s="3" t="s">
        <v>16723</v>
      </c>
      <c r="M2929" t="s">
        <v>16725</v>
      </c>
      <c r="N2929" t="s">
        <v>16726</v>
      </c>
      <c r="O2929" t="s">
        <v>16728</v>
      </c>
      <c r="P2929" t="s">
        <v>16729</v>
      </c>
      <c r="Q2929" t="s">
        <v>19659</v>
      </c>
      <c r="R2929">
        <v>6</v>
      </c>
      <c r="S2929" t="s">
        <v>21740</v>
      </c>
      <c r="T2929" t="s">
        <v>21763</v>
      </c>
      <c r="U2929" t="s">
        <v>24404</v>
      </c>
      <c r="V2929" t="s">
        <v>28948</v>
      </c>
      <c r="W2929" t="s">
        <v>31022</v>
      </c>
    </row>
    <row r="2930" spans="1:23" x14ac:dyDescent="0.3">
      <c r="A2930">
        <v>7392318</v>
      </c>
      <c r="B2930" t="s">
        <v>105</v>
      </c>
      <c r="C2930">
        <v>1729902</v>
      </c>
      <c r="D2930" t="s">
        <v>1848</v>
      </c>
      <c r="E2930" t="s">
        <v>5481</v>
      </c>
      <c r="F2930" t="s">
        <v>5272</v>
      </c>
      <c r="G2930" t="s">
        <v>6581</v>
      </c>
      <c r="H2930" t="s">
        <v>8972</v>
      </c>
      <c r="I2930" t="s">
        <v>12884</v>
      </c>
      <c r="J2930" t="s">
        <v>15342</v>
      </c>
      <c r="K2930" t="s">
        <v>16536</v>
      </c>
      <c r="L2930" s="3" t="s">
        <v>16723</v>
      </c>
      <c r="M2930" t="s">
        <v>16724</v>
      </c>
      <c r="N2930" t="s">
        <v>16726</v>
      </c>
      <c r="O2930" t="s">
        <v>16728</v>
      </c>
      <c r="P2930" t="s">
        <v>16731</v>
      </c>
      <c r="Q2930" t="s">
        <v>19660</v>
      </c>
      <c r="R2930">
        <v>10</v>
      </c>
      <c r="S2930" t="s">
        <v>21734</v>
      </c>
      <c r="T2930" t="s">
        <v>21763</v>
      </c>
      <c r="U2930" t="s">
        <v>23864</v>
      </c>
      <c r="V2930" t="s">
        <v>28949</v>
      </c>
      <c r="W2930" t="s">
        <v>31023</v>
      </c>
    </row>
    <row r="2931" spans="1:23" x14ac:dyDescent="0.3">
      <c r="A2931">
        <v>7993154</v>
      </c>
      <c r="B2931" t="s">
        <v>272</v>
      </c>
      <c r="C2931">
        <v>337539</v>
      </c>
      <c r="D2931" t="s">
        <v>3648</v>
      </c>
      <c r="E2931" t="s">
        <v>6089</v>
      </c>
      <c r="F2931" t="s">
        <v>6162</v>
      </c>
      <c r="G2931" t="s">
        <v>6386</v>
      </c>
      <c r="H2931" t="s">
        <v>7606</v>
      </c>
      <c r="I2931" t="s">
        <v>12885</v>
      </c>
      <c r="J2931" t="s">
        <v>15462</v>
      </c>
      <c r="K2931" t="s">
        <v>15745</v>
      </c>
      <c r="L2931" s="3" t="s">
        <v>16723</v>
      </c>
      <c r="M2931" t="s">
        <v>16724</v>
      </c>
      <c r="N2931" t="s">
        <v>16726</v>
      </c>
      <c r="O2931" t="s">
        <v>16728</v>
      </c>
      <c r="P2931" t="s">
        <v>16729</v>
      </c>
      <c r="Q2931" t="s">
        <v>19661</v>
      </c>
      <c r="R2931">
        <v>9</v>
      </c>
      <c r="S2931" t="s">
        <v>21733</v>
      </c>
      <c r="T2931" t="s">
        <v>21763</v>
      </c>
      <c r="U2931" t="s">
        <v>24405</v>
      </c>
      <c r="V2931" t="s">
        <v>28950</v>
      </c>
      <c r="W2931" t="s">
        <v>31022</v>
      </c>
    </row>
    <row r="2932" spans="1:23" x14ac:dyDescent="0.3">
      <c r="A2932">
        <v>7614090</v>
      </c>
      <c r="B2932" t="s">
        <v>926</v>
      </c>
      <c r="C2932">
        <v>4109749</v>
      </c>
      <c r="D2932" t="s">
        <v>3649</v>
      </c>
      <c r="E2932" t="s">
        <v>5400</v>
      </c>
      <c r="F2932" t="s">
        <v>5562</v>
      </c>
      <c r="G2932" t="s">
        <v>6703</v>
      </c>
      <c r="H2932" t="s">
        <v>8973</v>
      </c>
      <c r="I2932" t="s">
        <v>12886</v>
      </c>
      <c r="J2932" t="s">
        <v>15855</v>
      </c>
      <c r="K2932" t="s">
        <v>16644</v>
      </c>
      <c r="L2932" s="3" t="s">
        <v>16723</v>
      </c>
      <c r="M2932" t="s">
        <v>16725</v>
      </c>
      <c r="N2932" t="s">
        <v>16726</v>
      </c>
      <c r="O2932" t="s">
        <v>16728</v>
      </c>
      <c r="P2932" t="s">
        <v>16730</v>
      </c>
      <c r="Q2932" t="s">
        <v>19662</v>
      </c>
      <c r="R2932">
        <v>13</v>
      </c>
      <c r="S2932" t="s">
        <v>21736</v>
      </c>
      <c r="T2932" t="s">
        <v>21763</v>
      </c>
      <c r="U2932" t="s">
        <v>24406</v>
      </c>
      <c r="V2932" t="s">
        <v>28951</v>
      </c>
      <c r="W2932" t="s">
        <v>31022</v>
      </c>
    </row>
    <row r="2933" spans="1:23" x14ac:dyDescent="0.3">
      <c r="A2933">
        <v>4357547</v>
      </c>
      <c r="B2933" t="s">
        <v>288</v>
      </c>
      <c r="C2933">
        <v>7673989</v>
      </c>
      <c r="D2933" t="s">
        <v>3650</v>
      </c>
      <c r="E2933" t="s">
        <v>5789</v>
      </c>
      <c r="F2933" t="s">
        <v>5272</v>
      </c>
      <c r="G2933" t="s">
        <v>6047</v>
      </c>
      <c r="H2933" t="s">
        <v>8974</v>
      </c>
      <c r="I2933" t="s">
        <v>12887</v>
      </c>
      <c r="J2933" t="s">
        <v>16315</v>
      </c>
      <c r="K2933" t="s">
        <v>16598</v>
      </c>
      <c r="L2933" s="3" t="s">
        <v>16723</v>
      </c>
      <c r="M2933" t="s">
        <v>16724</v>
      </c>
      <c r="N2933" t="s">
        <v>16726</v>
      </c>
      <c r="O2933" t="s">
        <v>16728</v>
      </c>
      <c r="P2933" t="s">
        <v>16731</v>
      </c>
      <c r="Q2933" t="s">
        <v>19663</v>
      </c>
      <c r="R2933">
        <v>12</v>
      </c>
      <c r="S2933" t="s">
        <v>21739</v>
      </c>
      <c r="T2933" t="s">
        <v>21763</v>
      </c>
      <c r="U2933" t="s">
        <v>24407</v>
      </c>
      <c r="V2933" t="s">
        <v>28952</v>
      </c>
      <c r="W2933" t="s">
        <v>31021</v>
      </c>
    </row>
    <row r="2934" spans="1:23" x14ac:dyDescent="0.3">
      <c r="A2934">
        <v>6176248</v>
      </c>
      <c r="B2934" t="s">
        <v>663</v>
      </c>
      <c r="C2934">
        <v>3425613</v>
      </c>
      <c r="D2934" t="s">
        <v>3651</v>
      </c>
      <c r="E2934" t="s">
        <v>5325</v>
      </c>
      <c r="F2934" t="s">
        <v>5344</v>
      </c>
      <c r="G2934" t="s">
        <v>6331</v>
      </c>
      <c r="H2934" t="s">
        <v>8975</v>
      </c>
      <c r="I2934" t="s">
        <v>12888</v>
      </c>
      <c r="J2934" t="s">
        <v>15031</v>
      </c>
      <c r="K2934" t="s">
        <v>15162</v>
      </c>
      <c r="L2934" s="3" t="s">
        <v>16723</v>
      </c>
      <c r="M2934" t="s">
        <v>16724</v>
      </c>
      <c r="N2934" t="s">
        <v>16726</v>
      </c>
      <c r="O2934" t="s">
        <v>16728</v>
      </c>
      <c r="P2934" t="s">
        <v>16730</v>
      </c>
      <c r="Q2934" t="s">
        <v>19664</v>
      </c>
      <c r="R2934">
        <v>10</v>
      </c>
      <c r="S2934" t="s">
        <v>21752</v>
      </c>
      <c r="T2934" t="s">
        <v>21763</v>
      </c>
      <c r="U2934" t="s">
        <v>24408</v>
      </c>
      <c r="V2934" t="s">
        <v>28953</v>
      </c>
      <c r="W2934" t="s">
        <v>31021</v>
      </c>
    </row>
    <row r="2935" spans="1:23" x14ac:dyDescent="0.3">
      <c r="A2935">
        <v>4866413</v>
      </c>
      <c r="B2935" t="s">
        <v>174</v>
      </c>
      <c r="C2935">
        <v>625291</v>
      </c>
      <c r="D2935" t="s">
        <v>2424</v>
      </c>
      <c r="E2935" t="s">
        <v>5904</v>
      </c>
      <c r="F2935" t="s">
        <v>5843</v>
      </c>
      <c r="G2935" t="s">
        <v>6352</v>
      </c>
      <c r="H2935" t="s">
        <v>8404</v>
      </c>
      <c r="I2935" t="s">
        <v>12889</v>
      </c>
      <c r="J2935" t="s">
        <v>16316</v>
      </c>
      <c r="K2935" t="s">
        <v>16682</v>
      </c>
      <c r="L2935" s="3" t="s">
        <v>16723</v>
      </c>
      <c r="M2935" t="s">
        <v>16724</v>
      </c>
      <c r="N2935" t="s">
        <v>16726</v>
      </c>
      <c r="O2935" t="s">
        <v>16727</v>
      </c>
      <c r="P2935" t="s">
        <v>16731</v>
      </c>
      <c r="Q2935" t="s">
        <v>19665</v>
      </c>
      <c r="R2935">
        <v>3</v>
      </c>
      <c r="S2935" t="s">
        <v>21733</v>
      </c>
      <c r="T2935" t="s">
        <v>21763</v>
      </c>
      <c r="U2935" t="s">
        <v>24409</v>
      </c>
      <c r="V2935" t="s">
        <v>28954</v>
      </c>
      <c r="W2935" t="s">
        <v>31021</v>
      </c>
    </row>
    <row r="2936" spans="1:23" x14ac:dyDescent="0.3">
      <c r="A2936">
        <v>5783313</v>
      </c>
      <c r="B2936" t="s">
        <v>364</v>
      </c>
      <c r="C2936">
        <v>4724286</v>
      </c>
      <c r="D2936" t="s">
        <v>3652</v>
      </c>
      <c r="E2936" t="s">
        <v>5346</v>
      </c>
      <c r="F2936" t="s">
        <v>5289</v>
      </c>
      <c r="G2936" t="s">
        <v>6464</v>
      </c>
      <c r="H2936" t="s">
        <v>8976</v>
      </c>
      <c r="I2936" t="s">
        <v>12890</v>
      </c>
      <c r="J2936" t="s">
        <v>15595</v>
      </c>
      <c r="K2936" t="s">
        <v>16534</v>
      </c>
      <c r="L2936" s="3" t="s">
        <v>16723</v>
      </c>
      <c r="M2936" t="s">
        <v>16724</v>
      </c>
      <c r="N2936" t="s">
        <v>16726</v>
      </c>
      <c r="O2936" t="s">
        <v>16727</v>
      </c>
      <c r="P2936" t="s">
        <v>16729</v>
      </c>
      <c r="Q2936" t="s">
        <v>19666</v>
      </c>
      <c r="R2936">
        <v>4</v>
      </c>
      <c r="S2936" t="s">
        <v>21748</v>
      </c>
      <c r="T2936" t="s">
        <v>21763</v>
      </c>
      <c r="U2936" t="s">
        <v>22291</v>
      </c>
      <c r="V2936" t="s">
        <v>28955</v>
      </c>
      <c r="W2936" t="s">
        <v>31023</v>
      </c>
    </row>
    <row r="2937" spans="1:23" x14ac:dyDescent="0.3">
      <c r="A2937">
        <v>1061794</v>
      </c>
      <c r="B2937" t="s">
        <v>222</v>
      </c>
      <c r="C2937">
        <v>793917</v>
      </c>
      <c r="D2937" t="s">
        <v>1412</v>
      </c>
      <c r="E2937" t="s">
        <v>5808</v>
      </c>
      <c r="F2937" t="s">
        <v>6222</v>
      </c>
      <c r="G2937" t="s">
        <v>6243</v>
      </c>
      <c r="H2937" t="s">
        <v>8977</v>
      </c>
      <c r="I2937" t="s">
        <v>12891</v>
      </c>
      <c r="J2937" t="s">
        <v>15827</v>
      </c>
      <c r="K2937" t="s">
        <v>16655</v>
      </c>
      <c r="L2937" s="3" t="s">
        <v>16723</v>
      </c>
      <c r="M2937" t="s">
        <v>16724</v>
      </c>
      <c r="N2937" t="s">
        <v>16726</v>
      </c>
      <c r="O2937" t="s">
        <v>16728</v>
      </c>
      <c r="P2937" t="s">
        <v>16730</v>
      </c>
      <c r="Q2937" t="s">
        <v>19667</v>
      </c>
      <c r="R2937">
        <v>2</v>
      </c>
      <c r="S2937" t="s">
        <v>21732</v>
      </c>
      <c r="T2937" t="s">
        <v>21763</v>
      </c>
      <c r="U2937" t="s">
        <v>24410</v>
      </c>
      <c r="V2937" t="s">
        <v>28956</v>
      </c>
      <c r="W2937" t="s">
        <v>31021</v>
      </c>
    </row>
    <row r="2938" spans="1:23" x14ac:dyDescent="0.3">
      <c r="A2938">
        <v>2044873</v>
      </c>
      <c r="B2938" t="s">
        <v>882</v>
      </c>
      <c r="C2938">
        <v>9574107</v>
      </c>
      <c r="D2938" t="s">
        <v>3653</v>
      </c>
      <c r="E2938" t="s">
        <v>5407</v>
      </c>
      <c r="F2938" t="s">
        <v>6066</v>
      </c>
      <c r="G2938" t="s">
        <v>5846</v>
      </c>
      <c r="H2938" t="s">
        <v>8978</v>
      </c>
      <c r="I2938" t="s">
        <v>12892</v>
      </c>
      <c r="J2938" t="s">
        <v>15167</v>
      </c>
      <c r="K2938" t="s">
        <v>16554</v>
      </c>
      <c r="L2938" s="3" t="s">
        <v>16723</v>
      </c>
      <c r="M2938" t="s">
        <v>16725</v>
      </c>
      <c r="N2938" t="s">
        <v>16726</v>
      </c>
      <c r="O2938" t="s">
        <v>16727</v>
      </c>
      <c r="P2938" t="s">
        <v>16731</v>
      </c>
      <c r="Q2938" t="s">
        <v>19668</v>
      </c>
      <c r="R2938">
        <v>4</v>
      </c>
      <c r="S2938" t="s">
        <v>21760</v>
      </c>
      <c r="T2938" t="s">
        <v>21763</v>
      </c>
      <c r="U2938" t="s">
        <v>24411</v>
      </c>
      <c r="V2938" t="s">
        <v>28957</v>
      </c>
      <c r="W2938" t="s">
        <v>31023</v>
      </c>
    </row>
    <row r="2939" spans="1:23" x14ac:dyDescent="0.3">
      <c r="A2939">
        <v>5037576</v>
      </c>
      <c r="B2939" t="s">
        <v>731</v>
      </c>
      <c r="C2939">
        <v>9625461</v>
      </c>
      <c r="D2939" t="s">
        <v>1368</v>
      </c>
      <c r="E2939" t="s">
        <v>5772</v>
      </c>
      <c r="F2939" t="s">
        <v>6161</v>
      </c>
      <c r="G2939" t="s">
        <v>6274</v>
      </c>
      <c r="H2939" t="s">
        <v>8979</v>
      </c>
      <c r="I2939" t="s">
        <v>12893</v>
      </c>
      <c r="J2939" t="s">
        <v>15377</v>
      </c>
      <c r="K2939" t="s">
        <v>15417</v>
      </c>
      <c r="L2939" s="3" t="s">
        <v>16723</v>
      </c>
      <c r="M2939" t="s">
        <v>16725</v>
      </c>
      <c r="N2939" t="s">
        <v>16726</v>
      </c>
      <c r="O2939" t="s">
        <v>16728</v>
      </c>
      <c r="P2939" t="s">
        <v>16731</v>
      </c>
      <c r="Q2939" t="s">
        <v>19669</v>
      </c>
      <c r="R2939">
        <v>16</v>
      </c>
      <c r="S2939" t="s">
        <v>21757</v>
      </c>
      <c r="T2939" t="s">
        <v>21763</v>
      </c>
      <c r="U2939" t="s">
        <v>24412</v>
      </c>
      <c r="V2939" t="s">
        <v>28958</v>
      </c>
      <c r="W2939" t="s">
        <v>31021</v>
      </c>
    </row>
    <row r="2940" spans="1:23" x14ac:dyDescent="0.3">
      <c r="A2940">
        <v>8973307</v>
      </c>
      <c r="B2940" t="s">
        <v>719</v>
      </c>
      <c r="C2940">
        <v>7060002</v>
      </c>
      <c r="D2940" t="s">
        <v>3654</v>
      </c>
      <c r="E2940" t="s">
        <v>5945</v>
      </c>
      <c r="F2940" t="s">
        <v>6162</v>
      </c>
      <c r="G2940" t="s">
        <v>6362</v>
      </c>
      <c r="H2940" t="s">
        <v>8653</v>
      </c>
      <c r="I2940" t="s">
        <v>12894</v>
      </c>
      <c r="J2940" t="s">
        <v>16317</v>
      </c>
      <c r="K2940" t="s">
        <v>16518</v>
      </c>
      <c r="L2940" s="3" t="s">
        <v>16723</v>
      </c>
      <c r="M2940" t="s">
        <v>16724</v>
      </c>
      <c r="N2940" t="s">
        <v>16726</v>
      </c>
      <c r="O2940" t="s">
        <v>16728</v>
      </c>
      <c r="P2940" t="s">
        <v>16730</v>
      </c>
      <c r="Q2940" t="s">
        <v>19670</v>
      </c>
      <c r="R2940">
        <v>10</v>
      </c>
      <c r="S2940" t="s">
        <v>21732</v>
      </c>
      <c r="T2940" t="s">
        <v>21763</v>
      </c>
      <c r="U2940" t="s">
        <v>24413</v>
      </c>
      <c r="V2940" t="s">
        <v>28959</v>
      </c>
      <c r="W2940" t="s">
        <v>31022</v>
      </c>
    </row>
    <row r="2941" spans="1:23" x14ac:dyDescent="0.3">
      <c r="A2941">
        <v>7550828</v>
      </c>
      <c r="B2941" t="s">
        <v>829</v>
      </c>
      <c r="C2941">
        <v>2293118</v>
      </c>
      <c r="D2941" t="s">
        <v>3655</v>
      </c>
      <c r="E2941" t="s">
        <v>5571</v>
      </c>
      <c r="F2941" t="s">
        <v>5824</v>
      </c>
      <c r="G2941" t="s">
        <v>6513</v>
      </c>
      <c r="H2941" t="s">
        <v>8980</v>
      </c>
      <c r="I2941" t="s">
        <v>12895</v>
      </c>
      <c r="J2941" t="s">
        <v>16083</v>
      </c>
      <c r="K2941" t="s">
        <v>16612</v>
      </c>
      <c r="L2941" s="3" t="s">
        <v>16723</v>
      </c>
      <c r="M2941" t="s">
        <v>16725</v>
      </c>
      <c r="N2941" t="s">
        <v>16726</v>
      </c>
      <c r="O2941" t="s">
        <v>16728</v>
      </c>
      <c r="P2941" t="s">
        <v>16729</v>
      </c>
      <c r="Q2941" t="s">
        <v>19671</v>
      </c>
      <c r="R2941">
        <v>4</v>
      </c>
      <c r="S2941" t="s">
        <v>21754</v>
      </c>
      <c r="T2941" t="s">
        <v>21763</v>
      </c>
      <c r="U2941" t="s">
        <v>24414</v>
      </c>
      <c r="V2941" t="s">
        <v>28960</v>
      </c>
      <c r="W2941" t="s">
        <v>31021</v>
      </c>
    </row>
    <row r="2942" spans="1:23" x14ac:dyDescent="0.3">
      <c r="A2942">
        <v>2144051</v>
      </c>
      <c r="B2942" t="s">
        <v>236</v>
      </c>
      <c r="C2942">
        <v>9324058</v>
      </c>
      <c r="D2942" t="s">
        <v>3656</v>
      </c>
      <c r="E2942" t="s">
        <v>6055</v>
      </c>
      <c r="F2942" t="s">
        <v>6046</v>
      </c>
      <c r="G2942" t="s">
        <v>6271</v>
      </c>
      <c r="H2942" t="s">
        <v>8981</v>
      </c>
      <c r="I2942" t="s">
        <v>12896</v>
      </c>
      <c r="J2942" t="s">
        <v>15127</v>
      </c>
      <c r="K2942" t="s">
        <v>16667</v>
      </c>
      <c r="L2942" s="3" t="s">
        <v>16723</v>
      </c>
      <c r="M2942" t="s">
        <v>16724</v>
      </c>
      <c r="N2942" t="s">
        <v>16726</v>
      </c>
      <c r="O2942" t="s">
        <v>16728</v>
      </c>
      <c r="P2942" t="s">
        <v>16729</v>
      </c>
      <c r="Q2942" t="s">
        <v>19672</v>
      </c>
      <c r="R2942">
        <v>1</v>
      </c>
      <c r="S2942" t="s">
        <v>21737</v>
      </c>
      <c r="T2942" t="s">
        <v>21763</v>
      </c>
      <c r="U2942" t="s">
        <v>24415</v>
      </c>
      <c r="V2942" t="s">
        <v>28961</v>
      </c>
      <c r="W2942" t="s">
        <v>31021</v>
      </c>
    </row>
    <row r="2943" spans="1:23" x14ac:dyDescent="0.3">
      <c r="A2943">
        <v>6252223</v>
      </c>
      <c r="B2943" t="s">
        <v>610</v>
      </c>
      <c r="C2943">
        <v>5027786</v>
      </c>
      <c r="D2943" t="s">
        <v>1089</v>
      </c>
      <c r="E2943" t="s">
        <v>5686</v>
      </c>
      <c r="F2943" t="s">
        <v>5544</v>
      </c>
      <c r="G2943" t="s">
        <v>6436</v>
      </c>
      <c r="H2943" t="s">
        <v>7309</v>
      </c>
      <c r="I2943" t="s">
        <v>12897</v>
      </c>
      <c r="J2943" t="s">
        <v>15165</v>
      </c>
      <c r="K2943" t="s">
        <v>16547</v>
      </c>
      <c r="L2943" s="3" t="s">
        <v>16723</v>
      </c>
      <c r="M2943" t="s">
        <v>16725</v>
      </c>
      <c r="N2943" t="s">
        <v>16726</v>
      </c>
      <c r="O2943" t="s">
        <v>16727</v>
      </c>
      <c r="P2943" t="s">
        <v>16729</v>
      </c>
      <c r="Q2943" t="s">
        <v>19673</v>
      </c>
      <c r="R2943">
        <v>8</v>
      </c>
      <c r="S2943" t="s">
        <v>21750</v>
      </c>
      <c r="T2943" t="s">
        <v>21763</v>
      </c>
      <c r="U2943" t="s">
        <v>24416</v>
      </c>
      <c r="V2943" t="s">
        <v>28962</v>
      </c>
      <c r="W2943" t="s">
        <v>31021</v>
      </c>
    </row>
    <row r="2944" spans="1:23" x14ac:dyDescent="0.3">
      <c r="A2944">
        <v>9331345</v>
      </c>
      <c r="B2944" t="s">
        <v>899</v>
      </c>
      <c r="C2944">
        <v>518005</v>
      </c>
      <c r="D2944" t="s">
        <v>3657</v>
      </c>
      <c r="E2944" t="s">
        <v>5415</v>
      </c>
      <c r="F2944" t="s">
        <v>6224</v>
      </c>
      <c r="G2944" t="s">
        <v>6595</v>
      </c>
      <c r="H2944" t="s">
        <v>8265</v>
      </c>
      <c r="I2944" t="s">
        <v>12898</v>
      </c>
      <c r="J2944" t="s">
        <v>15562</v>
      </c>
      <c r="K2944" t="s">
        <v>16638</v>
      </c>
      <c r="L2944" s="3" t="s">
        <v>16723</v>
      </c>
      <c r="M2944" t="s">
        <v>16724</v>
      </c>
      <c r="N2944" t="s">
        <v>16726</v>
      </c>
      <c r="O2944" t="s">
        <v>16727</v>
      </c>
      <c r="P2944" t="s">
        <v>16729</v>
      </c>
      <c r="Q2944" t="s">
        <v>19674</v>
      </c>
      <c r="R2944">
        <v>10</v>
      </c>
      <c r="S2944" t="s">
        <v>21733</v>
      </c>
      <c r="T2944" t="s">
        <v>21763</v>
      </c>
      <c r="U2944" t="s">
        <v>24417</v>
      </c>
      <c r="V2944" t="s">
        <v>28963</v>
      </c>
      <c r="W2944" t="s">
        <v>31023</v>
      </c>
    </row>
    <row r="2945" spans="1:23" x14ac:dyDescent="0.3">
      <c r="A2945">
        <v>3798217</v>
      </c>
      <c r="B2945" t="s">
        <v>302</v>
      </c>
      <c r="C2945">
        <v>6053912</v>
      </c>
      <c r="D2945" t="s">
        <v>3658</v>
      </c>
      <c r="E2945" t="s">
        <v>5568</v>
      </c>
      <c r="F2945" t="s">
        <v>5789</v>
      </c>
      <c r="G2945" t="s">
        <v>6465</v>
      </c>
      <c r="H2945" t="s">
        <v>8982</v>
      </c>
      <c r="I2945" t="s">
        <v>12899</v>
      </c>
      <c r="J2945" t="s">
        <v>14979</v>
      </c>
      <c r="K2945" t="s">
        <v>15293</v>
      </c>
      <c r="L2945" s="3" t="s">
        <v>16723</v>
      </c>
      <c r="M2945" t="s">
        <v>16724</v>
      </c>
      <c r="N2945" t="s">
        <v>16726</v>
      </c>
      <c r="O2945" t="s">
        <v>16728</v>
      </c>
      <c r="P2945" t="s">
        <v>16731</v>
      </c>
      <c r="Q2945" t="s">
        <v>19675</v>
      </c>
      <c r="R2945">
        <v>16</v>
      </c>
      <c r="S2945" t="s">
        <v>21753</v>
      </c>
      <c r="T2945" t="s">
        <v>21763</v>
      </c>
      <c r="U2945" t="s">
        <v>24418</v>
      </c>
      <c r="V2945" t="s">
        <v>28964</v>
      </c>
      <c r="W2945" t="s">
        <v>31022</v>
      </c>
    </row>
    <row r="2946" spans="1:23" x14ac:dyDescent="0.3">
      <c r="A2946">
        <v>1885350</v>
      </c>
      <c r="B2946" t="s">
        <v>713</v>
      </c>
      <c r="C2946">
        <v>6765609</v>
      </c>
      <c r="D2946" t="s">
        <v>3659</v>
      </c>
      <c r="E2946" t="s">
        <v>5313</v>
      </c>
      <c r="F2946" t="s">
        <v>5481</v>
      </c>
      <c r="G2946" t="s">
        <v>6243</v>
      </c>
      <c r="H2946" t="s">
        <v>8983</v>
      </c>
      <c r="I2946" t="s">
        <v>12900</v>
      </c>
      <c r="J2946" t="s">
        <v>15703</v>
      </c>
      <c r="K2946" t="s">
        <v>16675</v>
      </c>
      <c r="L2946" s="3" t="s">
        <v>16723</v>
      </c>
      <c r="M2946" t="s">
        <v>16724</v>
      </c>
      <c r="N2946" t="s">
        <v>16726</v>
      </c>
      <c r="O2946" t="s">
        <v>16728</v>
      </c>
      <c r="P2946" t="s">
        <v>16731</v>
      </c>
      <c r="Q2946" t="s">
        <v>19676</v>
      </c>
      <c r="R2946">
        <v>15</v>
      </c>
      <c r="S2946" t="s">
        <v>21754</v>
      </c>
      <c r="T2946" t="s">
        <v>21763</v>
      </c>
      <c r="U2946" t="s">
        <v>24419</v>
      </c>
      <c r="V2946" t="s">
        <v>28965</v>
      </c>
      <c r="W2946" t="s">
        <v>31021</v>
      </c>
    </row>
    <row r="2947" spans="1:23" x14ac:dyDescent="0.3">
      <c r="A2947">
        <v>3711367</v>
      </c>
      <c r="B2947" t="s">
        <v>242</v>
      </c>
      <c r="C2947">
        <v>3741586</v>
      </c>
      <c r="D2947" t="s">
        <v>3660</v>
      </c>
      <c r="E2947" t="s">
        <v>5609</v>
      </c>
      <c r="F2947" t="s">
        <v>5396</v>
      </c>
      <c r="G2947" t="s">
        <v>5713</v>
      </c>
      <c r="H2947" t="s">
        <v>8493</v>
      </c>
      <c r="I2947" t="s">
        <v>12901</v>
      </c>
      <c r="J2947" t="s">
        <v>15586</v>
      </c>
      <c r="K2947" t="s">
        <v>15506</v>
      </c>
      <c r="L2947" s="3" t="s">
        <v>16723</v>
      </c>
      <c r="M2947" t="s">
        <v>16724</v>
      </c>
      <c r="N2947" t="s">
        <v>16726</v>
      </c>
      <c r="O2947" t="s">
        <v>16727</v>
      </c>
      <c r="P2947" t="s">
        <v>16731</v>
      </c>
      <c r="Q2947" t="s">
        <v>19677</v>
      </c>
      <c r="R2947">
        <v>15</v>
      </c>
      <c r="S2947" t="s">
        <v>21757</v>
      </c>
      <c r="T2947" t="s">
        <v>21763</v>
      </c>
      <c r="U2947" t="s">
        <v>24420</v>
      </c>
      <c r="V2947" t="s">
        <v>28966</v>
      </c>
      <c r="W2947" t="s">
        <v>31023</v>
      </c>
    </row>
    <row r="2948" spans="1:23" x14ac:dyDescent="0.3">
      <c r="A2948">
        <v>6224908</v>
      </c>
      <c r="B2948" t="s">
        <v>513</v>
      </c>
      <c r="C2948">
        <v>7124719</v>
      </c>
      <c r="D2948" t="s">
        <v>3661</v>
      </c>
      <c r="E2948" t="s">
        <v>5325</v>
      </c>
      <c r="F2948" t="s">
        <v>5809</v>
      </c>
      <c r="G2948" t="s">
        <v>6348</v>
      </c>
      <c r="H2948" t="s">
        <v>8984</v>
      </c>
      <c r="I2948" t="s">
        <v>12902</v>
      </c>
      <c r="J2948" t="s">
        <v>16318</v>
      </c>
      <c r="K2948" t="s">
        <v>16449</v>
      </c>
      <c r="L2948" s="3" t="s">
        <v>16723</v>
      </c>
      <c r="M2948" t="s">
        <v>16725</v>
      </c>
      <c r="N2948" t="s">
        <v>16726</v>
      </c>
      <c r="O2948" t="s">
        <v>16728</v>
      </c>
      <c r="P2948" t="s">
        <v>16731</v>
      </c>
      <c r="Q2948" t="s">
        <v>19678</v>
      </c>
      <c r="R2948">
        <v>12</v>
      </c>
      <c r="S2948" t="s">
        <v>21748</v>
      </c>
      <c r="T2948" t="s">
        <v>21763</v>
      </c>
      <c r="U2948" t="s">
        <v>24421</v>
      </c>
      <c r="V2948" t="s">
        <v>28967</v>
      </c>
      <c r="W2948" t="s">
        <v>31022</v>
      </c>
    </row>
    <row r="2949" spans="1:23" x14ac:dyDescent="0.3">
      <c r="A2949">
        <v>6973502</v>
      </c>
      <c r="B2949" t="s">
        <v>315</v>
      </c>
      <c r="C2949">
        <v>6163399</v>
      </c>
      <c r="D2949" t="s">
        <v>1573</v>
      </c>
      <c r="E2949" t="s">
        <v>6061</v>
      </c>
      <c r="F2949" t="s">
        <v>5287</v>
      </c>
      <c r="G2949" t="s">
        <v>6697</v>
      </c>
      <c r="H2949" t="s">
        <v>7443</v>
      </c>
      <c r="I2949" t="s">
        <v>12903</v>
      </c>
      <c r="J2949" t="s">
        <v>15914</v>
      </c>
      <c r="K2949" t="s">
        <v>16602</v>
      </c>
      <c r="L2949" s="3" t="s">
        <v>16723</v>
      </c>
      <c r="M2949" t="s">
        <v>16725</v>
      </c>
      <c r="N2949" t="s">
        <v>16726</v>
      </c>
      <c r="O2949" t="s">
        <v>16728</v>
      </c>
      <c r="P2949" t="s">
        <v>16731</v>
      </c>
      <c r="Q2949" t="s">
        <v>19679</v>
      </c>
      <c r="R2949">
        <v>6</v>
      </c>
      <c r="S2949" t="s">
        <v>21739</v>
      </c>
      <c r="T2949" t="s">
        <v>21763</v>
      </c>
      <c r="U2949" t="s">
        <v>24422</v>
      </c>
      <c r="V2949" t="s">
        <v>28968</v>
      </c>
      <c r="W2949" t="s">
        <v>31023</v>
      </c>
    </row>
    <row r="2950" spans="1:23" x14ac:dyDescent="0.3">
      <c r="A2950">
        <v>4613527</v>
      </c>
      <c r="B2950" t="s">
        <v>883</v>
      </c>
      <c r="C2950">
        <v>157440</v>
      </c>
      <c r="D2950" t="s">
        <v>3662</v>
      </c>
      <c r="E2950" t="s">
        <v>5770</v>
      </c>
      <c r="F2950" t="s">
        <v>5557</v>
      </c>
      <c r="G2950" t="s">
        <v>6269</v>
      </c>
      <c r="H2950" t="s">
        <v>8985</v>
      </c>
      <c r="I2950" t="s">
        <v>12904</v>
      </c>
      <c r="J2950" t="s">
        <v>16319</v>
      </c>
      <c r="K2950" t="s">
        <v>16607</v>
      </c>
      <c r="L2950" s="3" t="s">
        <v>16723</v>
      </c>
      <c r="M2950" t="s">
        <v>16724</v>
      </c>
      <c r="N2950" t="s">
        <v>16726</v>
      </c>
      <c r="O2950" t="s">
        <v>16728</v>
      </c>
      <c r="P2950" t="s">
        <v>16731</v>
      </c>
      <c r="Q2950" t="s">
        <v>19680</v>
      </c>
      <c r="R2950">
        <v>6</v>
      </c>
      <c r="S2950" t="s">
        <v>21757</v>
      </c>
      <c r="T2950" t="s">
        <v>21763</v>
      </c>
      <c r="U2950" t="s">
        <v>24423</v>
      </c>
      <c r="V2950" t="s">
        <v>28969</v>
      </c>
      <c r="W2950" t="s">
        <v>31023</v>
      </c>
    </row>
    <row r="2951" spans="1:23" x14ac:dyDescent="0.3">
      <c r="A2951">
        <v>6363332</v>
      </c>
      <c r="B2951" t="s">
        <v>28</v>
      </c>
      <c r="C2951">
        <v>9514169</v>
      </c>
      <c r="D2951" t="s">
        <v>1595</v>
      </c>
      <c r="E2951" t="s">
        <v>5815</v>
      </c>
      <c r="F2951" t="s">
        <v>5354</v>
      </c>
      <c r="G2951" t="s">
        <v>6344</v>
      </c>
      <c r="H2951" t="s">
        <v>8986</v>
      </c>
      <c r="I2951" t="s">
        <v>12905</v>
      </c>
      <c r="J2951" t="s">
        <v>16320</v>
      </c>
      <c r="K2951" t="s">
        <v>15648</v>
      </c>
      <c r="L2951" s="3" t="s">
        <v>16723</v>
      </c>
      <c r="M2951" t="s">
        <v>16725</v>
      </c>
      <c r="N2951" t="s">
        <v>16726</v>
      </c>
      <c r="O2951" t="s">
        <v>16728</v>
      </c>
      <c r="P2951" t="s">
        <v>16729</v>
      </c>
      <c r="Q2951" t="s">
        <v>19681</v>
      </c>
      <c r="R2951">
        <v>15</v>
      </c>
      <c r="S2951" t="s">
        <v>21754</v>
      </c>
      <c r="T2951" t="s">
        <v>21763</v>
      </c>
      <c r="U2951" t="s">
        <v>23690</v>
      </c>
      <c r="V2951" t="s">
        <v>28970</v>
      </c>
      <c r="W2951" t="s">
        <v>31021</v>
      </c>
    </row>
    <row r="2952" spans="1:23" x14ac:dyDescent="0.3">
      <c r="A2952">
        <v>8650263</v>
      </c>
      <c r="B2952" t="s">
        <v>731</v>
      </c>
      <c r="C2952">
        <v>6610480</v>
      </c>
      <c r="D2952" t="s">
        <v>3663</v>
      </c>
      <c r="E2952" t="s">
        <v>5603</v>
      </c>
      <c r="F2952" t="s">
        <v>5344</v>
      </c>
      <c r="G2952" t="s">
        <v>6594</v>
      </c>
      <c r="H2952" t="s">
        <v>8987</v>
      </c>
      <c r="I2952" t="s">
        <v>12906</v>
      </c>
      <c r="J2952" t="s">
        <v>16321</v>
      </c>
      <c r="K2952" t="s">
        <v>16704</v>
      </c>
      <c r="L2952" s="3" t="s">
        <v>16723</v>
      </c>
      <c r="M2952" t="s">
        <v>16724</v>
      </c>
      <c r="N2952" t="s">
        <v>16726</v>
      </c>
      <c r="O2952" t="s">
        <v>16728</v>
      </c>
      <c r="P2952" t="s">
        <v>16730</v>
      </c>
      <c r="Q2952" t="s">
        <v>19682</v>
      </c>
      <c r="R2952">
        <v>4</v>
      </c>
      <c r="S2952" t="s">
        <v>21745</v>
      </c>
      <c r="T2952" t="s">
        <v>21763</v>
      </c>
      <c r="U2952" t="s">
        <v>24424</v>
      </c>
      <c r="V2952" t="s">
        <v>28971</v>
      </c>
      <c r="W2952" t="s">
        <v>31023</v>
      </c>
    </row>
    <row r="2953" spans="1:23" x14ac:dyDescent="0.3">
      <c r="A2953">
        <v>1542539</v>
      </c>
      <c r="B2953" t="s">
        <v>488</v>
      </c>
      <c r="C2953">
        <v>2495071</v>
      </c>
      <c r="D2953" t="s">
        <v>3664</v>
      </c>
      <c r="E2953" t="s">
        <v>5674</v>
      </c>
      <c r="F2953" t="s">
        <v>5532</v>
      </c>
      <c r="G2953" t="s">
        <v>6388</v>
      </c>
      <c r="H2953" t="s">
        <v>8382</v>
      </c>
      <c r="I2953" t="s">
        <v>12907</v>
      </c>
      <c r="J2953" t="s">
        <v>15393</v>
      </c>
      <c r="K2953" t="s">
        <v>16222</v>
      </c>
      <c r="L2953" s="3" t="s">
        <v>16723</v>
      </c>
      <c r="M2953" t="s">
        <v>16725</v>
      </c>
      <c r="N2953" t="s">
        <v>16726</v>
      </c>
      <c r="O2953" t="s">
        <v>16727</v>
      </c>
      <c r="P2953" t="s">
        <v>16730</v>
      </c>
      <c r="Q2953" t="s">
        <v>19683</v>
      </c>
      <c r="R2953">
        <v>16</v>
      </c>
      <c r="S2953" t="s">
        <v>21755</v>
      </c>
      <c r="T2953" t="s">
        <v>21763</v>
      </c>
      <c r="U2953" t="s">
        <v>23359</v>
      </c>
      <c r="V2953" t="s">
        <v>28972</v>
      </c>
      <c r="W2953" t="s">
        <v>31022</v>
      </c>
    </row>
    <row r="2954" spans="1:23" x14ac:dyDescent="0.3">
      <c r="A2954">
        <v>6093097</v>
      </c>
      <c r="B2954" t="s">
        <v>170</v>
      </c>
      <c r="C2954">
        <v>3576199</v>
      </c>
      <c r="D2954" t="s">
        <v>3665</v>
      </c>
      <c r="E2954" t="s">
        <v>5441</v>
      </c>
      <c r="F2954" t="s">
        <v>5714</v>
      </c>
      <c r="G2954" t="s">
        <v>6368</v>
      </c>
      <c r="H2954" t="s">
        <v>8988</v>
      </c>
      <c r="I2954" t="s">
        <v>12908</v>
      </c>
      <c r="J2954" t="s">
        <v>15788</v>
      </c>
      <c r="K2954" t="s">
        <v>15595</v>
      </c>
      <c r="L2954" s="3" t="s">
        <v>16723</v>
      </c>
      <c r="M2954" t="s">
        <v>16725</v>
      </c>
      <c r="N2954" t="s">
        <v>16726</v>
      </c>
      <c r="O2954" t="s">
        <v>16727</v>
      </c>
      <c r="P2954" t="s">
        <v>16729</v>
      </c>
      <c r="Q2954" t="s">
        <v>19684</v>
      </c>
      <c r="R2954">
        <v>9</v>
      </c>
      <c r="S2954" t="s">
        <v>21754</v>
      </c>
      <c r="T2954" t="s">
        <v>21763</v>
      </c>
      <c r="U2954" t="s">
        <v>24425</v>
      </c>
      <c r="V2954" t="s">
        <v>28973</v>
      </c>
      <c r="W2954" t="s">
        <v>31022</v>
      </c>
    </row>
    <row r="2955" spans="1:23" x14ac:dyDescent="0.3">
      <c r="A2955">
        <v>4131031</v>
      </c>
      <c r="B2955" t="s">
        <v>377</v>
      </c>
      <c r="C2955">
        <v>2475184</v>
      </c>
      <c r="D2955" t="s">
        <v>3666</v>
      </c>
      <c r="E2955" t="s">
        <v>5507</v>
      </c>
      <c r="F2955" t="s">
        <v>5908</v>
      </c>
      <c r="G2955" t="s">
        <v>6596</v>
      </c>
      <c r="H2955" t="s">
        <v>8989</v>
      </c>
      <c r="I2955" t="s">
        <v>12909</v>
      </c>
      <c r="J2955" t="s">
        <v>15668</v>
      </c>
      <c r="K2955" t="s">
        <v>16587</v>
      </c>
      <c r="L2955" s="3" t="s">
        <v>16723</v>
      </c>
      <c r="M2955" t="s">
        <v>16724</v>
      </c>
      <c r="N2955" t="s">
        <v>16726</v>
      </c>
      <c r="O2955" t="s">
        <v>16728</v>
      </c>
      <c r="P2955" t="s">
        <v>16730</v>
      </c>
      <c r="Q2955" t="s">
        <v>19685</v>
      </c>
      <c r="R2955">
        <v>10</v>
      </c>
      <c r="S2955" t="s">
        <v>21732</v>
      </c>
      <c r="T2955" t="s">
        <v>21763</v>
      </c>
      <c r="U2955" t="s">
        <v>24426</v>
      </c>
      <c r="V2955" t="s">
        <v>28974</v>
      </c>
      <c r="W2955" t="s">
        <v>31023</v>
      </c>
    </row>
    <row r="2956" spans="1:23" x14ac:dyDescent="0.3">
      <c r="A2956">
        <v>1642128</v>
      </c>
      <c r="B2956" t="s">
        <v>786</v>
      </c>
      <c r="C2956">
        <v>7759491</v>
      </c>
      <c r="D2956" t="s">
        <v>2483</v>
      </c>
      <c r="E2956" t="s">
        <v>5299</v>
      </c>
      <c r="F2956" t="s">
        <v>6030</v>
      </c>
      <c r="G2956" t="s">
        <v>6294</v>
      </c>
      <c r="H2956" t="s">
        <v>8990</v>
      </c>
      <c r="I2956" t="s">
        <v>12910</v>
      </c>
      <c r="J2956" t="s">
        <v>15854</v>
      </c>
      <c r="K2956" t="s">
        <v>16535</v>
      </c>
      <c r="L2956" s="3" t="s">
        <v>16723</v>
      </c>
      <c r="M2956" t="s">
        <v>16724</v>
      </c>
      <c r="N2956" t="s">
        <v>16726</v>
      </c>
      <c r="O2956" t="s">
        <v>16728</v>
      </c>
      <c r="P2956" t="s">
        <v>16731</v>
      </c>
      <c r="Q2956" t="s">
        <v>19686</v>
      </c>
      <c r="R2956">
        <v>4</v>
      </c>
      <c r="S2956" t="s">
        <v>21735</v>
      </c>
      <c r="T2956" t="s">
        <v>21763</v>
      </c>
      <c r="U2956" t="s">
        <v>24427</v>
      </c>
      <c r="V2956" t="s">
        <v>28975</v>
      </c>
      <c r="W2956" t="s">
        <v>31023</v>
      </c>
    </row>
    <row r="2957" spans="1:23" x14ac:dyDescent="0.3">
      <c r="A2957">
        <v>902693</v>
      </c>
      <c r="B2957" t="s">
        <v>787</v>
      </c>
      <c r="C2957">
        <v>745637</v>
      </c>
      <c r="D2957" t="s">
        <v>3667</v>
      </c>
      <c r="E2957" t="s">
        <v>5544</v>
      </c>
      <c r="F2957" t="s">
        <v>5784</v>
      </c>
      <c r="G2957" t="s">
        <v>6258</v>
      </c>
      <c r="H2957" t="s">
        <v>8991</v>
      </c>
      <c r="I2957" t="s">
        <v>12911</v>
      </c>
      <c r="J2957" t="s">
        <v>15367</v>
      </c>
      <c r="K2957" t="s">
        <v>16616</v>
      </c>
      <c r="L2957" s="3" t="s">
        <v>16723</v>
      </c>
      <c r="M2957" t="s">
        <v>16725</v>
      </c>
      <c r="N2957" t="s">
        <v>16726</v>
      </c>
      <c r="O2957" t="s">
        <v>16728</v>
      </c>
      <c r="P2957" t="s">
        <v>16731</v>
      </c>
      <c r="Q2957" t="s">
        <v>19687</v>
      </c>
      <c r="R2957">
        <v>1</v>
      </c>
      <c r="S2957" t="s">
        <v>21739</v>
      </c>
      <c r="T2957" t="s">
        <v>21763</v>
      </c>
      <c r="U2957" t="s">
        <v>24428</v>
      </c>
      <c r="V2957" t="s">
        <v>28976</v>
      </c>
      <c r="W2957" t="s">
        <v>31023</v>
      </c>
    </row>
    <row r="2958" spans="1:23" x14ac:dyDescent="0.3">
      <c r="A2958">
        <v>1320478</v>
      </c>
      <c r="B2958" t="s">
        <v>921</v>
      </c>
      <c r="C2958">
        <v>6587890</v>
      </c>
      <c r="D2958" t="s">
        <v>1409</v>
      </c>
      <c r="E2958" t="s">
        <v>5475</v>
      </c>
      <c r="F2958" t="s">
        <v>5827</v>
      </c>
      <c r="G2958" t="s">
        <v>5688</v>
      </c>
      <c r="H2958" t="s">
        <v>7510</v>
      </c>
      <c r="I2958" t="s">
        <v>12912</v>
      </c>
      <c r="J2958" t="s">
        <v>15063</v>
      </c>
      <c r="K2958" t="s">
        <v>16546</v>
      </c>
      <c r="L2958" s="3" t="s">
        <v>16723</v>
      </c>
      <c r="M2958" t="s">
        <v>16724</v>
      </c>
      <c r="N2958" t="s">
        <v>16726</v>
      </c>
      <c r="O2958" t="s">
        <v>16728</v>
      </c>
      <c r="P2958" t="s">
        <v>16729</v>
      </c>
      <c r="Q2958" t="s">
        <v>19688</v>
      </c>
      <c r="R2958">
        <v>2</v>
      </c>
      <c r="S2958" t="s">
        <v>21739</v>
      </c>
      <c r="T2958" t="s">
        <v>21763</v>
      </c>
      <c r="U2958" t="s">
        <v>24429</v>
      </c>
      <c r="V2958" t="s">
        <v>28977</v>
      </c>
      <c r="W2958" t="s">
        <v>31023</v>
      </c>
    </row>
    <row r="2959" spans="1:23" x14ac:dyDescent="0.3">
      <c r="A2959">
        <v>7381807</v>
      </c>
      <c r="B2959" t="s">
        <v>419</v>
      </c>
      <c r="C2959">
        <v>2784398</v>
      </c>
      <c r="D2959" t="s">
        <v>3668</v>
      </c>
      <c r="E2959" t="s">
        <v>5962</v>
      </c>
      <c r="F2959" t="s">
        <v>5513</v>
      </c>
      <c r="G2959" t="s">
        <v>6494</v>
      </c>
      <c r="H2959" t="s">
        <v>8541</v>
      </c>
      <c r="I2959" t="s">
        <v>12913</v>
      </c>
      <c r="J2959" t="s">
        <v>15207</v>
      </c>
      <c r="K2959" t="s">
        <v>16693</v>
      </c>
      <c r="L2959" s="3" t="s">
        <v>16723</v>
      </c>
      <c r="M2959" t="s">
        <v>16725</v>
      </c>
      <c r="N2959" t="s">
        <v>16726</v>
      </c>
      <c r="O2959" t="s">
        <v>16728</v>
      </c>
      <c r="P2959" t="s">
        <v>16729</v>
      </c>
      <c r="Q2959" t="s">
        <v>19689</v>
      </c>
      <c r="R2959">
        <v>9</v>
      </c>
      <c r="S2959" t="s">
        <v>21734</v>
      </c>
      <c r="T2959" t="s">
        <v>21763</v>
      </c>
      <c r="U2959" t="s">
        <v>24430</v>
      </c>
      <c r="V2959" t="s">
        <v>28978</v>
      </c>
      <c r="W2959" t="s">
        <v>31023</v>
      </c>
    </row>
    <row r="2960" spans="1:23" x14ac:dyDescent="0.3">
      <c r="A2960">
        <v>9005075</v>
      </c>
      <c r="B2960" t="s">
        <v>783</v>
      </c>
      <c r="C2960">
        <v>5445980</v>
      </c>
      <c r="D2960" t="s">
        <v>2356</v>
      </c>
      <c r="E2960" t="s">
        <v>5805</v>
      </c>
      <c r="F2960" t="s">
        <v>5344</v>
      </c>
      <c r="G2960" t="s">
        <v>6325</v>
      </c>
      <c r="H2960" t="s">
        <v>8992</v>
      </c>
      <c r="I2960" t="s">
        <v>12914</v>
      </c>
      <c r="J2960" t="s">
        <v>16322</v>
      </c>
      <c r="K2960" t="s">
        <v>15396</v>
      </c>
      <c r="L2960" s="3" t="s">
        <v>16723</v>
      </c>
      <c r="M2960" t="s">
        <v>16724</v>
      </c>
      <c r="N2960" t="s">
        <v>16726</v>
      </c>
      <c r="O2960" t="s">
        <v>16727</v>
      </c>
      <c r="P2960" t="s">
        <v>16729</v>
      </c>
      <c r="Q2960" t="s">
        <v>19690</v>
      </c>
      <c r="R2960">
        <v>10</v>
      </c>
      <c r="S2960" t="s">
        <v>21756</v>
      </c>
      <c r="T2960" t="s">
        <v>21763</v>
      </c>
      <c r="U2960" t="s">
        <v>24431</v>
      </c>
      <c r="V2960" t="s">
        <v>28979</v>
      </c>
      <c r="W2960" t="s">
        <v>31023</v>
      </c>
    </row>
    <row r="2961" spans="1:23" x14ac:dyDescent="0.3">
      <c r="A2961">
        <v>6101002</v>
      </c>
      <c r="B2961" t="s">
        <v>819</v>
      </c>
      <c r="C2961">
        <v>7347689</v>
      </c>
      <c r="D2961" t="s">
        <v>3669</v>
      </c>
      <c r="E2961" t="s">
        <v>5315</v>
      </c>
      <c r="F2961" t="s">
        <v>6003</v>
      </c>
      <c r="G2961" t="s">
        <v>6657</v>
      </c>
      <c r="H2961" t="s">
        <v>8907</v>
      </c>
      <c r="I2961" t="s">
        <v>12915</v>
      </c>
      <c r="J2961" t="s">
        <v>15277</v>
      </c>
      <c r="K2961" t="s">
        <v>15327</v>
      </c>
      <c r="L2961" s="3" t="s">
        <v>16723</v>
      </c>
      <c r="M2961" t="s">
        <v>16725</v>
      </c>
      <c r="N2961" t="s">
        <v>16726</v>
      </c>
      <c r="O2961" t="s">
        <v>16728</v>
      </c>
      <c r="P2961" t="s">
        <v>16729</v>
      </c>
      <c r="Q2961" t="s">
        <v>19691</v>
      </c>
      <c r="R2961">
        <v>3</v>
      </c>
      <c r="S2961" t="s">
        <v>21749</v>
      </c>
      <c r="T2961" t="s">
        <v>21763</v>
      </c>
      <c r="U2961" t="s">
        <v>24432</v>
      </c>
      <c r="V2961" t="s">
        <v>28980</v>
      </c>
      <c r="W2961" t="s">
        <v>31023</v>
      </c>
    </row>
    <row r="2962" spans="1:23" x14ac:dyDescent="0.3">
      <c r="A2962">
        <v>7423179</v>
      </c>
      <c r="B2962" t="s">
        <v>926</v>
      </c>
      <c r="C2962">
        <v>623605</v>
      </c>
      <c r="D2962" t="s">
        <v>3670</v>
      </c>
      <c r="E2962" t="s">
        <v>5657</v>
      </c>
      <c r="F2962" t="s">
        <v>5317</v>
      </c>
      <c r="G2962" t="s">
        <v>6199</v>
      </c>
      <c r="H2962" t="s">
        <v>8290</v>
      </c>
      <c r="I2962" t="s">
        <v>12916</v>
      </c>
      <c r="J2962" t="s">
        <v>15716</v>
      </c>
      <c r="K2962" t="s">
        <v>16283</v>
      </c>
      <c r="L2962" s="3" t="s">
        <v>16723</v>
      </c>
      <c r="M2962" t="s">
        <v>16725</v>
      </c>
      <c r="N2962" t="s">
        <v>16726</v>
      </c>
      <c r="O2962" t="s">
        <v>16727</v>
      </c>
      <c r="P2962" t="s">
        <v>16730</v>
      </c>
      <c r="Q2962" t="s">
        <v>19692</v>
      </c>
      <c r="R2962">
        <v>5</v>
      </c>
      <c r="S2962" t="s">
        <v>21738</v>
      </c>
      <c r="T2962" t="s">
        <v>21763</v>
      </c>
      <c r="U2962" t="s">
        <v>24433</v>
      </c>
      <c r="V2962" t="s">
        <v>28981</v>
      </c>
      <c r="W2962" t="s">
        <v>31022</v>
      </c>
    </row>
    <row r="2963" spans="1:23" x14ac:dyDescent="0.3">
      <c r="A2963">
        <v>1163887</v>
      </c>
      <c r="B2963" t="s">
        <v>761</v>
      </c>
      <c r="C2963">
        <v>5141630</v>
      </c>
      <c r="D2963" t="s">
        <v>3671</v>
      </c>
      <c r="E2963" t="s">
        <v>6048</v>
      </c>
      <c r="F2963" t="s">
        <v>6239</v>
      </c>
      <c r="G2963" t="s">
        <v>5355</v>
      </c>
      <c r="H2963" t="s">
        <v>8388</v>
      </c>
      <c r="I2963" t="s">
        <v>12917</v>
      </c>
      <c r="J2963" t="s">
        <v>15286</v>
      </c>
      <c r="K2963" t="s">
        <v>16696</v>
      </c>
      <c r="L2963" s="3" t="s">
        <v>16723</v>
      </c>
      <c r="M2963" t="s">
        <v>16724</v>
      </c>
      <c r="N2963" t="s">
        <v>16726</v>
      </c>
      <c r="O2963" t="s">
        <v>16727</v>
      </c>
      <c r="P2963" t="s">
        <v>16729</v>
      </c>
      <c r="Q2963" t="s">
        <v>19693</v>
      </c>
      <c r="R2963">
        <v>7</v>
      </c>
      <c r="S2963" t="s">
        <v>5671</v>
      </c>
      <c r="T2963" t="s">
        <v>21763</v>
      </c>
      <c r="U2963" t="s">
        <v>24434</v>
      </c>
      <c r="V2963" t="s">
        <v>28982</v>
      </c>
      <c r="W2963" t="s">
        <v>31021</v>
      </c>
    </row>
    <row r="2964" spans="1:23" x14ac:dyDescent="0.3">
      <c r="A2964">
        <v>4062407</v>
      </c>
      <c r="B2964" t="s">
        <v>209</v>
      </c>
      <c r="C2964">
        <v>759012</v>
      </c>
      <c r="D2964" t="s">
        <v>3672</v>
      </c>
      <c r="E2964" t="s">
        <v>6090</v>
      </c>
      <c r="F2964" t="s">
        <v>5701</v>
      </c>
      <c r="G2964" t="s">
        <v>6368</v>
      </c>
      <c r="H2964" t="s">
        <v>8993</v>
      </c>
      <c r="I2964" t="s">
        <v>12918</v>
      </c>
      <c r="J2964" t="s">
        <v>15737</v>
      </c>
      <c r="K2964" t="s">
        <v>16552</v>
      </c>
      <c r="L2964" s="3" t="s">
        <v>16723</v>
      </c>
      <c r="M2964" t="s">
        <v>16724</v>
      </c>
      <c r="N2964" t="s">
        <v>16726</v>
      </c>
      <c r="O2964" t="s">
        <v>16728</v>
      </c>
      <c r="P2964" t="s">
        <v>16729</v>
      </c>
      <c r="Q2964" t="s">
        <v>19694</v>
      </c>
      <c r="R2964">
        <v>15</v>
      </c>
      <c r="S2964" t="s">
        <v>21755</v>
      </c>
      <c r="T2964" t="s">
        <v>21763</v>
      </c>
      <c r="U2964" t="s">
        <v>24435</v>
      </c>
      <c r="V2964" t="s">
        <v>28983</v>
      </c>
      <c r="W2964" t="s">
        <v>31021</v>
      </c>
    </row>
    <row r="2965" spans="1:23" x14ac:dyDescent="0.3">
      <c r="A2965">
        <v>6304832</v>
      </c>
      <c r="B2965" t="s">
        <v>940</v>
      </c>
      <c r="C2965">
        <v>2726285</v>
      </c>
      <c r="D2965" t="s">
        <v>3673</v>
      </c>
      <c r="E2965" t="s">
        <v>6091</v>
      </c>
      <c r="F2965" t="s">
        <v>6098</v>
      </c>
      <c r="G2965" t="s">
        <v>5518</v>
      </c>
      <c r="H2965" t="s">
        <v>8994</v>
      </c>
      <c r="I2965" t="s">
        <v>12919</v>
      </c>
      <c r="J2965" t="s">
        <v>15415</v>
      </c>
      <c r="K2965" t="s">
        <v>16576</v>
      </c>
      <c r="L2965" s="3" t="s">
        <v>16723</v>
      </c>
      <c r="M2965" t="s">
        <v>16724</v>
      </c>
      <c r="N2965" t="s">
        <v>16726</v>
      </c>
      <c r="O2965" t="s">
        <v>16728</v>
      </c>
      <c r="P2965" t="s">
        <v>16731</v>
      </c>
      <c r="Q2965" t="s">
        <v>19695</v>
      </c>
      <c r="R2965">
        <v>5</v>
      </c>
      <c r="S2965" t="s">
        <v>21741</v>
      </c>
      <c r="T2965" t="s">
        <v>21763</v>
      </c>
      <c r="U2965" t="s">
        <v>24436</v>
      </c>
      <c r="V2965" t="s">
        <v>28984</v>
      </c>
      <c r="W2965" t="s">
        <v>31021</v>
      </c>
    </row>
    <row r="2966" spans="1:23" x14ac:dyDescent="0.3">
      <c r="A2966">
        <v>2604279</v>
      </c>
      <c r="B2966" t="s">
        <v>332</v>
      </c>
      <c r="C2966">
        <v>4309533</v>
      </c>
      <c r="D2966" t="s">
        <v>3674</v>
      </c>
      <c r="E2966" t="s">
        <v>5320</v>
      </c>
      <c r="F2966" t="s">
        <v>5835</v>
      </c>
      <c r="G2966" t="s">
        <v>6280</v>
      </c>
      <c r="H2966" t="s">
        <v>6977</v>
      </c>
      <c r="I2966" t="s">
        <v>12920</v>
      </c>
      <c r="J2966" t="s">
        <v>16323</v>
      </c>
      <c r="K2966" t="s">
        <v>16661</v>
      </c>
      <c r="L2966" s="3" t="s">
        <v>16723</v>
      </c>
      <c r="M2966" t="s">
        <v>16724</v>
      </c>
      <c r="N2966" t="s">
        <v>16726</v>
      </c>
      <c r="O2966" t="s">
        <v>16728</v>
      </c>
      <c r="P2966" t="s">
        <v>16730</v>
      </c>
      <c r="Q2966" t="s">
        <v>19696</v>
      </c>
      <c r="R2966">
        <v>6</v>
      </c>
      <c r="S2966" t="s">
        <v>21758</v>
      </c>
      <c r="T2966" t="s">
        <v>21763</v>
      </c>
      <c r="U2966" t="s">
        <v>24437</v>
      </c>
      <c r="V2966" t="s">
        <v>28985</v>
      </c>
      <c r="W2966" t="s">
        <v>31021</v>
      </c>
    </row>
    <row r="2967" spans="1:23" x14ac:dyDescent="0.3">
      <c r="A2967">
        <v>217228</v>
      </c>
      <c r="B2967" t="s">
        <v>179</v>
      </c>
      <c r="C2967">
        <v>20135</v>
      </c>
      <c r="D2967" t="s">
        <v>3675</v>
      </c>
      <c r="E2967" t="s">
        <v>5299</v>
      </c>
      <c r="F2967" t="s">
        <v>5315</v>
      </c>
      <c r="G2967" t="s">
        <v>6357</v>
      </c>
      <c r="H2967" t="s">
        <v>8995</v>
      </c>
      <c r="I2967" t="s">
        <v>12921</v>
      </c>
      <c r="J2967" t="s">
        <v>15492</v>
      </c>
      <c r="K2967" t="s">
        <v>16657</v>
      </c>
      <c r="L2967" s="3" t="s">
        <v>16723</v>
      </c>
      <c r="M2967" t="s">
        <v>16724</v>
      </c>
      <c r="N2967" t="s">
        <v>16726</v>
      </c>
      <c r="O2967" t="s">
        <v>16728</v>
      </c>
      <c r="P2967" t="s">
        <v>16731</v>
      </c>
      <c r="Q2967" t="s">
        <v>19697</v>
      </c>
      <c r="R2967">
        <v>8</v>
      </c>
      <c r="S2967" t="s">
        <v>21732</v>
      </c>
      <c r="T2967" t="s">
        <v>21763</v>
      </c>
      <c r="U2967" t="s">
        <v>24438</v>
      </c>
      <c r="V2967" t="s">
        <v>28986</v>
      </c>
      <c r="W2967" t="s">
        <v>31021</v>
      </c>
    </row>
    <row r="2968" spans="1:23" x14ac:dyDescent="0.3">
      <c r="A2968">
        <v>8038050</v>
      </c>
      <c r="B2968" t="s">
        <v>556</v>
      </c>
      <c r="C2968">
        <v>5806098</v>
      </c>
      <c r="D2968" t="s">
        <v>3676</v>
      </c>
      <c r="E2968" t="s">
        <v>5442</v>
      </c>
      <c r="F2968" t="s">
        <v>5740</v>
      </c>
      <c r="G2968" t="s">
        <v>6492</v>
      </c>
      <c r="H2968" t="s">
        <v>6807</v>
      </c>
      <c r="I2968" t="s">
        <v>12922</v>
      </c>
      <c r="J2968" t="s">
        <v>16103</v>
      </c>
      <c r="K2968" t="s">
        <v>15510</v>
      </c>
      <c r="L2968" s="3" t="s">
        <v>16723</v>
      </c>
      <c r="M2968" t="s">
        <v>16725</v>
      </c>
      <c r="N2968" t="s">
        <v>16726</v>
      </c>
      <c r="O2968" t="s">
        <v>16728</v>
      </c>
      <c r="P2968" t="s">
        <v>16730</v>
      </c>
      <c r="Q2968" t="s">
        <v>19698</v>
      </c>
      <c r="R2968">
        <v>11</v>
      </c>
      <c r="S2968" t="s">
        <v>21735</v>
      </c>
      <c r="T2968" t="s">
        <v>21763</v>
      </c>
      <c r="U2968" t="s">
        <v>24439</v>
      </c>
      <c r="V2968" t="s">
        <v>28987</v>
      </c>
      <c r="W2968" t="s">
        <v>31022</v>
      </c>
    </row>
    <row r="2969" spans="1:23" x14ac:dyDescent="0.3">
      <c r="A2969">
        <v>1995621</v>
      </c>
      <c r="B2969" t="s">
        <v>189</v>
      </c>
      <c r="C2969">
        <v>5898271</v>
      </c>
      <c r="D2969" t="s">
        <v>3677</v>
      </c>
      <c r="E2969" t="s">
        <v>6092</v>
      </c>
      <c r="F2969" t="s">
        <v>5493</v>
      </c>
      <c r="G2969" t="s">
        <v>6704</v>
      </c>
      <c r="H2969" t="s">
        <v>6995</v>
      </c>
      <c r="I2969" t="s">
        <v>12923</v>
      </c>
      <c r="J2969" t="s">
        <v>15039</v>
      </c>
      <c r="K2969" t="s">
        <v>16405</v>
      </c>
      <c r="L2969" s="3" t="s">
        <v>16723</v>
      </c>
      <c r="M2969" t="s">
        <v>16725</v>
      </c>
      <c r="N2969" t="s">
        <v>16726</v>
      </c>
      <c r="O2969" t="s">
        <v>16728</v>
      </c>
      <c r="P2969" t="s">
        <v>16730</v>
      </c>
      <c r="Q2969" t="s">
        <v>19699</v>
      </c>
      <c r="R2969">
        <v>9</v>
      </c>
      <c r="S2969" t="s">
        <v>21744</v>
      </c>
      <c r="T2969" t="s">
        <v>21763</v>
      </c>
      <c r="U2969" t="s">
        <v>24440</v>
      </c>
      <c r="V2969" t="s">
        <v>28988</v>
      </c>
      <c r="W2969" t="s">
        <v>31023</v>
      </c>
    </row>
    <row r="2970" spans="1:23" x14ac:dyDescent="0.3">
      <c r="A2970">
        <v>9262928</v>
      </c>
      <c r="B2970" t="s">
        <v>941</v>
      </c>
      <c r="C2970">
        <v>2865506</v>
      </c>
      <c r="D2970" t="s">
        <v>3678</v>
      </c>
      <c r="E2970" t="s">
        <v>5801</v>
      </c>
      <c r="F2970" t="s">
        <v>5314</v>
      </c>
      <c r="G2970" t="s">
        <v>6320</v>
      </c>
      <c r="H2970" t="s">
        <v>6877</v>
      </c>
      <c r="I2970" t="s">
        <v>12924</v>
      </c>
      <c r="J2970" t="s">
        <v>16189</v>
      </c>
      <c r="K2970" t="s">
        <v>16264</v>
      </c>
      <c r="L2970" s="3" t="s">
        <v>16723</v>
      </c>
      <c r="M2970" t="s">
        <v>16725</v>
      </c>
      <c r="N2970" t="s">
        <v>16726</v>
      </c>
      <c r="O2970" t="s">
        <v>16728</v>
      </c>
      <c r="P2970" t="s">
        <v>16729</v>
      </c>
      <c r="Q2970" t="s">
        <v>19700</v>
      </c>
      <c r="R2970">
        <v>15</v>
      </c>
      <c r="S2970" t="s">
        <v>21759</v>
      </c>
      <c r="T2970" t="s">
        <v>21763</v>
      </c>
      <c r="U2970" t="s">
        <v>24441</v>
      </c>
      <c r="V2970" t="s">
        <v>28989</v>
      </c>
      <c r="W2970" t="s">
        <v>31022</v>
      </c>
    </row>
    <row r="2971" spans="1:23" x14ac:dyDescent="0.3">
      <c r="A2971">
        <v>7069592</v>
      </c>
      <c r="B2971" t="s">
        <v>222</v>
      </c>
      <c r="C2971">
        <v>5700103</v>
      </c>
      <c r="D2971" t="s">
        <v>3679</v>
      </c>
      <c r="E2971" t="s">
        <v>6038</v>
      </c>
      <c r="F2971" t="s">
        <v>5714</v>
      </c>
      <c r="G2971" t="s">
        <v>5425</v>
      </c>
      <c r="H2971" t="s">
        <v>6899</v>
      </c>
      <c r="I2971" t="s">
        <v>12925</v>
      </c>
      <c r="J2971" t="s">
        <v>15974</v>
      </c>
      <c r="K2971" t="s">
        <v>16044</v>
      </c>
      <c r="L2971" s="3" t="s">
        <v>16723</v>
      </c>
      <c r="M2971" t="s">
        <v>16724</v>
      </c>
      <c r="N2971" t="s">
        <v>16726</v>
      </c>
      <c r="O2971" t="s">
        <v>16728</v>
      </c>
      <c r="P2971" t="s">
        <v>16729</v>
      </c>
      <c r="Q2971" t="s">
        <v>19701</v>
      </c>
      <c r="R2971">
        <v>6</v>
      </c>
      <c r="S2971" t="s">
        <v>21750</v>
      </c>
      <c r="T2971" t="s">
        <v>21763</v>
      </c>
      <c r="U2971" t="s">
        <v>24442</v>
      </c>
      <c r="V2971" t="s">
        <v>28990</v>
      </c>
      <c r="W2971" t="s">
        <v>31023</v>
      </c>
    </row>
    <row r="2972" spans="1:23" x14ac:dyDescent="0.3">
      <c r="A2972">
        <v>2650964</v>
      </c>
      <c r="B2972" t="s">
        <v>237</v>
      </c>
      <c r="C2972">
        <v>3166620</v>
      </c>
      <c r="D2972" t="s">
        <v>3680</v>
      </c>
      <c r="E2972" t="s">
        <v>5422</v>
      </c>
      <c r="F2972" t="s">
        <v>5441</v>
      </c>
      <c r="G2972" t="s">
        <v>6422</v>
      </c>
      <c r="H2972" t="s">
        <v>8996</v>
      </c>
      <c r="I2972" t="s">
        <v>12926</v>
      </c>
      <c r="J2972" t="s">
        <v>15874</v>
      </c>
      <c r="K2972" t="s">
        <v>15347</v>
      </c>
      <c r="L2972" s="3" t="s">
        <v>16723</v>
      </c>
      <c r="M2972" t="s">
        <v>16725</v>
      </c>
      <c r="N2972" t="s">
        <v>16726</v>
      </c>
      <c r="O2972" t="s">
        <v>16728</v>
      </c>
      <c r="P2972" t="s">
        <v>16731</v>
      </c>
      <c r="Q2972" t="s">
        <v>19702</v>
      </c>
      <c r="R2972">
        <v>16</v>
      </c>
      <c r="S2972" t="s">
        <v>21748</v>
      </c>
      <c r="T2972" t="s">
        <v>21763</v>
      </c>
      <c r="U2972" t="s">
        <v>24443</v>
      </c>
      <c r="V2972" t="s">
        <v>28991</v>
      </c>
      <c r="W2972" t="s">
        <v>31021</v>
      </c>
    </row>
    <row r="2973" spans="1:23" x14ac:dyDescent="0.3">
      <c r="A2973">
        <v>2321443</v>
      </c>
      <c r="B2973" t="s">
        <v>380</v>
      </c>
      <c r="C2973">
        <v>7233631</v>
      </c>
      <c r="D2973" t="s">
        <v>2561</v>
      </c>
      <c r="E2973" t="s">
        <v>5299</v>
      </c>
      <c r="F2973" t="s">
        <v>5360</v>
      </c>
      <c r="G2973" t="s">
        <v>6554</v>
      </c>
      <c r="H2973" t="s">
        <v>8997</v>
      </c>
      <c r="I2973" t="s">
        <v>12927</v>
      </c>
      <c r="J2973" t="s">
        <v>15798</v>
      </c>
      <c r="K2973" t="s">
        <v>16701</v>
      </c>
      <c r="L2973" s="3" t="s">
        <v>16723</v>
      </c>
      <c r="M2973" t="s">
        <v>16725</v>
      </c>
      <c r="N2973" t="s">
        <v>16726</v>
      </c>
      <c r="O2973" t="s">
        <v>16727</v>
      </c>
      <c r="P2973" t="s">
        <v>16731</v>
      </c>
      <c r="Q2973" t="s">
        <v>19703</v>
      </c>
      <c r="R2973">
        <v>16</v>
      </c>
      <c r="S2973" t="s">
        <v>21735</v>
      </c>
      <c r="T2973" t="s">
        <v>21763</v>
      </c>
      <c r="U2973" t="s">
        <v>24444</v>
      </c>
      <c r="V2973" t="s">
        <v>28992</v>
      </c>
      <c r="W2973" t="s">
        <v>31021</v>
      </c>
    </row>
    <row r="2974" spans="1:23" x14ac:dyDescent="0.3">
      <c r="A2974">
        <v>2841121</v>
      </c>
      <c r="B2974" t="s">
        <v>577</v>
      </c>
      <c r="C2974">
        <v>3275992</v>
      </c>
      <c r="D2974" t="s">
        <v>3681</v>
      </c>
      <c r="E2974" t="s">
        <v>5440</v>
      </c>
      <c r="F2974" t="s">
        <v>5292</v>
      </c>
      <c r="G2974" t="s">
        <v>6457</v>
      </c>
      <c r="H2974" t="s">
        <v>8171</v>
      </c>
      <c r="I2974" t="s">
        <v>12928</v>
      </c>
      <c r="J2974" t="s">
        <v>15382</v>
      </c>
      <c r="K2974" t="s">
        <v>16708</v>
      </c>
      <c r="L2974" s="3" t="s">
        <v>16723</v>
      </c>
      <c r="M2974" t="s">
        <v>16724</v>
      </c>
      <c r="N2974" t="s">
        <v>16726</v>
      </c>
      <c r="O2974" t="s">
        <v>16728</v>
      </c>
      <c r="P2974" t="s">
        <v>16729</v>
      </c>
      <c r="Q2974" t="s">
        <v>19704</v>
      </c>
      <c r="R2974">
        <v>5</v>
      </c>
      <c r="S2974" t="s">
        <v>21733</v>
      </c>
      <c r="T2974" t="s">
        <v>21763</v>
      </c>
      <c r="U2974" t="s">
        <v>24445</v>
      </c>
      <c r="V2974" t="s">
        <v>28993</v>
      </c>
      <c r="W2974" t="s">
        <v>31021</v>
      </c>
    </row>
    <row r="2975" spans="1:23" x14ac:dyDescent="0.3">
      <c r="A2975">
        <v>1385893</v>
      </c>
      <c r="B2975" t="s">
        <v>66</v>
      </c>
      <c r="C2975">
        <v>2307736</v>
      </c>
      <c r="D2975" t="s">
        <v>3682</v>
      </c>
      <c r="E2975" t="s">
        <v>5878</v>
      </c>
      <c r="F2975" t="s">
        <v>5973</v>
      </c>
      <c r="G2975" t="s">
        <v>6409</v>
      </c>
      <c r="H2975" t="s">
        <v>8577</v>
      </c>
      <c r="I2975" t="s">
        <v>12929</v>
      </c>
      <c r="J2975" t="s">
        <v>15291</v>
      </c>
      <c r="K2975" t="s">
        <v>16612</v>
      </c>
      <c r="L2975" s="3" t="s">
        <v>16723</v>
      </c>
      <c r="M2975" t="s">
        <v>16724</v>
      </c>
      <c r="N2975" t="s">
        <v>16726</v>
      </c>
      <c r="O2975" t="s">
        <v>16727</v>
      </c>
      <c r="P2975" t="s">
        <v>16731</v>
      </c>
      <c r="Q2975" t="s">
        <v>19705</v>
      </c>
      <c r="R2975">
        <v>4</v>
      </c>
      <c r="S2975" t="s">
        <v>21758</v>
      </c>
      <c r="T2975" t="s">
        <v>21763</v>
      </c>
      <c r="U2975" t="s">
        <v>24446</v>
      </c>
      <c r="V2975" t="s">
        <v>28994</v>
      </c>
      <c r="W2975" t="s">
        <v>31023</v>
      </c>
    </row>
    <row r="2976" spans="1:23" x14ac:dyDescent="0.3">
      <c r="A2976">
        <v>2234073</v>
      </c>
      <c r="B2976" t="s">
        <v>816</v>
      </c>
      <c r="C2976">
        <v>8020295</v>
      </c>
      <c r="D2976" t="s">
        <v>1639</v>
      </c>
      <c r="E2976" t="s">
        <v>5783</v>
      </c>
      <c r="F2976" t="s">
        <v>5884</v>
      </c>
      <c r="G2976" t="s">
        <v>6510</v>
      </c>
      <c r="H2976" t="s">
        <v>7315</v>
      </c>
      <c r="I2976" t="s">
        <v>12930</v>
      </c>
      <c r="J2976" t="s">
        <v>15537</v>
      </c>
      <c r="K2976" t="s">
        <v>16540</v>
      </c>
      <c r="L2976" s="3" t="s">
        <v>16723</v>
      </c>
      <c r="M2976" t="s">
        <v>16724</v>
      </c>
      <c r="N2976" t="s">
        <v>16726</v>
      </c>
      <c r="O2976" t="s">
        <v>16728</v>
      </c>
      <c r="P2976" t="s">
        <v>16730</v>
      </c>
      <c r="Q2976" t="s">
        <v>19706</v>
      </c>
      <c r="R2976">
        <v>6</v>
      </c>
      <c r="S2976" t="s">
        <v>21732</v>
      </c>
      <c r="T2976" t="s">
        <v>21763</v>
      </c>
      <c r="U2976" t="s">
        <v>24447</v>
      </c>
      <c r="V2976" t="s">
        <v>28995</v>
      </c>
      <c r="W2976" t="s">
        <v>31022</v>
      </c>
    </row>
    <row r="2977" spans="1:23" x14ac:dyDescent="0.3">
      <c r="A2977">
        <v>6821094</v>
      </c>
      <c r="B2977" t="s">
        <v>870</v>
      </c>
      <c r="C2977">
        <v>9769162</v>
      </c>
      <c r="D2977" t="s">
        <v>2499</v>
      </c>
      <c r="E2977" t="s">
        <v>5346</v>
      </c>
      <c r="F2977" t="s">
        <v>5744</v>
      </c>
      <c r="G2977" t="s">
        <v>6285</v>
      </c>
      <c r="H2977" t="s">
        <v>8998</v>
      </c>
      <c r="I2977" t="s">
        <v>12931</v>
      </c>
      <c r="J2977" t="s">
        <v>15856</v>
      </c>
      <c r="K2977" t="s">
        <v>16143</v>
      </c>
      <c r="L2977" s="3" t="s">
        <v>16723</v>
      </c>
      <c r="M2977" t="s">
        <v>16725</v>
      </c>
      <c r="N2977" t="s">
        <v>16726</v>
      </c>
      <c r="O2977" t="s">
        <v>16727</v>
      </c>
      <c r="P2977" t="s">
        <v>16730</v>
      </c>
      <c r="Q2977" t="s">
        <v>19707</v>
      </c>
      <c r="R2977">
        <v>2</v>
      </c>
      <c r="S2977" t="s">
        <v>21754</v>
      </c>
      <c r="T2977" t="s">
        <v>21763</v>
      </c>
      <c r="U2977" t="s">
        <v>24448</v>
      </c>
      <c r="V2977" t="s">
        <v>28996</v>
      </c>
      <c r="W2977" t="s">
        <v>31022</v>
      </c>
    </row>
    <row r="2978" spans="1:23" x14ac:dyDescent="0.3">
      <c r="A2978">
        <v>1048827</v>
      </c>
      <c r="B2978" t="s">
        <v>328</v>
      </c>
      <c r="C2978">
        <v>5071480</v>
      </c>
      <c r="D2978" t="s">
        <v>2530</v>
      </c>
      <c r="E2978" t="s">
        <v>5590</v>
      </c>
      <c r="F2978" t="s">
        <v>5325</v>
      </c>
      <c r="G2978" t="s">
        <v>6243</v>
      </c>
      <c r="H2978" t="s">
        <v>8999</v>
      </c>
      <c r="I2978" t="s">
        <v>12932</v>
      </c>
      <c r="J2978" t="s">
        <v>16047</v>
      </c>
      <c r="K2978" t="s">
        <v>15342</v>
      </c>
      <c r="L2978" s="3" t="s">
        <v>16723</v>
      </c>
      <c r="M2978" t="s">
        <v>16725</v>
      </c>
      <c r="N2978" t="s">
        <v>16726</v>
      </c>
      <c r="O2978" t="s">
        <v>16727</v>
      </c>
      <c r="P2978" t="s">
        <v>16729</v>
      </c>
      <c r="Q2978" t="s">
        <v>19708</v>
      </c>
      <c r="R2978">
        <v>14</v>
      </c>
      <c r="S2978" t="s">
        <v>21737</v>
      </c>
      <c r="T2978" t="s">
        <v>21763</v>
      </c>
      <c r="U2978" t="s">
        <v>24449</v>
      </c>
      <c r="V2978" t="s">
        <v>28997</v>
      </c>
      <c r="W2978" t="s">
        <v>31022</v>
      </c>
    </row>
    <row r="2979" spans="1:23" x14ac:dyDescent="0.3">
      <c r="A2979">
        <v>5668095</v>
      </c>
      <c r="B2979" t="s">
        <v>473</v>
      </c>
      <c r="C2979">
        <v>9135143</v>
      </c>
      <c r="D2979" t="s">
        <v>3683</v>
      </c>
      <c r="E2979" t="s">
        <v>5331</v>
      </c>
      <c r="F2979" t="s">
        <v>5272</v>
      </c>
      <c r="G2979" t="s">
        <v>6494</v>
      </c>
      <c r="H2979" t="s">
        <v>9000</v>
      </c>
      <c r="I2979" t="s">
        <v>12933</v>
      </c>
      <c r="J2979" t="s">
        <v>16324</v>
      </c>
      <c r="K2979" t="s">
        <v>15342</v>
      </c>
      <c r="L2979" s="3" t="s">
        <v>16723</v>
      </c>
      <c r="M2979" t="s">
        <v>16725</v>
      </c>
      <c r="N2979" t="s">
        <v>16726</v>
      </c>
      <c r="O2979" t="s">
        <v>16727</v>
      </c>
      <c r="P2979" t="s">
        <v>16730</v>
      </c>
      <c r="Q2979" t="s">
        <v>19709</v>
      </c>
      <c r="R2979">
        <v>1</v>
      </c>
      <c r="S2979" t="s">
        <v>21735</v>
      </c>
      <c r="T2979" t="s">
        <v>21763</v>
      </c>
      <c r="U2979" t="s">
        <v>24450</v>
      </c>
      <c r="V2979" t="s">
        <v>28998</v>
      </c>
      <c r="W2979" t="s">
        <v>31021</v>
      </c>
    </row>
    <row r="2980" spans="1:23" x14ac:dyDescent="0.3">
      <c r="A2980">
        <v>8880029</v>
      </c>
      <c r="B2980" t="s">
        <v>527</v>
      </c>
      <c r="C2980">
        <v>3252742</v>
      </c>
      <c r="D2980" t="s">
        <v>3684</v>
      </c>
      <c r="E2980" t="s">
        <v>5370</v>
      </c>
      <c r="F2980" t="s">
        <v>5370</v>
      </c>
      <c r="G2980" t="s">
        <v>6046</v>
      </c>
      <c r="H2980" t="s">
        <v>9001</v>
      </c>
      <c r="I2980" t="s">
        <v>12934</v>
      </c>
      <c r="J2980" t="s">
        <v>14973</v>
      </c>
      <c r="K2980" t="s">
        <v>16549</v>
      </c>
      <c r="L2980" s="3" t="s">
        <v>16723</v>
      </c>
      <c r="M2980" t="s">
        <v>16724</v>
      </c>
      <c r="N2980" t="s">
        <v>16726</v>
      </c>
      <c r="O2980" t="s">
        <v>16727</v>
      </c>
      <c r="P2980" t="s">
        <v>16731</v>
      </c>
      <c r="Q2980" t="s">
        <v>19710</v>
      </c>
      <c r="R2980">
        <v>3</v>
      </c>
      <c r="S2980" t="s">
        <v>21741</v>
      </c>
      <c r="T2980" t="s">
        <v>21763</v>
      </c>
      <c r="U2980" t="s">
        <v>24080</v>
      </c>
      <c r="V2980" t="s">
        <v>28999</v>
      </c>
      <c r="W2980" t="s">
        <v>31022</v>
      </c>
    </row>
    <row r="2981" spans="1:23" x14ac:dyDescent="0.3">
      <c r="A2981">
        <v>8909150</v>
      </c>
      <c r="B2981" t="s">
        <v>569</v>
      </c>
      <c r="C2981">
        <v>7366710</v>
      </c>
      <c r="D2981" t="s">
        <v>3685</v>
      </c>
      <c r="E2981" t="s">
        <v>5623</v>
      </c>
      <c r="F2981" t="s">
        <v>5431</v>
      </c>
      <c r="G2981" t="s">
        <v>5572</v>
      </c>
      <c r="H2981" t="s">
        <v>9002</v>
      </c>
      <c r="I2981" t="s">
        <v>12935</v>
      </c>
      <c r="J2981" t="s">
        <v>15132</v>
      </c>
      <c r="K2981" t="s">
        <v>16520</v>
      </c>
      <c r="L2981" s="3" t="s">
        <v>16723</v>
      </c>
      <c r="M2981" t="s">
        <v>16725</v>
      </c>
      <c r="N2981" t="s">
        <v>16726</v>
      </c>
      <c r="O2981" t="s">
        <v>16727</v>
      </c>
      <c r="P2981" t="s">
        <v>16729</v>
      </c>
      <c r="Q2981" t="s">
        <v>19711</v>
      </c>
      <c r="R2981">
        <v>7</v>
      </c>
      <c r="S2981" t="s">
        <v>21740</v>
      </c>
      <c r="T2981" t="s">
        <v>21763</v>
      </c>
      <c r="U2981" t="s">
        <v>24451</v>
      </c>
      <c r="V2981" t="s">
        <v>29000</v>
      </c>
      <c r="W2981" t="s">
        <v>31021</v>
      </c>
    </row>
    <row r="2982" spans="1:23" x14ac:dyDescent="0.3">
      <c r="A2982">
        <v>9043309</v>
      </c>
      <c r="B2982" t="s">
        <v>574</v>
      </c>
      <c r="C2982">
        <v>7122789</v>
      </c>
      <c r="D2982" t="s">
        <v>1547</v>
      </c>
      <c r="E2982" t="s">
        <v>5883</v>
      </c>
      <c r="F2982" t="s">
        <v>5514</v>
      </c>
      <c r="G2982" t="s">
        <v>6314</v>
      </c>
      <c r="H2982" t="s">
        <v>9003</v>
      </c>
      <c r="I2982" t="s">
        <v>12936</v>
      </c>
      <c r="J2982" t="s">
        <v>16325</v>
      </c>
      <c r="K2982" t="s">
        <v>16705</v>
      </c>
      <c r="L2982" s="3" t="s">
        <v>16723</v>
      </c>
      <c r="M2982" t="s">
        <v>16725</v>
      </c>
      <c r="N2982" t="s">
        <v>16726</v>
      </c>
      <c r="O2982" t="s">
        <v>16727</v>
      </c>
      <c r="P2982" t="s">
        <v>16730</v>
      </c>
      <c r="Q2982" t="s">
        <v>19712</v>
      </c>
      <c r="R2982">
        <v>4</v>
      </c>
      <c r="S2982" t="s">
        <v>21748</v>
      </c>
      <c r="T2982" t="s">
        <v>21763</v>
      </c>
      <c r="U2982" t="s">
        <v>24452</v>
      </c>
      <c r="V2982" t="s">
        <v>29001</v>
      </c>
      <c r="W2982" t="s">
        <v>31021</v>
      </c>
    </row>
    <row r="2983" spans="1:23" x14ac:dyDescent="0.3">
      <c r="A2983">
        <v>4130024</v>
      </c>
      <c r="B2983" t="s">
        <v>306</v>
      </c>
      <c r="C2983">
        <v>1467118</v>
      </c>
      <c r="D2983" t="s">
        <v>3686</v>
      </c>
      <c r="E2983" t="s">
        <v>5504</v>
      </c>
      <c r="F2983" t="s">
        <v>5567</v>
      </c>
      <c r="G2983" t="s">
        <v>6283</v>
      </c>
      <c r="H2983" t="s">
        <v>9004</v>
      </c>
      <c r="I2983" t="s">
        <v>12937</v>
      </c>
      <c r="J2983" t="s">
        <v>15936</v>
      </c>
      <c r="K2983" t="s">
        <v>15111</v>
      </c>
      <c r="L2983" s="3" t="s">
        <v>16723</v>
      </c>
      <c r="M2983" t="s">
        <v>16725</v>
      </c>
      <c r="N2983" t="s">
        <v>16726</v>
      </c>
      <c r="O2983" t="s">
        <v>16728</v>
      </c>
      <c r="P2983" t="s">
        <v>16729</v>
      </c>
      <c r="Q2983" t="s">
        <v>19713</v>
      </c>
      <c r="R2983">
        <v>9</v>
      </c>
      <c r="S2983" t="s">
        <v>21757</v>
      </c>
      <c r="T2983" t="s">
        <v>21763</v>
      </c>
      <c r="U2983" t="s">
        <v>24453</v>
      </c>
      <c r="V2983" t="s">
        <v>29002</v>
      </c>
      <c r="W2983" t="s">
        <v>31021</v>
      </c>
    </row>
    <row r="2984" spans="1:23" x14ac:dyDescent="0.3">
      <c r="A2984">
        <v>7966756</v>
      </c>
      <c r="B2984" t="s">
        <v>617</v>
      </c>
      <c r="C2984">
        <v>7106167</v>
      </c>
      <c r="D2984" t="s">
        <v>3687</v>
      </c>
      <c r="E2984" t="s">
        <v>5731</v>
      </c>
      <c r="F2984" t="s">
        <v>5313</v>
      </c>
      <c r="G2984" t="s">
        <v>6507</v>
      </c>
      <c r="H2984" t="s">
        <v>9005</v>
      </c>
      <c r="I2984" t="s">
        <v>12938</v>
      </c>
      <c r="J2984" t="s">
        <v>16167</v>
      </c>
      <c r="K2984" t="s">
        <v>15560</v>
      </c>
      <c r="L2984" s="3" t="s">
        <v>16723</v>
      </c>
      <c r="M2984" t="s">
        <v>16725</v>
      </c>
      <c r="N2984" t="s">
        <v>16726</v>
      </c>
      <c r="O2984" t="s">
        <v>16728</v>
      </c>
      <c r="P2984" t="s">
        <v>16730</v>
      </c>
      <c r="Q2984" t="s">
        <v>19714</v>
      </c>
      <c r="R2984">
        <v>5</v>
      </c>
      <c r="S2984" t="s">
        <v>21758</v>
      </c>
      <c r="T2984" t="s">
        <v>21763</v>
      </c>
      <c r="U2984" t="s">
        <v>24454</v>
      </c>
      <c r="V2984" t="s">
        <v>29003</v>
      </c>
      <c r="W2984" t="s">
        <v>31021</v>
      </c>
    </row>
    <row r="2985" spans="1:23" x14ac:dyDescent="0.3">
      <c r="A2985">
        <v>4731325</v>
      </c>
      <c r="B2985" t="s">
        <v>472</v>
      </c>
      <c r="C2985">
        <v>5347522</v>
      </c>
      <c r="D2985" t="s">
        <v>3688</v>
      </c>
      <c r="E2985" t="s">
        <v>5593</v>
      </c>
      <c r="F2985" t="s">
        <v>5837</v>
      </c>
      <c r="G2985" t="s">
        <v>6342</v>
      </c>
      <c r="H2985" t="s">
        <v>9006</v>
      </c>
      <c r="I2985" t="s">
        <v>12939</v>
      </c>
      <c r="J2985" t="s">
        <v>16326</v>
      </c>
      <c r="K2985" t="s">
        <v>16126</v>
      </c>
      <c r="L2985" s="3" t="s">
        <v>16723</v>
      </c>
      <c r="M2985" t="s">
        <v>16725</v>
      </c>
      <c r="N2985" t="s">
        <v>16726</v>
      </c>
      <c r="O2985" t="s">
        <v>16727</v>
      </c>
      <c r="P2985" t="s">
        <v>16730</v>
      </c>
      <c r="Q2985" t="s">
        <v>19715</v>
      </c>
      <c r="R2985">
        <v>7</v>
      </c>
      <c r="S2985" t="s">
        <v>21738</v>
      </c>
      <c r="T2985" t="s">
        <v>21763</v>
      </c>
      <c r="U2985" t="s">
        <v>24455</v>
      </c>
      <c r="V2985" t="s">
        <v>29004</v>
      </c>
      <c r="W2985" t="s">
        <v>31022</v>
      </c>
    </row>
    <row r="2986" spans="1:23" x14ac:dyDescent="0.3">
      <c r="A2986">
        <v>1755290</v>
      </c>
      <c r="B2986" t="s">
        <v>663</v>
      </c>
      <c r="C2986">
        <v>652984</v>
      </c>
      <c r="D2986" t="s">
        <v>3689</v>
      </c>
      <c r="E2986" t="s">
        <v>5342</v>
      </c>
      <c r="F2986" t="s">
        <v>5770</v>
      </c>
      <c r="G2986" t="s">
        <v>6425</v>
      </c>
      <c r="H2986" t="s">
        <v>9007</v>
      </c>
      <c r="I2986" t="s">
        <v>12940</v>
      </c>
      <c r="J2986" t="s">
        <v>15547</v>
      </c>
      <c r="K2986" t="s">
        <v>16530</v>
      </c>
      <c r="L2986" s="3" t="s">
        <v>16723</v>
      </c>
      <c r="M2986" t="s">
        <v>16725</v>
      </c>
      <c r="N2986" t="s">
        <v>16726</v>
      </c>
      <c r="O2986" t="s">
        <v>16727</v>
      </c>
      <c r="P2986" t="s">
        <v>16729</v>
      </c>
      <c r="Q2986" t="s">
        <v>19716</v>
      </c>
      <c r="R2986">
        <v>4</v>
      </c>
      <c r="S2986" t="s">
        <v>21759</v>
      </c>
      <c r="T2986" t="s">
        <v>21763</v>
      </c>
      <c r="U2986" t="s">
        <v>24456</v>
      </c>
      <c r="V2986" t="s">
        <v>29005</v>
      </c>
      <c r="W2986" t="s">
        <v>31021</v>
      </c>
    </row>
    <row r="2987" spans="1:23" x14ac:dyDescent="0.3">
      <c r="A2987">
        <v>7770754</v>
      </c>
      <c r="B2987" t="s">
        <v>894</v>
      </c>
      <c r="C2987">
        <v>9478703</v>
      </c>
      <c r="D2987" t="s">
        <v>3690</v>
      </c>
      <c r="E2987" t="s">
        <v>6093</v>
      </c>
      <c r="F2987" t="s">
        <v>5399</v>
      </c>
      <c r="G2987" t="s">
        <v>6423</v>
      </c>
      <c r="H2987" t="s">
        <v>8540</v>
      </c>
      <c r="I2987" t="s">
        <v>12941</v>
      </c>
      <c r="J2987" t="s">
        <v>16012</v>
      </c>
      <c r="K2987" t="s">
        <v>16556</v>
      </c>
      <c r="L2987" s="3" t="s">
        <v>16723</v>
      </c>
      <c r="M2987" t="s">
        <v>16724</v>
      </c>
      <c r="N2987" t="s">
        <v>16726</v>
      </c>
      <c r="O2987" t="s">
        <v>16728</v>
      </c>
      <c r="P2987" t="s">
        <v>16731</v>
      </c>
      <c r="Q2987" t="s">
        <v>19717</v>
      </c>
      <c r="R2987">
        <v>15</v>
      </c>
      <c r="S2987" t="s">
        <v>21761</v>
      </c>
      <c r="T2987" t="s">
        <v>21763</v>
      </c>
      <c r="U2987" t="s">
        <v>24457</v>
      </c>
      <c r="V2987" t="s">
        <v>29006</v>
      </c>
      <c r="W2987" t="s">
        <v>31022</v>
      </c>
    </row>
    <row r="2988" spans="1:23" x14ac:dyDescent="0.3">
      <c r="A2988">
        <v>6278621</v>
      </c>
      <c r="B2988" t="s">
        <v>879</v>
      </c>
      <c r="C2988">
        <v>3486575</v>
      </c>
      <c r="D2988" t="s">
        <v>3691</v>
      </c>
      <c r="E2988" t="s">
        <v>5272</v>
      </c>
      <c r="F2988" t="s">
        <v>6019</v>
      </c>
      <c r="G2988" t="s">
        <v>6518</v>
      </c>
      <c r="H2988" t="s">
        <v>8699</v>
      </c>
      <c r="I2988" t="s">
        <v>12942</v>
      </c>
      <c r="J2988" t="s">
        <v>16178</v>
      </c>
      <c r="K2988" t="s">
        <v>16579</v>
      </c>
      <c r="L2988" s="3" t="s">
        <v>16723</v>
      </c>
      <c r="M2988" t="s">
        <v>16724</v>
      </c>
      <c r="N2988" t="s">
        <v>16726</v>
      </c>
      <c r="O2988" t="s">
        <v>16728</v>
      </c>
      <c r="P2988" t="s">
        <v>16730</v>
      </c>
      <c r="Q2988" t="s">
        <v>19718</v>
      </c>
      <c r="R2988">
        <v>10</v>
      </c>
      <c r="S2988" t="s">
        <v>21757</v>
      </c>
      <c r="T2988" t="s">
        <v>21763</v>
      </c>
      <c r="U2988" t="s">
        <v>24458</v>
      </c>
      <c r="V2988" t="s">
        <v>29007</v>
      </c>
      <c r="W2988" t="s">
        <v>31023</v>
      </c>
    </row>
    <row r="2989" spans="1:23" x14ac:dyDescent="0.3">
      <c r="A2989">
        <v>1958304</v>
      </c>
      <c r="B2989" t="s">
        <v>936</v>
      </c>
      <c r="C2989">
        <v>8085791</v>
      </c>
      <c r="D2989" t="s">
        <v>2528</v>
      </c>
      <c r="E2989" t="s">
        <v>5437</v>
      </c>
      <c r="F2989" t="s">
        <v>5775</v>
      </c>
      <c r="G2989" t="s">
        <v>6296</v>
      </c>
      <c r="H2989" t="s">
        <v>8856</v>
      </c>
      <c r="I2989" t="s">
        <v>12943</v>
      </c>
      <c r="J2989" t="s">
        <v>16096</v>
      </c>
      <c r="K2989" t="s">
        <v>16346</v>
      </c>
      <c r="L2989" s="3" t="s">
        <v>16723</v>
      </c>
      <c r="M2989" t="s">
        <v>16725</v>
      </c>
      <c r="N2989" t="s">
        <v>16726</v>
      </c>
      <c r="O2989" t="s">
        <v>16728</v>
      </c>
      <c r="P2989" t="s">
        <v>16731</v>
      </c>
      <c r="Q2989" t="s">
        <v>19719</v>
      </c>
      <c r="R2989">
        <v>14</v>
      </c>
      <c r="S2989" t="s">
        <v>21749</v>
      </c>
      <c r="T2989" t="s">
        <v>21763</v>
      </c>
      <c r="U2989" t="s">
        <v>24459</v>
      </c>
      <c r="V2989" t="s">
        <v>29008</v>
      </c>
      <c r="W2989" t="s">
        <v>31023</v>
      </c>
    </row>
    <row r="2990" spans="1:23" x14ac:dyDescent="0.3">
      <c r="A2990">
        <v>4486109</v>
      </c>
      <c r="B2990" t="s">
        <v>254</v>
      </c>
      <c r="C2990">
        <v>3461449</v>
      </c>
      <c r="D2990" t="s">
        <v>3692</v>
      </c>
      <c r="E2990" t="s">
        <v>5344</v>
      </c>
      <c r="F2990" t="s">
        <v>5338</v>
      </c>
      <c r="G2990" t="s">
        <v>5356</v>
      </c>
      <c r="H2990" t="s">
        <v>6948</v>
      </c>
      <c r="I2990" t="s">
        <v>12944</v>
      </c>
      <c r="J2990" t="s">
        <v>15409</v>
      </c>
      <c r="K2990" t="s">
        <v>16241</v>
      </c>
      <c r="L2990" s="3" t="s">
        <v>16723</v>
      </c>
      <c r="M2990" t="s">
        <v>16724</v>
      </c>
      <c r="N2990" t="s">
        <v>16726</v>
      </c>
      <c r="O2990" t="s">
        <v>16727</v>
      </c>
      <c r="P2990" t="s">
        <v>16729</v>
      </c>
      <c r="Q2990" t="s">
        <v>19720</v>
      </c>
      <c r="R2990">
        <v>11</v>
      </c>
      <c r="S2990" t="s">
        <v>21761</v>
      </c>
      <c r="T2990" t="s">
        <v>21763</v>
      </c>
      <c r="U2990" t="s">
        <v>22961</v>
      </c>
      <c r="V2990" t="s">
        <v>29009</v>
      </c>
      <c r="W2990" t="s">
        <v>31022</v>
      </c>
    </row>
    <row r="2991" spans="1:23" x14ac:dyDescent="0.3">
      <c r="A2991">
        <v>6060059</v>
      </c>
      <c r="B2991" t="s">
        <v>837</v>
      </c>
      <c r="C2991">
        <v>2870062</v>
      </c>
      <c r="D2991" t="s">
        <v>3693</v>
      </c>
      <c r="E2991" t="s">
        <v>5489</v>
      </c>
      <c r="F2991" t="s">
        <v>5272</v>
      </c>
      <c r="G2991" t="s">
        <v>6672</v>
      </c>
      <c r="H2991" t="s">
        <v>7018</v>
      </c>
      <c r="I2991" t="s">
        <v>12945</v>
      </c>
      <c r="J2991" t="s">
        <v>15205</v>
      </c>
      <c r="K2991" t="s">
        <v>16548</v>
      </c>
      <c r="L2991" s="3" t="s">
        <v>16723</v>
      </c>
      <c r="M2991" t="s">
        <v>16725</v>
      </c>
      <c r="N2991" t="s">
        <v>16726</v>
      </c>
      <c r="O2991" t="s">
        <v>16728</v>
      </c>
      <c r="P2991" t="s">
        <v>16731</v>
      </c>
      <c r="Q2991" t="s">
        <v>19721</v>
      </c>
      <c r="R2991">
        <v>16</v>
      </c>
      <c r="S2991" t="s">
        <v>21743</v>
      </c>
      <c r="T2991" t="s">
        <v>21763</v>
      </c>
      <c r="U2991" t="s">
        <v>24460</v>
      </c>
      <c r="V2991" t="s">
        <v>29010</v>
      </c>
      <c r="W2991" t="s">
        <v>31021</v>
      </c>
    </row>
    <row r="2992" spans="1:23" x14ac:dyDescent="0.3">
      <c r="A2992">
        <v>1375587</v>
      </c>
      <c r="B2992" t="s">
        <v>555</v>
      </c>
      <c r="C2992">
        <v>5656339</v>
      </c>
      <c r="D2992" t="s">
        <v>3694</v>
      </c>
      <c r="E2992" t="s">
        <v>5398</v>
      </c>
      <c r="F2992" t="s">
        <v>6235</v>
      </c>
      <c r="G2992" t="s">
        <v>6398</v>
      </c>
      <c r="H2992" t="s">
        <v>7507</v>
      </c>
      <c r="I2992" t="s">
        <v>12946</v>
      </c>
      <c r="J2992" t="s">
        <v>16012</v>
      </c>
      <c r="K2992" t="s">
        <v>16661</v>
      </c>
      <c r="L2992" s="3" t="s">
        <v>16723</v>
      </c>
      <c r="M2992" t="s">
        <v>16724</v>
      </c>
      <c r="N2992" t="s">
        <v>16726</v>
      </c>
      <c r="O2992" t="s">
        <v>16727</v>
      </c>
      <c r="P2992" t="s">
        <v>16730</v>
      </c>
      <c r="Q2992" t="s">
        <v>19722</v>
      </c>
      <c r="R2992">
        <v>11</v>
      </c>
      <c r="S2992" t="s">
        <v>21738</v>
      </c>
      <c r="T2992" t="s">
        <v>21763</v>
      </c>
      <c r="U2992" t="s">
        <v>24461</v>
      </c>
      <c r="V2992" t="s">
        <v>29011</v>
      </c>
      <c r="W2992" t="s">
        <v>31022</v>
      </c>
    </row>
    <row r="2993" spans="1:23" x14ac:dyDescent="0.3">
      <c r="A2993">
        <v>5546991</v>
      </c>
      <c r="B2993" t="s">
        <v>942</v>
      </c>
      <c r="C2993">
        <v>3033293</v>
      </c>
      <c r="D2993" t="s">
        <v>3695</v>
      </c>
      <c r="E2993" t="s">
        <v>5356</v>
      </c>
      <c r="F2993" t="s">
        <v>5496</v>
      </c>
      <c r="G2993" t="s">
        <v>6354</v>
      </c>
      <c r="H2993" t="s">
        <v>7799</v>
      </c>
      <c r="I2993" t="s">
        <v>12947</v>
      </c>
      <c r="J2993" t="s">
        <v>15958</v>
      </c>
      <c r="K2993" t="s">
        <v>16079</v>
      </c>
      <c r="L2993" s="3" t="s">
        <v>16723</v>
      </c>
      <c r="M2993" t="s">
        <v>16725</v>
      </c>
      <c r="N2993" t="s">
        <v>16726</v>
      </c>
      <c r="O2993" t="s">
        <v>16727</v>
      </c>
      <c r="P2993" t="s">
        <v>16731</v>
      </c>
      <c r="Q2993" t="s">
        <v>19723</v>
      </c>
      <c r="R2993">
        <v>4</v>
      </c>
      <c r="S2993" t="s">
        <v>21747</v>
      </c>
      <c r="T2993" t="s">
        <v>21763</v>
      </c>
      <c r="U2993" t="s">
        <v>24462</v>
      </c>
      <c r="V2993" t="s">
        <v>29012</v>
      </c>
      <c r="W2993" t="s">
        <v>31022</v>
      </c>
    </row>
    <row r="2994" spans="1:23" x14ac:dyDescent="0.3">
      <c r="A2994">
        <v>5894670</v>
      </c>
      <c r="B2994" t="s">
        <v>784</v>
      </c>
      <c r="C2994">
        <v>1951708</v>
      </c>
      <c r="D2994" t="s">
        <v>3696</v>
      </c>
      <c r="E2994" t="s">
        <v>6094</v>
      </c>
      <c r="F2994" t="s">
        <v>5672</v>
      </c>
      <c r="G2994" t="s">
        <v>5805</v>
      </c>
      <c r="H2994" t="s">
        <v>9008</v>
      </c>
      <c r="I2994" t="s">
        <v>12948</v>
      </c>
      <c r="J2994" t="s">
        <v>15774</v>
      </c>
      <c r="K2994" t="s">
        <v>15060</v>
      </c>
      <c r="L2994" s="3" t="s">
        <v>16723</v>
      </c>
      <c r="M2994" t="s">
        <v>16725</v>
      </c>
      <c r="N2994" t="s">
        <v>16726</v>
      </c>
      <c r="O2994" t="s">
        <v>16728</v>
      </c>
      <c r="P2994" t="s">
        <v>16729</v>
      </c>
      <c r="Q2994" t="s">
        <v>19724</v>
      </c>
      <c r="R2994">
        <v>13</v>
      </c>
      <c r="S2994" t="s">
        <v>21747</v>
      </c>
      <c r="T2994" t="s">
        <v>21763</v>
      </c>
      <c r="U2994" t="s">
        <v>24463</v>
      </c>
      <c r="V2994" t="s">
        <v>29013</v>
      </c>
      <c r="W2994" t="s">
        <v>31021</v>
      </c>
    </row>
    <row r="2995" spans="1:23" x14ac:dyDescent="0.3">
      <c r="A2995">
        <v>504111</v>
      </c>
      <c r="B2995" t="s">
        <v>255</v>
      </c>
      <c r="C2995">
        <v>2018638</v>
      </c>
      <c r="D2995" t="s">
        <v>3697</v>
      </c>
      <c r="E2995" t="s">
        <v>5357</v>
      </c>
      <c r="F2995" t="s">
        <v>6149</v>
      </c>
      <c r="G2995" t="s">
        <v>6285</v>
      </c>
      <c r="H2995" t="s">
        <v>9009</v>
      </c>
      <c r="I2995" t="s">
        <v>12949</v>
      </c>
      <c r="J2995" t="s">
        <v>15981</v>
      </c>
      <c r="K2995" t="s">
        <v>16547</v>
      </c>
      <c r="L2995" s="3" t="s">
        <v>16723</v>
      </c>
      <c r="M2995" t="s">
        <v>16724</v>
      </c>
      <c r="N2995" t="s">
        <v>16726</v>
      </c>
      <c r="O2995" t="s">
        <v>16728</v>
      </c>
      <c r="P2995" t="s">
        <v>16729</v>
      </c>
      <c r="Q2995" t="s">
        <v>19725</v>
      </c>
      <c r="R2995">
        <v>13</v>
      </c>
      <c r="S2995" t="s">
        <v>21741</v>
      </c>
      <c r="T2995" t="s">
        <v>21763</v>
      </c>
      <c r="U2995" t="s">
        <v>24464</v>
      </c>
      <c r="V2995" t="s">
        <v>29014</v>
      </c>
      <c r="W2995" t="s">
        <v>31023</v>
      </c>
    </row>
    <row r="2996" spans="1:23" x14ac:dyDescent="0.3">
      <c r="A2996">
        <v>8572164</v>
      </c>
      <c r="B2996" t="s">
        <v>878</v>
      </c>
      <c r="C2996">
        <v>9120191</v>
      </c>
      <c r="D2996" t="s">
        <v>3698</v>
      </c>
      <c r="E2996" t="s">
        <v>5413</v>
      </c>
      <c r="F2996" t="s">
        <v>5370</v>
      </c>
      <c r="G2996" t="s">
        <v>6350</v>
      </c>
      <c r="H2996" t="s">
        <v>9010</v>
      </c>
      <c r="I2996" t="s">
        <v>12950</v>
      </c>
      <c r="J2996" t="s">
        <v>16327</v>
      </c>
      <c r="K2996" t="s">
        <v>16528</v>
      </c>
      <c r="L2996" s="3" t="s">
        <v>16723</v>
      </c>
      <c r="M2996" t="s">
        <v>16724</v>
      </c>
      <c r="N2996" t="s">
        <v>16726</v>
      </c>
      <c r="O2996" t="s">
        <v>16727</v>
      </c>
      <c r="P2996" t="s">
        <v>16730</v>
      </c>
      <c r="Q2996" t="s">
        <v>19726</v>
      </c>
      <c r="R2996">
        <v>6</v>
      </c>
      <c r="S2996" t="s">
        <v>21750</v>
      </c>
      <c r="T2996" t="s">
        <v>21763</v>
      </c>
      <c r="U2996" t="s">
        <v>24465</v>
      </c>
      <c r="V2996" t="s">
        <v>29015</v>
      </c>
      <c r="W2996" t="s">
        <v>31023</v>
      </c>
    </row>
    <row r="2997" spans="1:23" x14ac:dyDescent="0.3">
      <c r="A2997">
        <v>4272335</v>
      </c>
      <c r="B2997" t="s">
        <v>747</v>
      </c>
      <c r="C2997">
        <v>1251043</v>
      </c>
      <c r="D2997" t="s">
        <v>3699</v>
      </c>
      <c r="E2997" t="s">
        <v>5973</v>
      </c>
      <c r="F2997" t="s">
        <v>5395</v>
      </c>
      <c r="G2997" t="s">
        <v>6496</v>
      </c>
      <c r="H2997" t="s">
        <v>9011</v>
      </c>
      <c r="I2997" t="s">
        <v>12951</v>
      </c>
      <c r="J2997" t="s">
        <v>15411</v>
      </c>
      <c r="K2997" t="s">
        <v>16508</v>
      </c>
      <c r="L2997" s="3" t="s">
        <v>16723</v>
      </c>
      <c r="M2997" t="s">
        <v>16724</v>
      </c>
      <c r="N2997" t="s">
        <v>16726</v>
      </c>
      <c r="O2997" t="s">
        <v>16728</v>
      </c>
      <c r="P2997" t="s">
        <v>16729</v>
      </c>
      <c r="Q2997" t="s">
        <v>19727</v>
      </c>
      <c r="R2997">
        <v>12</v>
      </c>
      <c r="S2997" t="s">
        <v>5671</v>
      </c>
      <c r="T2997" t="s">
        <v>21763</v>
      </c>
      <c r="U2997" t="s">
        <v>24466</v>
      </c>
      <c r="V2997" t="s">
        <v>29016</v>
      </c>
      <c r="W2997" t="s">
        <v>31023</v>
      </c>
    </row>
    <row r="2998" spans="1:23" x14ac:dyDescent="0.3">
      <c r="A2998">
        <v>3103132</v>
      </c>
      <c r="B2998" t="s">
        <v>47</v>
      </c>
      <c r="C2998">
        <v>8939351</v>
      </c>
      <c r="D2998" t="s">
        <v>3700</v>
      </c>
      <c r="E2998" t="s">
        <v>6040</v>
      </c>
      <c r="F2998" t="s">
        <v>5662</v>
      </c>
      <c r="G2998" t="s">
        <v>6325</v>
      </c>
      <c r="H2998" t="s">
        <v>8614</v>
      </c>
      <c r="I2998" t="s">
        <v>12952</v>
      </c>
      <c r="J2998" t="s">
        <v>15803</v>
      </c>
      <c r="K2998" t="s">
        <v>16591</v>
      </c>
      <c r="L2998" s="3" t="s">
        <v>16723</v>
      </c>
      <c r="M2998" t="s">
        <v>16724</v>
      </c>
      <c r="N2998" t="s">
        <v>16726</v>
      </c>
      <c r="O2998" t="s">
        <v>16728</v>
      </c>
      <c r="P2998" t="s">
        <v>16731</v>
      </c>
      <c r="Q2998" t="s">
        <v>19728</v>
      </c>
      <c r="R2998">
        <v>10</v>
      </c>
      <c r="S2998" t="s">
        <v>21753</v>
      </c>
      <c r="T2998" t="s">
        <v>21763</v>
      </c>
      <c r="U2998" t="s">
        <v>24467</v>
      </c>
      <c r="V2998" t="s">
        <v>29017</v>
      </c>
      <c r="W2998" t="s">
        <v>31023</v>
      </c>
    </row>
    <row r="2999" spans="1:23" x14ac:dyDescent="0.3">
      <c r="A2999">
        <v>8951043</v>
      </c>
      <c r="B2999" t="s">
        <v>933</v>
      </c>
      <c r="C2999">
        <v>7943347</v>
      </c>
      <c r="D2999" t="s">
        <v>3701</v>
      </c>
      <c r="E2999" t="s">
        <v>5633</v>
      </c>
      <c r="F2999" t="s">
        <v>6015</v>
      </c>
      <c r="G2999" t="s">
        <v>6367</v>
      </c>
      <c r="H2999" t="s">
        <v>9012</v>
      </c>
      <c r="I2999" t="s">
        <v>12953</v>
      </c>
      <c r="J2999" t="s">
        <v>15015</v>
      </c>
      <c r="K2999" t="s">
        <v>15289</v>
      </c>
      <c r="L2999" s="3" t="s">
        <v>16723</v>
      </c>
      <c r="M2999" t="s">
        <v>16724</v>
      </c>
      <c r="N2999" t="s">
        <v>16726</v>
      </c>
      <c r="O2999" t="s">
        <v>16727</v>
      </c>
      <c r="P2999" t="s">
        <v>16730</v>
      </c>
      <c r="Q2999" t="s">
        <v>19729</v>
      </c>
      <c r="R2999">
        <v>8</v>
      </c>
      <c r="S2999" t="s">
        <v>21757</v>
      </c>
      <c r="T2999" t="s">
        <v>21763</v>
      </c>
      <c r="U2999" t="s">
        <v>24468</v>
      </c>
      <c r="V2999" t="s">
        <v>29018</v>
      </c>
      <c r="W2999" t="s">
        <v>31021</v>
      </c>
    </row>
    <row r="3000" spans="1:23" x14ac:dyDescent="0.3">
      <c r="A3000">
        <v>7846127</v>
      </c>
      <c r="B3000" t="s">
        <v>677</v>
      </c>
      <c r="C3000">
        <v>2705584</v>
      </c>
      <c r="D3000" t="s">
        <v>3702</v>
      </c>
      <c r="E3000" t="s">
        <v>5703</v>
      </c>
      <c r="F3000" t="s">
        <v>5716</v>
      </c>
      <c r="G3000" t="s">
        <v>6460</v>
      </c>
      <c r="H3000" t="s">
        <v>7334</v>
      </c>
      <c r="I3000" t="s">
        <v>12954</v>
      </c>
      <c r="J3000" t="s">
        <v>16328</v>
      </c>
      <c r="K3000" t="s">
        <v>16187</v>
      </c>
      <c r="L3000" s="3" t="s">
        <v>16723</v>
      </c>
      <c r="M3000" t="s">
        <v>16725</v>
      </c>
      <c r="N3000" t="s">
        <v>16726</v>
      </c>
      <c r="O3000" t="s">
        <v>16728</v>
      </c>
      <c r="P3000" t="s">
        <v>16731</v>
      </c>
      <c r="Q3000" t="s">
        <v>19730</v>
      </c>
      <c r="R3000">
        <v>15</v>
      </c>
      <c r="S3000" t="s">
        <v>21755</v>
      </c>
      <c r="T3000" t="s">
        <v>21763</v>
      </c>
      <c r="U3000" t="s">
        <v>24469</v>
      </c>
      <c r="V3000" t="s">
        <v>29019</v>
      </c>
      <c r="W3000" t="s">
        <v>31022</v>
      </c>
    </row>
    <row r="3001" spans="1:23" x14ac:dyDescent="0.3">
      <c r="A3001">
        <v>5490304</v>
      </c>
      <c r="B3001" t="s">
        <v>549</v>
      </c>
      <c r="C3001">
        <v>5698722</v>
      </c>
      <c r="D3001" t="s">
        <v>3703</v>
      </c>
      <c r="E3001" t="s">
        <v>6095</v>
      </c>
      <c r="F3001" t="s">
        <v>5581</v>
      </c>
      <c r="G3001" t="s">
        <v>6127</v>
      </c>
      <c r="H3001" t="s">
        <v>9013</v>
      </c>
      <c r="I3001" t="s">
        <v>12955</v>
      </c>
      <c r="J3001" t="s">
        <v>16329</v>
      </c>
      <c r="K3001" t="s">
        <v>15157</v>
      </c>
      <c r="L3001" s="3" t="s">
        <v>16723</v>
      </c>
      <c r="M3001" t="s">
        <v>16724</v>
      </c>
      <c r="N3001" t="s">
        <v>16726</v>
      </c>
      <c r="O3001" t="s">
        <v>16728</v>
      </c>
      <c r="P3001" t="s">
        <v>16730</v>
      </c>
      <c r="Q3001" t="s">
        <v>19731</v>
      </c>
      <c r="R3001">
        <v>6</v>
      </c>
      <c r="S3001" t="s">
        <v>21749</v>
      </c>
      <c r="T3001" t="s">
        <v>21763</v>
      </c>
      <c r="U3001" t="s">
        <v>24470</v>
      </c>
      <c r="V3001" t="s">
        <v>29020</v>
      </c>
      <c r="W3001" t="s">
        <v>31023</v>
      </c>
    </row>
    <row r="3002" spans="1:23" x14ac:dyDescent="0.3">
      <c r="A3002">
        <v>2816909</v>
      </c>
      <c r="B3002" t="s">
        <v>943</v>
      </c>
      <c r="C3002">
        <v>2102496</v>
      </c>
      <c r="D3002" t="s">
        <v>3704</v>
      </c>
      <c r="E3002" t="s">
        <v>5370</v>
      </c>
      <c r="F3002" t="s">
        <v>5373</v>
      </c>
      <c r="G3002" t="s">
        <v>6310</v>
      </c>
      <c r="H3002" t="s">
        <v>7907</v>
      </c>
      <c r="I3002" t="s">
        <v>12956</v>
      </c>
      <c r="J3002" t="s">
        <v>16292</v>
      </c>
      <c r="K3002" t="s">
        <v>15747</v>
      </c>
      <c r="L3002" s="3" t="s">
        <v>16723</v>
      </c>
      <c r="M3002" t="s">
        <v>16724</v>
      </c>
      <c r="N3002" t="s">
        <v>16726</v>
      </c>
      <c r="O3002" t="s">
        <v>16727</v>
      </c>
      <c r="P3002" t="s">
        <v>16729</v>
      </c>
      <c r="Q3002" t="s">
        <v>19732</v>
      </c>
      <c r="R3002">
        <v>8</v>
      </c>
      <c r="S3002" t="s">
        <v>21741</v>
      </c>
      <c r="T3002" t="s">
        <v>21763</v>
      </c>
      <c r="U3002" t="s">
        <v>23126</v>
      </c>
      <c r="V3002" t="s">
        <v>29021</v>
      </c>
      <c r="W3002" t="s">
        <v>31021</v>
      </c>
    </row>
    <row r="3003" spans="1:23" x14ac:dyDescent="0.3">
      <c r="A3003">
        <v>4325845</v>
      </c>
      <c r="B3003" t="s">
        <v>576</v>
      </c>
      <c r="C3003">
        <v>1056389</v>
      </c>
      <c r="D3003" t="s">
        <v>3705</v>
      </c>
      <c r="E3003" t="s">
        <v>5288</v>
      </c>
      <c r="F3003" t="s">
        <v>5361</v>
      </c>
      <c r="G3003" t="s">
        <v>5688</v>
      </c>
      <c r="H3003" t="s">
        <v>8376</v>
      </c>
      <c r="I3003" t="s">
        <v>12957</v>
      </c>
      <c r="J3003" t="s">
        <v>15918</v>
      </c>
      <c r="K3003" t="s">
        <v>15575</v>
      </c>
      <c r="L3003" s="3" t="s">
        <v>16723</v>
      </c>
      <c r="M3003" t="s">
        <v>16725</v>
      </c>
      <c r="N3003" t="s">
        <v>16726</v>
      </c>
      <c r="O3003" t="s">
        <v>16727</v>
      </c>
      <c r="P3003" t="s">
        <v>16731</v>
      </c>
      <c r="Q3003" t="s">
        <v>19733</v>
      </c>
      <c r="R3003">
        <v>9</v>
      </c>
      <c r="S3003" t="s">
        <v>21732</v>
      </c>
      <c r="T3003" t="s">
        <v>21763</v>
      </c>
      <c r="U3003" t="s">
        <v>24471</v>
      </c>
      <c r="V3003" t="s">
        <v>29022</v>
      </c>
      <c r="W3003" t="s">
        <v>31023</v>
      </c>
    </row>
    <row r="3004" spans="1:23" x14ac:dyDescent="0.3">
      <c r="A3004">
        <v>4652894</v>
      </c>
      <c r="B3004" t="s">
        <v>535</v>
      </c>
      <c r="C3004">
        <v>920741</v>
      </c>
      <c r="D3004" t="s">
        <v>3706</v>
      </c>
      <c r="E3004" t="s">
        <v>5950</v>
      </c>
      <c r="F3004" t="s">
        <v>5536</v>
      </c>
      <c r="G3004" t="s">
        <v>6559</v>
      </c>
      <c r="H3004" t="s">
        <v>8561</v>
      </c>
      <c r="I3004" t="s">
        <v>12958</v>
      </c>
      <c r="J3004" t="s">
        <v>15537</v>
      </c>
      <c r="K3004" t="s">
        <v>16091</v>
      </c>
      <c r="L3004" s="3" t="s">
        <v>16723</v>
      </c>
      <c r="M3004" t="s">
        <v>16724</v>
      </c>
      <c r="N3004" t="s">
        <v>16726</v>
      </c>
      <c r="O3004" t="s">
        <v>16728</v>
      </c>
      <c r="P3004" t="s">
        <v>16731</v>
      </c>
      <c r="Q3004" t="s">
        <v>19734</v>
      </c>
      <c r="R3004">
        <v>5</v>
      </c>
      <c r="S3004" t="s">
        <v>21750</v>
      </c>
      <c r="T3004" t="s">
        <v>21763</v>
      </c>
      <c r="U3004" t="s">
        <v>23287</v>
      </c>
      <c r="V3004" t="s">
        <v>29023</v>
      </c>
      <c r="W3004" t="s">
        <v>31022</v>
      </c>
    </row>
    <row r="3005" spans="1:23" x14ac:dyDescent="0.3">
      <c r="A3005">
        <v>9082810</v>
      </c>
      <c r="B3005" t="s">
        <v>263</v>
      </c>
      <c r="C3005">
        <v>2632243</v>
      </c>
      <c r="D3005" t="s">
        <v>3004</v>
      </c>
      <c r="E3005" t="s">
        <v>5657</v>
      </c>
      <c r="F3005" t="s">
        <v>5567</v>
      </c>
      <c r="G3005" t="s">
        <v>6046</v>
      </c>
      <c r="H3005" t="s">
        <v>9014</v>
      </c>
      <c r="I3005" t="s">
        <v>12959</v>
      </c>
      <c r="J3005" t="s">
        <v>16330</v>
      </c>
      <c r="K3005" t="s">
        <v>15348</v>
      </c>
      <c r="L3005" s="3" t="s">
        <v>16723</v>
      </c>
      <c r="M3005" t="s">
        <v>16725</v>
      </c>
      <c r="N3005" t="s">
        <v>16726</v>
      </c>
      <c r="O3005" t="s">
        <v>16727</v>
      </c>
      <c r="P3005" t="s">
        <v>16729</v>
      </c>
      <c r="Q3005" t="s">
        <v>19735</v>
      </c>
      <c r="R3005">
        <v>16</v>
      </c>
      <c r="S3005" t="s">
        <v>21739</v>
      </c>
      <c r="T3005" t="s">
        <v>21763</v>
      </c>
      <c r="U3005" t="s">
        <v>24472</v>
      </c>
      <c r="V3005" t="s">
        <v>29024</v>
      </c>
      <c r="W3005" t="s">
        <v>31022</v>
      </c>
    </row>
    <row r="3006" spans="1:23" x14ac:dyDescent="0.3">
      <c r="A3006">
        <v>9393742</v>
      </c>
      <c r="B3006" t="s">
        <v>697</v>
      </c>
      <c r="C3006">
        <v>566333</v>
      </c>
      <c r="D3006" t="s">
        <v>3707</v>
      </c>
      <c r="E3006" t="s">
        <v>5686</v>
      </c>
      <c r="F3006" t="s">
        <v>5341</v>
      </c>
      <c r="G3006" t="s">
        <v>6326</v>
      </c>
      <c r="H3006" t="s">
        <v>8237</v>
      </c>
      <c r="I3006" t="s">
        <v>12960</v>
      </c>
      <c r="J3006" t="s">
        <v>15997</v>
      </c>
      <c r="K3006" t="s">
        <v>15912</v>
      </c>
      <c r="L3006" s="3" t="s">
        <v>16723</v>
      </c>
      <c r="M3006" t="s">
        <v>16725</v>
      </c>
      <c r="N3006" t="s">
        <v>16726</v>
      </c>
      <c r="O3006" t="s">
        <v>16728</v>
      </c>
      <c r="P3006" t="s">
        <v>16729</v>
      </c>
      <c r="Q3006" t="s">
        <v>19736</v>
      </c>
      <c r="R3006">
        <v>14</v>
      </c>
      <c r="S3006" t="s">
        <v>21744</v>
      </c>
      <c r="T3006" t="s">
        <v>21763</v>
      </c>
      <c r="U3006" t="s">
        <v>24473</v>
      </c>
      <c r="V3006" t="s">
        <v>29025</v>
      </c>
      <c r="W3006" t="s">
        <v>31023</v>
      </c>
    </row>
    <row r="3007" spans="1:23" x14ac:dyDescent="0.3">
      <c r="A3007">
        <v>3489998</v>
      </c>
      <c r="B3007" t="s">
        <v>162</v>
      </c>
      <c r="C3007">
        <v>7047303</v>
      </c>
      <c r="D3007" t="s">
        <v>3708</v>
      </c>
      <c r="E3007" t="s">
        <v>5670</v>
      </c>
      <c r="F3007" t="s">
        <v>5287</v>
      </c>
      <c r="G3007" t="s">
        <v>6705</v>
      </c>
      <c r="H3007" t="s">
        <v>7555</v>
      </c>
      <c r="I3007" t="s">
        <v>12961</v>
      </c>
      <c r="J3007" t="s">
        <v>15958</v>
      </c>
      <c r="K3007" t="s">
        <v>16638</v>
      </c>
      <c r="L3007" s="3" t="s">
        <v>16723</v>
      </c>
      <c r="M3007" t="s">
        <v>16725</v>
      </c>
      <c r="N3007" t="s">
        <v>16726</v>
      </c>
      <c r="O3007" t="s">
        <v>16728</v>
      </c>
      <c r="P3007" t="s">
        <v>16730</v>
      </c>
      <c r="Q3007" t="s">
        <v>19737</v>
      </c>
      <c r="R3007">
        <v>4</v>
      </c>
      <c r="S3007" t="s">
        <v>21746</v>
      </c>
      <c r="T3007" t="s">
        <v>21763</v>
      </c>
      <c r="U3007" t="s">
        <v>24474</v>
      </c>
      <c r="V3007" t="s">
        <v>29026</v>
      </c>
      <c r="W3007" t="s">
        <v>31021</v>
      </c>
    </row>
    <row r="3008" spans="1:23" x14ac:dyDescent="0.3">
      <c r="A3008">
        <v>3054257</v>
      </c>
      <c r="B3008" t="s">
        <v>105</v>
      </c>
      <c r="C3008">
        <v>2901641</v>
      </c>
      <c r="D3008" t="s">
        <v>3709</v>
      </c>
      <c r="E3008" t="s">
        <v>5515</v>
      </c>
      <c r="F3008" t="s">
        <v>5291</v>
      </c>
      <c r="G3008" t="s">
        <v>5704</v>
      </c>
      <c r="H3008" t="s">
        <v>7658</v>
      </c>
      <c r="I3008" t="s">
        <v>12962</v>
      </c>
      <c r="J3008" t="s">
        <v>15951</v>
      </c>
      <c r="K3008" t="s">
        <v>16534</v>
      </c>
      <c r="L3008" s="3" t="s">
        <v>16723</v>
      </c>
      <c r="M3008" t="s">
        <v>16725</v>
      </c>
      <c r="N3008" t="s">
        <v>16726</v>
      </c>
      <c r="O3008" t="s">
        <v>16727</v>
      </c>
      <c r="P3008" t="s">
        <v>16730</v>
      </c>
      <c r="Q3008" t="s">
        <v>19738</v>
      </c>
      <c r="R3008">
        <v>15</v>
      </c>
      <c r="S3008" t="s">
        <v>21742</v>
      </c>
      <c r="T3008" t="s">
        <v>21763</v>
      </c>
      <c r="U3008" t="s">
        <v>24388</v>
      </c>
      <c r="V3008" t="s">
        <v>29027</v>
      </c>
      <c r="W3008" t="s">
        <v>31023</v>
      </c>
    </row>
    <row r="3009" spans="1:23" x14ac:dyDescent="0.3">
      <c r="A3009">
        <v>7743523</v>
      </c>
      <c r="B3009" t="s">
        <v>944</v>
      </c>
      <c r="C3009">
        <v>8770368</v>
      </c>
      <c r="D3009" t="s">
        <v>3710</v>
      </c>
      <c r="E3009" t="s">
        <v>5283</v>
      </c>
      <c r="F3009" t="s">
        <v>5585</v>
      </c>
      <c r="G3009" t="s">
        <v>6280</v>
      </c>
      <c r="H3009" t="s">
        <v>6780</v>
      </c>
      <c r="I3009" t="s">
        <v>12963</v>
      </c>
      <c r="J3009" t="s">
        <v>15563</v>
      </c>
      <c r="K3009" t="s">
        <v>16644</v>
      </c>
      <c r="L3009" s="3" t="s">
        <v>16723</v>
      </c>
      <c r="M3009" t="s">
        <v>16725</v>
      </c>
      <c r="N3009" t="s">
        <v>16726</v>
      </c>
      <c r="O3009" t="s">
        <v>16728</v>
      </c>
      <c r="P3009" t="s">
        <v>16729</v>
      </c>
      <c r="Q3009" t="s">
        <v>19739</v>
      </c>
      <c r="R3009">
        <v>14</v>
      </c>
      <c r="S3009" t="s">
        <v>21737</v>
      </c>
      <c r="T3009" t="s">
        <v>21763</v>
      </c>
      <c r="U3009" t="s">
        <v>24475</v>
      </c>
      <c r="V3009" t="s">
        <v>29028</v>
      </c>
      <c r="W3009" t="s">
        <v>31023</v>
      </c>
    </row>
    <row r="3010" spans="1:23" x14ac:dyDescent="0.3">
      <c r="A3010">
        <v>4602019</v>
      </c>
      <c r="B3010" t="s">
        <v>904</v>
      </c>
      <c r="C3010">
        <v>7891544</v>
      </c>
      <c r="D3010" t="s">
        <v>3711</v>
      </c>
      <c r="E3010" t="s">
        <v>5770</v>
      </c>
      <c r="F3010" t="s">
        <v>5902</v>
      </c>
      <c r="G3010" t="s">
        <v>6282</v>
      </c>
      <c r="H3010" t="s">
        <v>9015</v>
      </c>
      <c r="I3010" t="s">
        <v>12964</v>
      </c>
      <c r="J3010" t="s">
        <v>15846</v>
      </c>
      <c r="K3010" t="s">
        <v>16507</v>
      </c>
      <c r="L3010" s="3" t="s">
        <v>16723</v>
      </c>
      <c r="M3010" t="s">
        <v>16725</v>
      </c>
      <c r="N3010" t="s">
        <v>16726</v>
      </c>
      <c r="O3010" t="s">
        <v>16728</v>
      </c>
      <c r="P3010" t="s">
        <v>16730</v>
      </c>
      <c r="Q3010" t="s">
        <v>19740</v>
      </c>
      <c r="R3010">
        <v>14</v>
      </c>
      <c r="S3010" t="s">
        <v>21740</v>
      </c>
      <c r="T3010" t="s">
        <v>21763</v>
      </c>
      <c r="U3010" t="s">
        <v>24476</v>
      </c>
      <c r="V3010" t="s">
        <v>29029</v>
      </c>
      <c r="W3010" t="s">
        <v>31021</v>
      </c>
    </row>
    <row r="3011" spans="1:23" x14ac:dyDescent="0.3">
      <c r="A3011">
        <v>5731083</v>
      </c>
      <c r="B3011" t="s">
        <v>219</v>
      </c>
      <c r="C3011">
        <v>5552545</v>
      </c>
      <c r="D3011" t="s">
        <v>3712</v>
      </c>
      <c r="E3011" t="s">
        <v>5851</v>
      </c>
      <c r="F3011" t="s">
        <v>5415</v>
      </c>
      <c r="G3011" t="s">
        <v>6382</v>
      </c>
      <c r="H3011" t="s">
        <v>7446</v>
      </c>
      <c r="I3011" t="s">
        <v>12965</v>
      </c>
      <c r="J3011" t="s">
        <v>15498</v>
      </c>
      <c r="K3011" t="s">
        <v>16674</v>
      </c>
      <c r="L3011" s="3" t="s">
        <v>16723</v>
      </c>
      <c r="M3011" t="s">
        <v>16724</v>
      </c>
      <c r="N3011" t="s">
        <v>16726</v>
      </c>
      <c r="O3011" t="s">
        <v>16728</v>
      </c>
      <c r="P3011" t="s">
        <v>16730</v>
      </c>
      <c r="Q3011" t="s">
        <v>19741</v>
      </c>
      <c r="R3011">
        <v>15</v>
      </c>
      <c r="S3011" t="s">
        <v>21733</v>
      </c>
      <c r="T3011" t="s">
        <v>21763</v>
      </c>
      <c r="U3011" t="s">
        <v>22476</v>
      </c>
      <c r="V3011" t="s">
        <v>29030</v>
      </c>
      <c r="W3011" t="s">
        <v>31022</v>
      </c>
    </row>
    <row r="3012" spans="1:23" x14ac:dyDescent="0.3">
      <c r="A3012">
        <v>371607</v>
      </c>
      <c r="B3012" t="s">
        <v>767</v>
      </c>
      <c r="C3012">
        <v>3953450</v>
      </c>
      <c r="D3012" t="s">
        <v>3713</v>
      </c>
      <c r="E3012" t="s">
        <v>5770</v>
      </c>
      <c r="F3012" t="s">
        <v>5578</v>
      </c>
      <c r="G3012" t="s">
        <v>6344</v>
      </c>
      <c r="H3012" t="s">
        <v>9016</v>
      </c>
      <c r="I3012" t="s">
        <v>12966</v>
      </c>
      <c r="J3012" t="s">
        <v>15545</v>
      </c>
      <c r="K3012" t="s">
        <v>16592</v>
      </c>
      <c r="L3012" s="3" t="s">
        <v>16723</v>
      </c>
      <c r="M3012" t="s">
        <v>16724</v>
      </c>
      <c r="N3012" t="s">
        <v>16726</v>
      </c>
      <c r="O3012" t="s">
        <v>16727</v>
      </c>
      <c r="P3012" t="s">
        <v>16731</v>
      </c>
      <c r="Q3012" t="s">
        <v>19742</v>
      </c>
      <c r="R3012">
        <v>12</v>
      </c>
      <c r="S3012" t="s">
        <v>21754</v>
      </c>
      <c r="T3012" t="s">
        <v>21763</v>
      </c>
      <c r="U3012" t="s">
        <v>23400</v>
      </c>
      <c r="V3012" t="s">
        <v>29031</v>
      </c>
      <c r="W3012" t="s">
        <v>31023</v>
      </c>
    </row>
    <row r="3013" spans="1:23" x14ac:dyDescent="0.3">
      <c r="A3013">
        <v>9699040</v>
      </c>
      <c r="B3013" t="s">
        <v>91</v>
      </c>
      <c r="C3013">
        <v>3764692</v>
      </c>
      <c r="D3013" t="s">
        <v>3714</v>
      </c>
      <c r="E3013" t="s">
        <v>5797</v>
      </c>
      <c r="F3013" t="s">
        <v>6056</v>
      </c>
      <c r="G3013" t="s">
        <v>6507</v>
      </c>
      <c r="H3013" t="s">
        <v>9017</v>
      </c>
      <c r="I3013" t="s">
        <v>12967</v>
      </c>
      <c r="J3013" t="s">
        <v>15086</v>
      </c>
      <c r="K3013" t="s">
        <v>16692</v>
      </c>
      <c r="L3013" s="3" t="s">
        <v>16723</v>
      </c>
      <c r="M3013" t="s">
        <v>16725</v>
      </c>
      <c r="N3013" t="s">
        <v>16726</v>
      </c>
      <c r="O3013" t="s">
        <v>16727</v>
      </c>
      <c r="P3013" t="s">
        <v>16730</v>
      </c>
      <c r="Q3013" t="s">
        <v>19743</v>
      </c>
      <c r="R3013">
        <v>5</v>
      </c>
      <c r="S3013" t="s">
        <v>21761</v>
      </c>
      <c r="T3013" t="s">
        <v>21763</v>
      </c>
      <c r="U3013" t="s">
        <v>24477</v>
      </c>
      <c r="V3013" t="s">
        <v>29032</v>
      </c>
      <c r="W3013" t="s">
        <v>31022</v>
      </c>
    </row>
    <row r="3014" spans="1:23" x14ac:dyDescent="0.3">
      <c r="A3014">
        <v>1816565</v>
      </c>
      <c r="B3014" t="s">
        <v>693</v>
      </c>
      <c r="C3014">
        <v>1271660</v>
      </c>
      <c r="D3014" t="s">
        <v>3715</v>
      </c>
      <c r="E3014" t="s">
        <v>5280</v>
      </c>
      <c r="F3014" t="s">
        <v>6070</v>
      </c>
      <c r="G3014" t="s">
        <v>6243</v>
      </c>
      <c r="H3014" t="s">
        <v>9018</v>
      </c>
      <c r="I3014" t="s">
        <v>12968</v>
      </c>
      <c r="J3014" t="s">
        <v>16331</v>
      </c>
      <c r="K3014" t="s">
        <v>16573</v>
      </c>
      <c r="L3014" s="3" t="s">
        <v>16723</v>
      </c>
      <c r="M3014" t="s">
        <v>16725</v>
      </c>
      <c r="N3014" t="s">
        <v>16726</v>
      </c>
      <c r="O3014" t="s">
        <v>16728</v>
      </c>
      <c r="P3014" t="s">
        <v>16731</v>
      </c>
      <c r="Q3014" t="s">
        <v>19744</v>
      </c>
      <c r="R3014">
        <v>8</v>
      </c>
      <c r="S3014" t="s">
        <v>21756</v>
      </c>
      <c r="T3014" t="s">
        <v>21763</v>
      </c>
      <c r="U3014" t="s">
        <v>24478</v>
      </c>
      <c r="V3014" t="s">
        <v>29033</v>
      </c>
      <c r="W3014" t="s">
        <v>31021</v>
      </c>
    </row>
    <row r="3015" spans="1:23" x14ac:dyDescent="0.3">
      <c r="A3015">
        <v>6463993</v>
      </c>
      <c r="B3015" t="s">
        <v>335</v>
      </c>
      <c r="C3015">
        <v>8408269</v>
      </c>
      <c r="D3015" t="s">
        <v>3716</v>
      </c>
      <c r="E3015" t="s">
        <v>5597</v>
      </c>
      <c r="F3015" t="s">
        <v>5398</v>
      </c>
      <c r="G3015" t="s">
        <v>6436</v>
      </c>
      <c r="H3015" t="s">
        <v>7485</v>
      </c>
      <c r="I3015" t="s">
        <v>12969</v>
      </c>
      <c r="J3015" t="s">
        <v>16284</v>
      </c>
      <c r="K3015" t="s">
        <v>16401</v>
      </c>
      <c r="L3015" s="3" t="s">
        <v>16723</v>
      </c>
      <c r="M3015" t="s">
        <v>16725</v>
      </c>
      <c r="N3015" t="s">
        <v>16726</v>
      </c>
      <c r="O3015" t="s">
        <v>16727</v>
      </c>
      <c r="P3015" t="s">
        <v>16730</v>
      </c>
      <c r="Q3015" t="s">
        <v>19745</v>
      </c>
      <c r="R3015">
        <v>3</v>
      </c>
      <c r="S3015" t="s">
        <v>21756</v>
      </c>
      <c r="T3015" t="s">
        <v>21763</v>
      </c>
      <c r="U3015" t="s">
        <v>24479</v>
      </c>
      <c r="V3015" t="s">
        <v>29034</v>
      </c>
      <c r="W3015" t="s">
        <v>31021</v>
      </c>
    </row>
    <row r="3016" spans="1:23" x14ac:dyDescent="0.3">
      <c r="A3016">
        <v>9882627</v>
      </c>
      <c r="B3016" t="s">
        <v>203</v>
      </c>
      <c r="C3016">
        <v>9740042</v>
      </c>
      <c r="D3016" t="s">
        <v>3717</v>
      </c>
      <c r="E3016" t="s">
        <v>5333</v>
      </c>
      <c r="F3016" t="s">
        <v>5809</v>
      </c>
      <c r="G3016" t="s">
        <v>6590</v>
      </c>
      <c r="H3016" t="s">
        <v>7244</v>
      </c>
      <c r="I3016" t="s">
        <v>12970</v>
      </c>
      <c r="J3016" t="s">
        <v>15302</v>
      </c>
      <c r="K3016" t="s">
        <v>16516</v>
      </c>
      <c r="L3016" s="3" t="s">
        <v>16723</v>
      </c>
      <c r="M3016" t="s">
        <v>16725</v>
      </c>
      <c r="N3016" t="s">
        <v>16726</v>
      </c>
      <c r="O3016" t="s">
        <v>16728</v>
      </c>
      <c r="P3016" t="s">
        <v>16731</v>
      </c>
      <c r="Q3016" t="s">
        <v>19746</v>
      </c>
      <c r="R3016">
        <v>10</v>
      </c>
      <c r="S3016" t="s">
        <v>21743</v>
      </c>
      <c r="T3016" t="s">
        <v>21763</v>
      </c>
      <c r="U3016" t="s">
        <v>24480</v>
      </c>
      <c r="V3016" t="s">
        <v>29035</v>
      </c>
      <c r="W3016" t="s">
        <v>31022</v>
      </c>
    </row>
    <row r="3017" spans="1:23" x14ac:dyDescent="0.3">
      <c r="A3017">
        <v>4296456</v>
      </c>
      <c r="B3017" t="s">
        <v>321</v>
      </c>
      <c r="C3017">
        <v>243415</v>
      </c>
      <c r="D3017" t="s">
        <v>3718</v>
      </c>
      <c r="E3017" t="s">
        <v>5327</v>
      </c>
      <c r="F3017" t="s">
        <v>5813</v>
      </c>
      <c r="G3017" t="s">
        <v>6263</v>
      </c>
      <c r="H3017" t="s">
        <v>9019</v>
      </c>
      <c r="I3017" t="s">
        <v>12971</v>
      </c>
      <c r="J3017" t="s">
        <v>15338</v>
      </c>
      <c r="K3017" t="s">
        <v>16634</v>
      </c>
      <c r="L3017" s="3" t="s">
        <v>16723</v>
      </c>
      <c r="M3017" t="s">
        <v>16725</v>
      </c>
      <c r="N3017" t="s">
        <v>16726</v>
      </c>
      <c r="O3017" t="s">
        <v>16728</v>
      </c>
      <c r="P3017" t="s">
        <v>16729</v>
      </c>
      <c r="Q3017" t="s">
        <v>19747</v>
      </c>
      <c r="R3017">
        <v>7</v>
      </c>
      <c r="S3017" t="s">
        <v>21756</v>
      </c>
      <c r="T3017" t="s">
        <v>21763</v>
      </c>
      <c r="U3017" t="s">
        <v>24481</v>
      </c>
      <c r="V3017" t="s">
        <v>29036</v>
      </c>
      <c r="W3017" t="s">
        <v>31023</v>
      </c>
    </row>
    <row r="3018" spans="1:23" x14ac:dyDescent="0.3">
      <c r="A3018">
        <v>6635704</v>
      </c>
      <c r="B3018" t="s">
        <v>141</v>
      </c>
      <c r="C3018">
        <v>5095174</v>
      </c>
      <c r="D3018" t="s">
        <v>3719</v>
      </c>
      <c r="E3018" t="s">
        <v>5312</v>
      </c>
      <c r="F3018" t="s">
        <v>5386</v>
      </c>
      <c r="G3018" t="s">
        <v>6706</v>
      </c>
      <c r="H3018" t="s">
        <v>9020</v>
      </c>
      <c r="I3018" t="s">
        <v>12972</v>
      </c>
      <c r="J3018" t="s">
        <v>15430</v>
      </c>
      <c r="K3018" t="s">
        <v>16543</v>
      </c>
      <c r="L3018" s="3" t="s">
        <v>16723</v>
      </c>
      <c r="M3018" t="s">
        <v>16725</v>
      </c>
      <c r="N3018" t="s">
        <v>16726</v>
      </c>
      <c r="O3018" t="s">
        <v>16727</v>
      </c>
      <c r="P3018" t="s">
        <v>16730</v>
      </c>
      <c r="Q3018" t="s">
        <v>19748</v>
      </c>
      <c r="R3018">
        <v>1</v>
      </c>
      <c r="S3018" t="s">
        <v>21749</v>
      </c>
      <c r="T3018" t="s">
        <v>21763</v>
      </c>
      <c r="U3018" t="s">
        <v>24482</v>
      </c>
      <c r="V3018" t="s">
        <v>29037</v>
      </c>
      <c r="W3018" t="s">
        <v>31021</v>
      </c>
    </row>
    <row r="3019" spans="1:23" x14ac:dyDescent="0.3">
      <c r="A3019">
        <v>3637852</v>
      </c>
      <c r="B3019" t="s">
        <v>743</v>
      </c>
      <c r="C3019">
        <v>5895932</v>
      </c>
      <c r="D3019" t="s">
        <v>3720</v>
      </c>
      <c r="E3019" t="s">
        <v>5361</v>
      </c>
      <c r="F3019" t="s">
        <v>5303</v>
      </c>
      <c r="G3019" t="s">
        <v>6456</v>
      </c>
      <c r="H3019" t="s">
        <v>8718</v>
      </c>
      <c r="I3019" t="s">
        <v>12973</v>
      </c>
      <c r="J3019" t="s">
        <v>16152</v>
      </c>
      <c r="K3019" t="s">
        <v>15549</v>
      </c>
      <c r="L3019" s="3" t="s">
        <v>16723</v>
      </c>
      <c r="M3019" t="s">
        <v>16725</v>
      </c>
      <c r="N3019" t="s">
        <v>16726</v>
      </c>
      <c r="O3019" t="s">
        <v>16727</v>
      </c>
      <c r="P3019" t="s">
        <v>16730</v>
      </c>
      <c r="Q3019" t="s">
        <v>19749</v>
      </c>
      <c r="R3019">
        <v>9</v>
      </c>
      <c r="S3019" t="s">
        <v>5671</v>
      </c>
      <c r="T3019" t="s">
        <v>21763</v>
      </c>
      <c r="U3019" t="s">
        <v>24483</v>
      </c>
      <c r="V3019" t="s">
        <v>29038</v>
      </c>
      <c r="W3019" t="s">
        <v>31022</v>
      </c>
    </row>
    <row r="3020" spans="1:23" x14ac:dyDescent="0.3">
      <c r="A3020">
        <v>8639948</v>
      </c>
      <c r="B3020" t="s">
        <v>443</v>
      </c>
      <c r="C3020">
        <v>3230771</v>
      </c>
      <c r="D3020" t="s">
        <v>3721</v>
      </c>
      <c r="E3020" t="s">
        <v>5696</v>
      </c>
      <c r="F3020" t="s">
        <v>5330</v>
      </c>
      <c r="G3020" t="s">
        <v>6322</v>
      </c>
      <c r="H3020" t="s">
        <v>9021</v>
      </c>
      <c r="I3020" t="s">
        <v>12974</v>
      </c>
      <c r="J3020" t="s">
        <v>16332</v>
      </c>
      <c r="K3020" t="s">
        <v>16594</v>
      </c>
      <c r="L3020" s="3" t="s">
        <v>16723</v>
      </c>
      <c r="M3020" t="s">
        <v>16725</v>
      </c>
      <c r="N3020" t="s">
        <v>16726</v>
      </c>
      <c r="O3020" t="s">
        <v>16728</v>
      </c>
      <c r="P3020" t="s">
        <v>16729</v>
      </c>
      <c r="Q3020" t="s">
        <v>19750</v>
      </c>
      <c r="R3020">
        <v>11</v>
      </c>
      <c r="S3020" t="s">
        <v>21752</v>
      </c>
      <c r="T3020" t="s">
        <v>21763</v>
      </c>
      <c r="U3020" t="s">
        <v>24484</v>
      </c>
      <c r="V3020" t="s">
        <v>29039</v>
      </c>
      <c r="W3020" t="s">
        <v>31023</v>
      </c>
    </row>
    <row r="3021" spans="1:23" x14ac:dyDescent="0.3">
      <c r="A3021">
        <v>4319509</v>
      </c>
      <c r="B3021" t="s">
        <v>689</v>
      </c>
      <c r="C3021">
        <v>7126648</v>
      </c>
      <c r="D3021" t="s">
        <v>3722</v>
      </c>
      <c r="E3021" t="s">
        <v>5973</v>
      </c>
      <c r="F3021" t="s">
        <v>5299</v>
      </c>
      <c r="G3021" t="s">
        <v>5439</v>
      </c>
      <c r="H3021" t="s">
        <v>9022</v>
      </c>
      <c r="I3021" t="s">
        <v>12975</v>
      </c>
      <c r="J3021" t="s">
        <v>16321</v>
      </c>
      <c r="K3021" t="s">
        <v>15099</v>
      </c>
      <c r="L3021" s="3" t="s">
        <v>16723</v>
      </c>
      <c r="M3021" t="s">
        <v>16724</v>
      </c>
      <c r="N3021" t="s">
        <v>16726</v>
      </c>
      <c r="O3021" t="s">
        <v>16727</v>
      </c>
      <c r="P3021" t="s">
        <v>16729</v>
      </c>
      <c r="Q3021" t="s">
        <v>19751</v>
      </c>
      <c r="R3021">
        <v>15</v>
      </c>
      <c r="S3021" t="s">
        <v>21743</v>
      </c>
      <c r="T3021" t="s">
        <v>21763</v>
      </c>
      <c r="U3021" t="s">
        <v>24485</v>
      </c>
      <c r="V3021" t="s">
        <v>29040</v>
      </c>
      <c r="W3021" t="s">
        <v>31022</v>
      </c>
    </row>
    <row r="3022" spans="1:23" x14ac:dyDescent="0.3">
      <c r="A3022">
        <v>2453326</v>
      </c>
      <c r="B3022" t="s">
        <v>285</v>
      </c>
      <c r="C3022">
        <v>5286301</v>
      </c>
      <c r="D3022" t="s">
        <v>3723</v>
      </c>
      <c r="E3022" t="s">
        <v>5943</v>
      </c>
      <c r="F3022" t="s">
        <v>5330</v>
      </c>
      <c r="G3022" t="s">
        <v>6287</v>
      </c>
      <c r="H3022" t="s">
        <v>9023</v>
      </c>
      <c r="I3022" t="s">
        <v>12976</v>
      </c>
      <c r="J3022" t="s">
        <v>16322</v>
      </c>
      <c r="K3022" t="s">
        <v>16643</v>
      </c>
      <c r="L3022" s="3" t="s">
        <v>16723</v>
      </c>
      <c r="M3022" t="s">
        <v>16724</v>
      </c>
      <c r="N3022" t="s">
        <v>16726</v>
      </c>
      <c r="O3022" t="s">
        <v>16728</v>
      </c>
      <c r="P3022" t="s">
        <v>16730</v>
      </c>
      <c r="Q3022" t="s">
        <v>19752</v>
      </c>
      <c r="R3022">
        <v>9</v>
      </c>
      <c r="S3022" t="s">
        <v>21745</v>
      </c>
      <c r="T3022" t="s">
        <v>21763</v>
      </c>
      <c r="U3022" t="s">
        <v>22298</v>
      </c>
      <c r="V3022" t="s">
        <v>29041</v>
      </c>
      <c r="W3022" t="s">
        <v>31023</v>
      </c>
    </row>
    <row r="3023" spans="1:23" x14ac:dyDescent="0.3">
      <c r="A3023">
        <v>5539741</v>
      </c>
      <c r="B3023" t="s">
        <v>926</v>
      </c>
      <c r="C3023">
        <v>8742100</v>
      </c>
      <c r="D3023" t="s">
        <v>1878</v>
      </c>
      <c r="E3023" t="s">
        <v>5879</v>
      </c>
      <c r="F3023" t="s">
        <v>5317</v>
      </c>
      <c r="G3023" t="s">
        <v>6349</v>
      </c>
      <c r="H3023" t="s">
        <v>8426</v>
      </c>
      <c r="I3023" t="s">
        <v>12977</v>
      </c>
      <c r="J3023" t="s">
        <v>15025</v>
      </c>
      <c r="K3023" t="s">
        <v>16567</v>
      </c>
      <c r="L3023" s="3" t="s">
        <v>16723</v>
      </c>
      <c r="M3023" t="s">
        <v>16725</v>
      </c>
      <c r="N3023" t="s">
        <v>16726</v>
      </c>
      <c r="O3023" t="s">
        <v>16727</v>
      </c>
      <c r="P3023" t="s">
        <v>16731</v>
      </c>
      <c r="Q3023" t="s">
        <v>19753</v>
      </c>
      <c r="R3023">
        <v>8</v>
      </c>
      <c r="S3023" t="s">
        <v>21748</v>
      </c>
      <c r="T3023" t="s">
        <v>21763</v>
      </c>
      <c r="U3023" t="s">
        <v>24486</v>
      </c>
      <c r="V3023" t="s">
        <v>29042</v>
      </c>
      <c r="W3023" t="s">
        <v>31022</v>
      </c>
    </row>
    <row r="3024" spans="1:23" x14ac:dyDescent="0.3">
      <c r="A3024">
        <v>7346080</v>
      </c>
      <c r="B3024" t="s">
        <v>74</v>
      </c>
      <c r="C3024">
        <v>4772275</v>
      </c>
      <c r="D3024" t="s">
        <v>3076</v>
      </c>
      <c r="E3024" t="s">
        <v>5438</v>
      </c>
      <c r="F3024" t="s">
        <v>5557</v>
      </c>
      <c r="G3024" t="s">
        <v>6346</v>
      </c>
      <c r="H3024" t="s">
        <v>8700</v>
      </c>
      <c r="I3024" t="s">
        <v>12978</v>
      </c>
      <c r="J3024" t="s">
        <v>15185</v>
      </c>
      <c r="K3024" t="s">
        <v>16617</v>
      </c>
      <c r="L3024" s="3" t="s">
        <v>16723</v>
      </c>
      <c r="M3024" t="s">
        <v>16724</v>
      </c>
      <c r="N3024" t="s">
        <v>16726</v>
      </c>
      <c r="O3024" t="s">
        <v>16728</v>
      </c>
      <c r="P3024" t="s">
        <v>16731</v>
      </c>
      <c r="Q3024" t="s">
        <v>19754</v>
      </c>
      <c r="R3024">
        <v>6</v>
      </c>
      <c r="S3024" t="s">
        <v>21756</v>
      </c>
      <c r="T3024" t="s">
        <v>21763</v>
      </c>
      <c r="U3024" t="s">
        <v>24487</v>
      </c>
      <c r="V3024" t="s">
        <v>29043</v>
      </c>
      <c r="W3024" t="s">
        <v>31022</v>
      </c>
    </row>
    <row r="3025" spans="1:23" x14ac:dyDescent="0.3">
      <c r="A3025">
        <v>4635101</v>
      </c>
      <c r="B3025" t="s">
        <v>512</v>
      </c>
      <c r="C3025">
        <v>2854166</v>
      </c>
      <c r="D3025" t="s">
        <v>3724</v>
      </c>
      <c r="E3025" t="s">
        <v>5892</v>
      </c>
      <c r="F3025" t="s">
        <v>5333</v>
      </c>
      <c r="G3025" t="s">
        <v>6638</v>
      </c>
      <c r="H3025" t="s">
        <v>8377</v>
      </c>
      <c r="I3025" t="s">
        <v>12979</v>
      </c>
      <c r="J3025" t="s">
        <v>15671</v>
      </c>
      <c r="K3025" t="s">
        <v>16525</v>
      </c>
      <c r="L3025" s="3" t="s">
        <v>16723</v>
      </c>
      <c r="M3025" t="s">
        <v>16724</v>
      </c>
      <c r="N3025" t="s">
        <v>16726</v>
      </c>
      <c r="O3025" t="s">
        <v>16727</v>
      </c>
      <c r="P3025" t="s">
        <v>16731</v>
      </c>
      <c r="Q3025" t="s">
        <v>19755</v>
      </c>
      <c r="R3025">
        <v>15</v>
      </c>
      <c r="S3025" t="s">
        <v>21758</v>
      </c>
      <c r="T3025" t="s">
        <v>21763</v>
      </c>
      <c r="U3025" t="s">
        <v>24488</v>
      </c>
      <c r="V3025" t="s">
        <v>29044</v>
      </c>
      <c r="W3025" t="s">
        <v>31022</v>
      </c>
    </row>
    <row r="3026" spans="1:23" x14ac:dyDescent="0.3">
      <c r="A3026">
        <v>8518125</v>
      </c>
      <c r="B3026" t="s">
        <v>395</v>
      </c>
      <c r="C3026">
        <v>1997763</v>
      </c>
      <c r="D3026" t="s">
        <v>3725</v>
      </c>
      <c r="E3026" t="s">
        <v>5330</v>
      </c>
      <c r="F3026" t="s">
        <v>5417</v>
      </c>
      <c r="G3026" t="s">
        <v>6330</v>
      </c>
      <c r="H3026" t="s">
        <v>7584</v>
      </c>
      <c r="I3026" t="s">
        <v>12980</v>
      </c>
      <c r="J3026" t="s">
        <v>15647</v>
      </c>
      <c r="K3026" t="s">
        <v>16542</v>
      </c>
      <c r="L3026" s="3" t="s">
        <v>16723</v>
      </c>
      <c r="M3026" t="s">
        <v>16725</v>
      </c>
      <c r="N3026" t="s">
        <v>16726</v>
      </c>
      <c r="O3026" t="s">
        <v>16728</v>
      </c>
      <c r="P3026" t="s">
        <v>16729</v>
      </c>
      <c r="Q3026" t="s">
        <v>19756</v>
      </c>
      <c r="R3026">
        <v>16</v>
      </c>
      <c r="S3026" t="s">
        <v>21751</v>
      </c>
      <c r="T3026" t="s">
        <v>21763</v>
      </c>
      <c r="U3026" t="s">
        <v>24489</v>
      </c>
      <c r="V3026" t="s">
        <v>29045</v>
      </c>
      <c r="W3026" t="s">
        <v>31022</v>
      </c>
    </row>
    <row r="3027" spans="1:23" x14ac:dyDescent="0.3">
      <c r="A3027">
        <v>4911660</v>
      </c>
      <c r="B3027" t="s">
        <v>708</v>
      </c>
      <c r="C3027">
        <v>555438</v>
      </c>
      <c r="D3027" t="s">
        <v>3726</v>
      </c>
      <c r="E3027" t="s">
        <v>5649</v>
      </c>
      <c r="F3027" t="s">
        <v>5299</v>
      </c>
      <c r="G3027" t="s">
        <v>6084</v>
      </c>
      <c r="H3027" t="s">
        <v>9024</v>
      </c>
      <c r="I3027" t="s">
        <v>12981</v>
      </c>
      <c r="J3027" t="s">
        <v>16251</v>
      </c>
      <c r="K3027" t="s">
        <v>16679</v>
      </c>
      <c r="L3027" s="3" t="s">
        <v>16723</v>
      </c>
      <c r="M3027" t="s">
        <v>16724</v>
      </c>
      <c r="N3027" t="s">
        <v>16726</v>
      </c>
      <c r="O3027" t="s">
        <v>16727</v>
      </c>
      <c r="P3027" t="s">
        <v>16730</v>
      </c>
      <c r="Q3027" t="s">
        <v>19757</v>
      </c>
      <c r="R3027">
        <v>13</v>
      </c>
      <c r="S3027" t="s">
        <v>21745</v>
      </c>
      <c r="T3027" t="s">
        <v>21763</v>
      </c>
      <c r="U3027" t="s">
        <v>22598</v>
      </c>
      <c r="V3027" t="s">
        <v>29046</v>
      </c>
      <c r="W3027" t="s">
        <v>31022</v>
      </c>
    </row>
    <row r="3028" spans="1:23" x14ac:dyDescent="0.3">
      <c r="A3028">
        <v>4415151</v>
      </c>
      <c r="B3028" t="s">
        <v>289</v>
      </c>
      <c r="C3028">
        <v>7615375</v>
      </c>
      <c r="D3028" t="s">
        <v>2532</v>
      </c>
      <c r="E3028" t="s">
        <v>5327</v>
      </c>
      <c r="F3028" t="s">
        <v>6007</v>
      </c>
      <c r="G3028" t="s">
        <v>6409</v>
      </c>
      <c r="H3028" t="s">
        <v>8629</v>
      </c>
      <c r="I3028" t="s">
        <v>12982</v>
      </c>
      <c r="J3028" t="s">
        <v>15329</v>
      </c>
      <c r="K3028" t="s">
        <v>16712</v>
      </c>
      <c r="L3028" s="3" t="s">
        <v>16723</v>
      </c>
      <c r="M3028" t="s">
        <v>16725</v>
      </c>
      <c r="N3028" t="s">
        <v>16726</v>
      </c>
      <c r="O3028" t="s">
        <v>16727</v>
      </c>
      <c r="P3028" t="s">
        <v>16731</v>
      </c>
      <c r="Q3028" t="s">
        <v>19758</v>
      </c>
      <c r="R3028">
        <v>16</v>
      </c>
      <c r="S3028" t="s">
        <v>21748</v>
      </c>
      <c r="T3028" t="s">
        <v>21763</v>
      </c>
      <c r="U3028" t="s">
        <v>24490</v>
      </c>
      <c r="V3028" t="s">
        <v>29047</v>
      </c>
      <c r="W3028" t="s">
        <v>31022</v>
      </c>
    </row>
    <row r="3029" spans="1:23" x14ac:dyDescent="0.3">
      <c r="A3029">
        <v>6401825</v>
      </c>
      <c r="B3029" t="s">
        <v>73</v>
      </c>
      <c r="C3029">
        <v>7787956</v>
      </c>
      <c r="D3029" t="s">
        <v>3727</v>
      </c>
      <c r="E3029" t="s">
        <v>5920</v>
      </c>
      <c r="F3029" t="s">
        <v>5299</v>
      </c>
      <c r="G3029" t="s">
        <v>6258</v>
      </c>
      <c r="H3029" t="s">
        <v>8551</v>
      </c>
      <c r="I3029" t="s">
        <v>12983</v>
      </c>
      <c r="J3029" t="s">
        <v>16045</v>
      </c>
      <c r="K3029" t="s">
        <v>16682</v>
      </c>
      <c r="L3029" s="3" t="s">
        <v>16723</v>
      </c>
      <c r="M3029" t="s">
        <v>16724</v>
      </c>
      <c r="N3029" t="s">
        <v>16726</v>
      </c>
      <c r="O3029" t="s">
        <v>16728</v>
      </c>
      <c r="P3029" t="s">
        <v>16730</v>
      </c>
      <c r="Q3029" t="s">
        <v>19759</v>
      </c>
      <c r="R3029">
        <v>3</v>
      </c>
      <c r="S3029" t="s">
        <v>5671</v>
      </c>
      <c r="T3029" t="s">
        <v>21763</v>
      </c>
      <c r="U3029" t="s">
        <v>24491</v>
      </c>
      <c r="V3029" t="s">
        <v>29048</v>
      </c>
      <c r="W3029" t="s">
        <v>31023</v>
      </c>
    </row>
    <row r="3030" spans="1:23" x14ac:dyDescent="0.3">
      <c r="A3030">
        <v>2998458</v>
      </c>
      <c r="B3030" t="s">
        <v>394</v>
      </c>
      <c r="C3030">
        <v>2347537</v>
      </c>
      <c r="D3030" t="s">
        <v>3728</v>
      </c>
      <c r="E3030" t="s">
        <v>5475</v>
      </c>
      <c r="F3030" t="s">
        <v>5325</v>
      </c>
      <c r="G3030" t="s">
        <v>6540</v>
      </c>
      <c r="H3030" t="s">
        <v>7301</v>
      </c>
      <c r="I3030" t="s">
        <v>12984</v>
      </c>
      <c r="J3030" t="s">
        <v>15945</v>
      </c>
      <c r="K3030" t="s">
        <v>15266</v>
      </c>
      <c r="L3030" s="3" t="s">
        <v>16723</v>
      </c>
      <c r="M3030" t="s">
        <v>16724</v>
      </c>
      <c r="N3030" t="s">
        <v>16726</v>
      </c>
      <c r="O3030" t="s">
        <v>16728</v>
      </c>
      <c r="P3030" t="s">
        <v>16731</v>
      </c>
      <c r="Q3030" t="s">
        <v>19760</v>
      </c>
      <c r="R3030">
        <v>14</v>
      </c>
      <c r="S3030" t="s">
        <v>21762</v>
      </c>
      <c r="T3030" t="s">
        <v>21763</v>
      </c>
      <c r="U3030" t="s">
        <v>22156</v>
      </c>
      <c r="V3030" t="s">
        <v>29049</v>
      </c>
      <c r="W3030" t="s">
        <v>31022</v>
      </c>
    </row>
    <row r="3031" spans="1:23" x14ac:dyDescent="0.3">
      <c r="A3031">
        <v>371312</v>
      </c>
      <c r="B3031" t="s">
        <v>925</v>
      </c>
      <c r="C3031">
        <v>9034634</v>
      </c>
      <c r="D3031" t="s">
        <v>3729</v>
      </c>
      <c r="E3031" t="s">
        <v>5497</v>
      </c>
      <c r="F3031" t="s">
        <v>5764</v>
      </c>
      <c r="G3031" t="s">
        <v>6284</v>
      </c>
      <c r="H3031" t="s">
        <v>7591</v>
      </c>
      <c r="I3031" t="s">
        <v>12985</v>
      </c>
      <c r="J3031" t="s">
        <v>15909</v>
      </c>
      <c r="K3031" t="s">
        <v>16558</v>
      </c>
      <c r="L3031" s="3" t="s">
        <v>16723</v>
      </c>
      <c r="M3031" t="s">
        <v>16724</v>
      </c>
      <c r="N3031" t="s">
        <v>16726</v>
      </c>
      <c r="O3031" t="s">
        <v>16727</v>
      </c>
      <c r="P3031" t="s">
        <v>16730</v>
      </c>
      <c r="Q3031" t="s">
        <v>19761</v>
      </c>
      <c r="R3031">
        <v>8</v>
      </c>
      <c r="S3031" t="s">
        <v>21747</v>
      </c>
      <c r="T3031" t="s">
        <v>21763</v>
      </c>
      <c r="U3031" t="s">
        <v>24492</v>
      </c>
      <c r="V3031" t="s">
        <v>29050</v>
      </c>
      <c r="W3031" t="s">
        <v>31022</v>
      </c>
    </row>
    <row r="3032" spans="1:23" x14ac:dyDescent="0.3">
      <c r="A3032">
        <v>4327187</v>
      </c>
      <c r="B3032" t="s">
        <v>121</v>
      </c>
      <c r="C3032">
        <v>1487634</v>
      </c>
      <c r="D3032" t="s">
        <v>3730</v>
      </c>
      <c r="E3032" t="s">
        <v>5291</v>
      </c>
      <c r="F3032" t="s">
        <v>5591</v>
      </c>
      <c r="G3032" t="s">
        <v>6199</v>
      </c>
      <c r="H3032" t="s">
        <v>9025</v>
      </c>
      <c r="I3032" t="s">
        <v>12986</v>
      </c>
      <c r="J3032" t="s">
        <v>15228</v>
      </c>
      <c r="K3032" t="s">
        <v>16579</v>
      </c>
      <c r="L3032" s="3" t="s">
        <v>16723</v>
      </c>
      <c r="M3032" t="s">
        <v>16724</v>
      </c>
      <c r="N3032" t="s">
        <v>16726</v>
      </c>
      <c r="O3032" t="s">
        <v>16728</v>
      </c>
      <c r="P3032" t="s">
        <v>16730</v>
      </c>
      <c r="Q3032" t="s">
        <v>19762</v>
      </c>
      <c r="R3032">
        <v>1</v>
      </c>
      <c r="S3032" t="s">
        <v>21733</v>
      </c>
      <c r="T3032" t="s">
        <v>21763</v>
      </c>
      <c r="U3032" t="s">
        <v>24162</v>
      </c>
      <c r="V3032" t="s">
        <v>29051</v>
      </c>
      <c r="W3032" t="s">
        <v>31022</v>
      </c>
    </row>
    <row r="3033" spans="1:23" x14ac:dyDescent="0.3">
      <c r="A3033">
        <v>6268269</v>
      </c>
      <c r="B3033" t="s">
        <v>606</v>
      </c>
      <c r="C3033">
        <v>7640068</v>
      </c>
      <c r="D3033" t="s">
        <v>3731</v>
      </c>
      <c r="E3033" t="s">
        <v>6096</v>
      </c>
      <c r="F3033" t="s">
        <v>5330</v>
      </c>
      <c r="G3033" t="s">
        <v>6301</v>
      </c>
      <c r="H3033" t="s">
        <v>7594</v>
      </c>
      <c r="I3033" t="s">
        <v>12987</v>
      </c>
      <c r="J3033" t="s">
        <v>16176</v>
      </c>
      <c r="K3033" t="s">
        <v>16104</v>
      </c>
      <c r="L3033" s="3" t="s">
        <v>16723</v>
      </c>
      <c r="M3033" t="s">
        <v>16724</v>
      </c>
      <c r="N3033" t="s">
        <v>16726</v>
      </c>
      <c r="O3033" t="s">
        <v>16728</v>
      </c>
      <c r="P3033" t="s">
        <v>16729</v>
      </c>
      <c r="Q3033" t="s">
        <v>19763</v>
      </c>
      <c r="R3033">
        <v>15</v>
      </c>
      <c r="S3033" t="s">
        <v>21758</v>
      </c>
      <c r="T3033" t="s">
        <v>21763</v>
      </c>
      <c r="U3033" t="s">
        <v>24493</v>
      </c>
      <c r="V3033" t="s">
        <v>29052</v>
      </c>
      <c r="W3033" t="s">
        <v>31022</v>
      </c>
    </row>
    <row r="3034" spans="1:23" x14ac:dyDescent="0.3">
      <c r="A3034">
        <v>5954632</v>
      </c>
      <c r="B3034" t="s">
        <v>546</v>
      </c>
      <c r="C3034">
        <v>3325383</v>
      </c>
      <c r="D3034" t="s">
        <v>2337</v>
      </c>
      <c r="E3034" t="s">
        <v>5685</v>
      </c>
      <c r="F3034" t="s">
        <v>6156</v>
      </c>
      <c r="G3034" t="s">
        <v>6431</v>
      </c>
      <c r="H3034" t="s">
        <v>9026</v>
      </c>
      <c r="I3034" t="s">
        <v>12988</v>
      </c>
      <c r="J3034" t="s">
        <v>16148</v>
      </c>
      <c r="K3034" t="s">
        <v>16649</v>
      </c>
      <c r="L3034" s="3" t="s">
        <v>16723</v>
      </c>
      <c r="M3034" t="s">
        <v>16724</v>
      </c>
      <c r="N3034" t="s">
        <v>16726</v>
      </c>
      <c r="O3034" t="s">
        <v>16727</v>
      </c>
      <c r="P3034" t="s">
        <v>16730</v>
      </c>
      <c r="Q3034" t="s">
        <v>19764</v>
      </c>
      <c r="R3034">
        <v>9</v>
      </c>
      <c r="S3034" t="s">
        <v>21737</v>
      </c>
      <c r="T3034" t="s">
        <v>21763</v>
      </c>
      <c r="U3034" t="s">
        <v>24494</v>
      </c>
      <c r="V3034" t="s">
        <v>29053</v>
      </c>
      <c r="W3034" t="s">
        <v>31022</v>
      </c>
    </row>
    <row r="3035" spans="1:23" x14ac:dyDescent="0.3">
      <c r="A3035">
        <v>3504293</v>
      </c>
      <c r="B3035" t="s">
        <v>921</v>
      </c>
      <c r="C3035">
        <v>3559882</v>
      </c>
      <c r="D3035" t="s">
        <v>3732</v>
      </c>
      <c r="E3035" t="s">
        <v>6097</v>
      </c>
      <c r="F3035" t="s">
        <v>6112</v>
      </c>
      <c r="G3035" t="s">
        <v>5688</v>
      </c>
      <c r="H3035" t="s">
        <v>7152</v>
      </c>
      <c r="I3035" t="s">
        <v>12989</v>
      </c>
      <c r="J3035" t="s">
        <v>16198</v>
      </c>
      <c r="K3035" t="s">
        <v>15714</v>
      </c>
      <c r="L3035" s="3" t="s">
        <v>16723</v>
      </c>
      <c r="M3035" t="s">
        <v>16725</v>
      </c>
      <c r="N3035" t="s">
        <v>16726</v>
      </c>
      <c r="O3035" t="s">
        <v>16728</v>
      </c>
      <c r="P3035" t="s">
        <v>16729</v>
      </c>
      <c r="Q3035" t="s">
        <v>19765</v>
      </c>
      <c r="R3035">
        <v>12</v>
      </c>
      <c r="S3035" t="s">
        <v>21739</v>
      </c>
      <c r="T3035" t="s">
        <v>21763</v>
      </c>
      <c r="U3035" t="s">
        <v>24495</v>
      </c>
      <c r="V3035" t="s">
        <v>29054</v>
      </c>
      <c r="W3035" t="s">
        <v>31023</v>
      </c>
    </row>
    <row r="3036" spans="1:23" x14ac:dyDescent="0.3">
      <c r="A3036">
        <v>9634092</v>
      </c>
      <c r="B3036" t="s">
        <v>141</v>
      </c>
      <c r="C3036">
        <v>4494409</v>
      </c>
      <c r="D3036" t="s">
        <v>3733</v>
      </c>
      <c r="E3036" t="s">
        <v>6098</v>
      </c>
      <c r="F3036" t="s">
        <v>5345</v>
      </c>
      <c r="G3036" t="s">
        <v>6324</v>
      </c>
      <c r="H3036" t="s">
        <v>9027</v>
      </c>
      <c r="I3036" t="s">
        <v>12990</v>
      </c>
      <c r="J3036" t="s">
        <v>15335</v>
      </c>
      <c r="K3036" t="s">
        <v>16551</v>
      </c>
      <c r="L3036" s="3" t="s">
        <v>16723</v>
      </c>
      <c r="M3036" t="s">
        <v>16724</v>
      </c>
      <c r="N3036" t="s">
        <v>16726</v>
      </c>
      <c r="O3036" t="s">
        <v>16728</v>
      </c>
      <c r="P3036" t="s">
        <v>16730</v>
      </c>
      <c r="Q3036" t="s">
        <v>19766</v>
      </c>
      <c r="R3036">
        <v>14</v>
      </c>
      <c r="S3036" t="s">
        <v>5671</v>
      </c>
      <c r="T3036" t="s">
        <v>21763</v>
      </c>
      <c r="U3036" t="s">
        <v>24496</v>
      </c>
      <c r="V3036" t="s">
        <v>29055</v>
      </c>
      <c r="W3036" t="s">
        <v>31022</v>
      </c>
    </row>
    <row r="3037" spans="1:23" x14ac:dyDescent="0.3">
      <c r="A3037">
        <v>1159405</v>
      </c>
      <c r="B3037" t="s">
        <v>540</v>
      </c>
      <c r="C3037">
        <v>8555913</v>
      </c>
      <c r="D3037" t="s">
        <v>1083</v>
      </c>
      <c r="E3037" t="s">
        <v>5979</v>
      </c>
      <c r="F3037" t="s">
        <v>6058</v>
      </c>
      <c r="G3037" t="s">
        <v>6460</v>
      </c>
      <c r="H3037" t="s">
        <v>9028</v>
      </c>
      <c r="I3037" t="s">
        <v>12991</v>
      </c>
      <c r="J3037" t="s">
        <v>15973</v>
      </c>
      <c r="K3037" t="s">
        <v>16519</v>
      </c>
      <c r="L3037" s="3" t="s">
        <v>16723</v>
      </c>
      <c r="M3037" t="s">
        <v>16724</v>
      </c>
      <c r="N3037" t="s">
        <v>16726</v>
      </c>
      <c r="O3037" t="s">
        <v>16728</v>
      </c>
      <c r="P3037" t="s">
        <v>16729</v>
      </c>
      <c r="Q3037" t="s">
        <v>19767</v>
      </c>
      <c r="R3037">
        <v>3</v>
      </c>
      <c r="S3037" t="s">
        <v>21736</v>
      </c>
      <c r="T3037" t="s">
        <v>21763</v>
      </c>
      <c r="U3037" t="s">
        <v>24497</v>
      </c>
      <c r="V3037" t="s">
        <v>29056</v>
      </c>
      <c r="W3037" t="s">
        <v>31023</v>
      </c>
    </row>
    <row r="3038" spans="1:23" x14ac:dyDescent="0.3">
      <c r="A3038">
        <v>1729056</v>
      </c>
      <c r="B3038" t="s">
        <v>848</v>
      </c>
      <c r="C3038">
        <v>80298</v>
      </c>
      <c r="D3038" t="s">
        <v>3734</v>
      </c>
      <c r="E3038" t="s">
        <v>5426</v>
      </c>
      <c r="F3038" t="s">
        <v>5364</v>
      </c>
      <c r="G3038" t="s">
        <v>6503</v>
      </c>
      <c r="H3038" t="s">
        <v>9029</v>
      </c>
      <c r="I3038" t="s">
        <v>12992</v>
      </c>
      <c r="J3038" t="s">
        <v>15463</v>
      </c>
      <c r="K3038" t="s">
        <v>16437</v>
      </c>
      <c r="L3038" s="3" t="s">
        <v>16723</v>
      </c>
      <c r="M3038" t="s">
        <v>16724</v>
      </c>
      <c r="N3038" t="s">
        <v>16726</v>
      </c>
      <c r="O3038" t="s">
        <v>16728</v>
      </c>
      <c r="P3038" t="s">
        <v>16731</v>
      </c>
      <c r="Q3038" t="s">
        <v>19768</v>
      </c>
      <c r="R3038">
        <v>4</v>
      </c>
      <c r="S3038" t="s">
        <v>21760</v>
      </c>
      <c r="T3038" t="s">
        <v>21763</v>
      </c>
      <c r="U3038" t="s">
        <v>24498</v>
      </c>
      <c r="V3038" t="s">
        <v>29057</v>
      </c>
      <c r="W3038" t="s">
        <v>31021</v>
      </c>
    </row>
    <row r="3039" spans="1:23" x14ac:dyDescent="0.3">
      <c r="A3039">
        <v>2607888</v>
      </c>
      <c r="B3039" t="s">
        <v>849</v>
      </c>
      <c r="C3039">
        <v>612040</v>
      </c>
      <c r="D3039" t="s">
        <v>3735</v>
      </c>
      <c r="E3039" t="s">
        <v>6098</v>
      </c>
      <c r="F3039" t="s">
        <v>5394</v>
      </c>
      <c r="G3039" t="s">
        <v>6683</v>
      </c>
      <c r="H3039" t="s">
        <v>9030</v>
      </c>
      <c r="I3039" t="s">
        <v>12993</v>
      </c>
      <c r="J3039" t="s">
        <v>15190</v>
      </c>
      <c r="K3039" t="s">
        <v>16523</v>
      </c>
      <c r="L3039" s="3" t="s">
        <v>16723</v>
      </c>
      <c r="M3039" t="s">
        <v>16724</v>
      </c>
      <c r="N3039" t="s">
        <v>16726</v>
      </c>
      <c r="O3039" t="s">
        <v>16728</v>
      </c>
      <c r="P3039" t="s">
        <v>16730</v>
      </c>
      <c r="Q3039" t="s">
        <v>19769</v>
      </c>
      <c r="R3039">
        <v>5</v>
      </c>
      <c r="S3039" t="s">
        <v>21762</v>
      </c>
      <c r="T3039" t="s">
        <v>21763</v>
      </c>
      <c r="U3039" t="s">
        <v>24499</v>
      </c>
      <c r="V3039" t="s">
        <v>29058</v>
      </c>
      <c r="W3039" t="s">
        <v>31021</v>
      </c>
    </row>
    <row r="3040" spans="1:23" x14ac:dyDescent="0.3">
      <c r="A3040">
        <v>5376994</v>
      </c>
      <c r="B3040" t="s">
        <v>214</v>
      </c>
      <c r="C3040">
        <v>2781828</v>
      </c>
      <c r="D3040" t="s">
        <v>3736</v>
      </c>
      <c r="E3040" t="s">
        <v>5866</v>
      </c>
      <c r="F3040" t="s">
        <v>6240</v>
      </c>
      <c r="G3040" t="s">
        <v>6456</v>
      </c>
      <c r="H3040" t="s">
        <v>9031</v>
      </c>
      <c r="I3040" t="s">
        <v>12994</v>
      </c>
      <c r="J3040" t="s">
        <v>16003</v>
      </c>
      <c r="K3040" t="s">
        <v>16583</v>
      </c>
      <c r="L3040" s="3" t="s">
        <v>16723</v>
      </c>
      <c r="M3040" t="s">
        <v>16725</v>
      </c>
      <c r="N3040" t="s">
        <v>16726</v>
      </c>
      <c r="O3040" t="s">
        <v>16728</v>
      </c>
      <c r="P3040" t="s">
        <v>16731</v>
      </c>
      <c r="Q3040" t="s">
        <v>19770</v>
      </c>
      <c r="R3040">
        <v>1</v>
      </c>
      <c r="S3040" t="s">
        <v>21759</v>
      </c>
      <c r="T3040" t="s">
        <v>21763</v>
      </c>
      <c r="U3040" t="s">
        <v>24500</v>
      </c>
      <c r="V3040" t="s">
        <v>29059</v>
      </c>
      <c r="W3040" t="s">
        <v>31023</v>
      </c>
    </row>
    <row r="3041" spans="1:23" x14ac:dyDescent="0.3">
      <c r="A3041">
        <v>8537498</v>
      </c>
      <c r="B3041" t="s">
        <v>742</v>
      </c>
      <c r="C3041">
        <v>1388223</v>
      </c>
      <c r="D3041" t="s">
        <v>3737</v>
      </c>
      <c r="E3041" t="s">
        <v>5799</v>
      </c>
      <c r="F3041" t="s">
        <v>5299</v>
      </c>
      <c r="G3041" t="s">
        <v>6607</v>
      </c>
      <c r="H3041" t="s">
        <v>9032</v>
      </c>
      <c r="I3041" t="s">
        <v>12995</v>
      </c>
      <c r="J3041" t="s">
        <v>15222</v>
      </c>
      <c r="K3041" t="s">
        <v>16524</v>
      </c>
      <c r="L3041" s="3" t="s">
        <v>16723</v>
      </c>
      <c r="M3041" t="s">
        <v>16725</v>
      </c>
      <c r="N3041" t="s">
        <v>16726</v>
      </c>
      <c r="O3041" t="s">
        <v>16727</v>
      </c>
      <c r="P3041" t="s">
        <v>16730</v>
      </c>
      <c r="Q3041" t="s">
        <v>19771</v>
      </c>
      <c r="R3041">
        <v>10</v>
      </c>
      <c r="S3041" t="s">
        <v>21736</v>
      </c>
      <c r="T3041" t="s">
        <v>21763</v>
      </c>
      <c r="U3041" t="s">
        <v>24501</v>
      </c>
      <c r="V3041" t="s">
        <v>29060</v>
      </c>
      <c r="W3041" t="s">
        <v>31023</v>
      </c>
    </row>
    <row r="3042" spans="1:23" x14ac:dyDescent="0.3">
      <c r="A3042">
        <v>5527665</v>
      </c>
      <c r="B3042" t="s">
        <v>928</v>
      </c>
      <c r="C3042">
        <v>47536</v>
      </c>
      <c r="D3042" t="s">
        <v>1127</v>
      </c>
      <c r="E3042" t="s">
        <v>6099</v>
      </c>
      <c r="F3042" t="s">
        <v>5896</v>
      </c>
      <c r="G3042" t="s">
        <v>6485</v>
      </c>
      <c r="H3042" t="s">
        <v>9033</v>
      </c>
      <c r="I3042" t="s">
        <v>12996</v>
      </c>
      <c r="J3042" t="s">
        <v>15391</v>
      </c>
      <c r="K3042" t="s">
        <v>16547</v>
      </c>
      <c r="L3042" s="3" t="s">
        <v>16723</v>
      </c>
      <c r="M3042" t="s">
        <v>16724</v>
      </c>
      <c r="N3042" t="s">
        <v>16726</v>
      </c>
      <c r="O3042" t="s">
        <v>16727</v>
      </c>
      <c r="P3042" t="s">
        <v>16729</v>
      </c>
      <c r="Q3042" t="s">
        <v>19772</v>
      </c>
      <c r="R3042">
        <v>5</v>
      </c>
      <c r="S3042" t="s">
        <v>21752</v>
      </c>
      <c r="T3042" t="s">
        <v>21763</v>
      </c>
      <c r="U3042" t="s">
        <v>24502</v>
      </c>
      <c r="V3042" t="s">
        <v>29061</v>
      </c>
      <c r="W3042" t="s">
        <v>31021</v>
      </c>
    </row>
    <row r="3043" spans="1:23" x14ac:dyDescent="0.3">
      <c r="A3043">
        <v>7938677</v>
      </c>
      <c r="B3043" t="s">
        <v>678</v>
      </c>
      <c r="C3043">
        <v>6681503</v>
      </c>
      <c r="D3043" t="s">
        <v>3738</v>
      </c>
      <c r="E3043" t="s">
        <v>5956</v>
      </c>
      <c r="F3043" t="s">
        <v>5391</v>
      </c>
      <c r="G3043" t="s">
        <v>6485</v>
      </c>
      <c r="H3043" t="s">
        <v>7088</v>
      </c>
      <c r="I3043" t="s">
        <v>12997</v>
      </c>
      <c r="J3043" t="s">
        <v>15238</v>
      </c>
      <c r="K3043" t="s">
        <v>16549</v>
      </c>
      <c r="L3043" s="3" t="s">
        <v>16723</v>
      </c>
      <c r="M3043" t="s">
        <v>16725</v>
      </c>
      <c r="N3043" t="s">
        <v>16726</v>
      </c>
      <c r="O3043" t="s">
        <v>16728</v>
      </c>
      <c r="P3043" t="s">
        <v>16729</v>
      </c>
      <c r="Q3043" t="s">
        <v>19773</v>
      </c>
      <c r="R3043">
        <v>1</v>
      </c>
      <c r="S3043" t="s">
        <v>21745</v>
      </c>
      <c r="T3043" t="s">
        <v>21763</v>
      </c>
      <c r="U3043" t="s">
        <v>24503</v>
      </c>
      <c r="V3043" t="s">
        <v>29062</v>
      </c>
      <c r="W3043" t="s">
        <v>31021</v>
      </c>
    </row>
    <row r="3044" spans="1:23" x14ac:dyDescent="0.3">
      <c r="A3044">
        <v>2987285</v>
      </c>
      <c r="B3044" t="s">
        <v>945</v>
      </c>
      <c r="C3044">
        <v>1017215</v>
      </c>
      <c r="D3044" t="s">
        <v>1412</v>
      </c>
      <c r="E3044" t="s">
        <v>6015</v>
      </c>
      <c r="F3044" t="s">
        <v>5292</v>
      </c>
      <c r="G3044" t="s">
        <v>6031</v>
      </c>
      <c r="H3044" t="s">
        <v>9034</v>
      </c>
      <c r="I3044" t="s">
        <v>12998</v>
      </c>
      <c r="J3044" t="s">
        <v>16333</v>
      </c>
      <c r="K3044" t="s">
        <v>16654</v>
      </c>
      <c r="L3044" s="3" t="s">
        <v>16723</v>
      </c>
      <c r="M3044" t="s">
        <v>16724</v>
      </c>
      <c r="N3044" t="s">
        <v>16726</v>
      </c>
      <c r="O3044" t="s">
        <v>16727</v>
      </c>
      <c r="P3044" t="s">
        <v>16731</v>
      </c>
      <c r="Q3044" t="s">
        <v>19774</v>
      </c>
      <c r="R3044">
        <v>3</v>
      </c>
      <c r="S3044" t="s">
        <v>21744</v>
      </c>
      <c r="T3044" t="s">
        <v>21763</v>
      </c>
      <c r="U3044" t="s">
        <v>22515</v>
      </c>
      <c r="V3044" t="s">
        <v>29063</v>
      </c>
      <c r="W3044" t="s">
        <v>31023</v>
      </c>
    </row>
    <row r="3045" spans="1:23" x14ac:dyDescent="0.3">
      <c r="A3045">
        <v>6080040</v>
      </c>
      <c r="B3045" t="s">
        <v>768</v>
      </c>
      <c r="C3045">
        <v>6101845</v>
      </c>
      <c r="D3045" t="s">
        <v>3739</v>
      </c>
      <c r="E3045" t="s">
        <v>5831</v>
      </c>
      <c r="F3045" t="s">
        <v>5490</v>
      </c>
      <c r="G3045" t="s">
        <v>6401</v>
      </c>
      <c r="H3045" t="s">
        <v>9035</v>
      </c>
      <c r="I3045" t="s">
        <v>12999</v>
      </c>
      <c r="J3045" t="s">
        <v>15085</v>
      </c>
      <c r="K3045" t="s">
        <v>16348</v>
      </c>
      <c r="L3045" s="3" t="s">
        <v>16723</v>
      </c>
      <c r="M3045" t="s">
        <v>16725</v>
      </c>
      <c r="N3045" t="s">
        <v>16726</v>
      </c>
      <c r="O3045" t="s">
        <v>16727</v>
      </c>
      <c r="P3045" t="s">
        <v>16731</v>
      </c>
      <c r="Q3045" t="s">
        <v>19775</v>
      </c>
      <c r="R3045">
        <v>9</v>
      </c>
      <c r="S3045" t="s">
        <v>21753</v>
      </c>
      <c r="T3045" t="s">
        <v>21763</v>
      </c>
      <c r="U3045" t="s">
        <v>24504</v>
      </c>
      <c r="V3045" t="s">
        <v>29064</v>
      </c>
      <c r="W3045" t="s">
        <v>31023</v>
      </c>
    </row>
    <row r="3046" spans="1:23" x14ac:dyDescent="0.3">
      <c r="A3046">
        <v>7191350</v>
      </c>
      <c r="B3046" t="s">
        <v>490</v>
      </c>
      <c r="C3046">
        <v>8098271</v>
      </c>
      <c r="D3046" t="s">
        <v>3642</v>
      </c>
      <c r="E3046" t="s">
        <v>5490</v>
      </c>
      <c r="F3046" t="s">
        <v>5330</v>
      </c>
      <c r="G3046" t="s">
        <v>6635</v>
      </c>
      <c r="H3046" t="s">
        <v>7685</v>
      </c>
      <c r="I3046" t="s">
        <v>13000</v>
      </c>
      <c r="J3046" t="s">
        <v>15660</v>
      </c>
      <c r="K3046" t="s">
        <v>15879</v>
      </c>
      <c r="L3046" s="3" t="s">
        <v>16723</v>
      </c>
      <c r="M3046" t="s">
        <v>16725</v>
      </c>
      <c r="N3046" t="s">
        <v>16726</v>
      </c>
      <c r="O3046" t="s">
        <v>16727</v>
      </c>
      <c r="P3046" t="s">
        <v>16730</v>
      </c>
      <c r="Q3046" t="s">
        <v>19776</v>
      </c>
      <c r="R3046">
        <v>5</v>
      </c>
      <c r="S3046" t="s">
        <v>21753</v>
      </c>
      <c r="T3046" t="s">
        <v>21763</v>
      </c>
      <c r="U3046" t="s">
        <v>22387</v>
      </c>
      <c r="V3046" t="s">
        <v>29065</v>
      </c>
      <c r="W3046" t="s">
        <v>31023</v>
      </c>
    </row>
    <row r="3047" spans="1:23" x14ac:dyDescent="0.3">
      <c r="A3047">
        <v>89991</v>
      </c>
      <c r="B3047" t="s">
        <v>829</v>
      </c>
      <c r="C3047">
        <v>2560613</v>
      </c>
      <c r="D3047" t="s">
        <v>1807</v>
      </c>
      <c r="E3047" t="s">
        <v>5344</v>
      </c>
      <c r="F3047" t="s">
        <v>5460</v>
      </c>
      <c r="G3047" t="s">
        <v>6391</v>
      </c>
      <c r="H3047" t="s">
        <v>9036</v>
      </c>
      <c r="I3047" t="s">
        <v>13001</v>
      </c>
      <c r="J3047" t="s">
        <v>16192</v>
      </c>
      <c r="K3047" t="s">
        <v>16676</v>
      </c>
      <c r="L3047" s="3" t="s">
        <v>16723</v>
      </c>
      <c r="M3047" t="s">
        <v>16725</v>
      </c>
      <c r="N3047" t="s">
        <v>16726</v>
      </c>
      <c r="O3047" t="s">
        <v>16727</v>
      </c>
      <c r="P3047" t="s">
        <v>16730</v>
      </c>
      <c r="Q3047" t="s">
        <v>19777</v>
      </c>
      <c r="R3047">
        <v>14</v>
      </c>
      <c r="S3047" t="s">
        <v>21737</v>
      </c>
      <c r="T3047" t="s">
        <v>21763</v>
      </c>
      <c r="U3047" t="s">
        <v>24505</v>
      </c>
      <c r="V3047" t="s">
        <v>29066</v>
      </c>
      <c r="W3047" t="s">
        <v>31021</v>
      </c>
    </row>
    <row r="3048" spans="1:23" x14ac:dyDescent="0.3">
      <c r="A3048">
        <v>8419664</v>
      </c>
      <c r="B3048" t="s">
        <v>112</v>
      </c>
      <c r="C3048">
        <v>3846532</v>
      </c>
      <c r="D3048" t="s">
        <v>3740</v>
      </c>
      <c r="E3048" t="s">
        <v>5516</v>
      </c>
      <c r="F3048" t="s">
        <v>5778</v>
      </c>
      <c r="G3048" t="s">
        <v>6682</v>
      </c>
      <c r="H3048" t="s">
        <v>8345</v>
      </c>
      <c r="I3048" t="s">
        <v>13002</v>
      </c>
      <c r="J3048" t="s">
        <v>16334</v>
      </c>
      <c r="K3048" t="s">
        <v>16591</v>
      </c>
      <c r="L3048" s="3" t="s">
        <v>16723</v>
      </c>
      <c r="M3048" t="s">
        <v>16725</v>
      </c>
      <c r="N3048" t="s">
        <v>16726</v>
      </c>
      <c r="O3048" t="s">
        <v>16727</v>
      </c>
      <c r="P3048" t="s">
        <v>16729</v>
      </c>
      <c r="Q3048" t="s">
        <v>19778</v>
      </c>
      <c r="R3048">
        <v>16</v>
      </c>
      <c r="S3048" t="s">
        <v>21761</v>
      </c>
      <c r="T3048" t="s">
        <v>21763</v>
      </c>
      <c r="U3048" t="s">
        <v>24506</v>
      </c>
      <c r="V3048" t="s">
        <v>29067</v>
      </c>
      <c r="W3048" t="s">
        <v>31022</v>
      </c>
    </row>
    <row r="3049" spans="1:23" x14ac:dyDescent="0.3">
      <c r="A3049">
        <v>2318297</v>
      </c>
      <c r="B3049" t="s">
        <v>103</v>
      </c>
      <c r="C3049">
        <v>428588</v>
      </c>
      <c r="D3049" t="s">
        <v>3741</v>
      </c>
      <c r="E3049" t="s">
        <v>5557</v>
      </c>
      <c r="F3049" t="s">
        <v>5356</v>
      </c>
      <c r="G3049" t="s">
        <v>5688</v>
      </c>
      <c r="H3049" t="s">
        <v>7851</v>
      </c>
      <c r="I3049" t="s">
        <v>13003</v>
      </c>
      <c r="J3049" t="s">
        <v>15090</v>
      </c>
      <c r="K3049" t="s">
        <v>16539</v>
      </c>
      <c r="L3049" s="3" t="s">
        <v>16723</v>
      </c>
      <c r="M3049" t="s">
        <v>16724</v>
      </c>
      <c r="N3049" t="s">
        <v>16726</v>
      </c>
      <c r="O3049" t="s">
        <v>16728</v>
      </c>
      <c r="P3049" t="s">
        <v>16731</v>
      </c>
      <c r="Q3049" t="s">
        <v>19779</v>
      </c>
      <c r="R3049">
        <v>1</v>
      </c>
      <c r="S3049" t="s">
        <v>21741</v>
      </c>
      <c r="T3049" t="s">
        <v>21763</v>
      </c>
      <c r="U3049" t="s">
        <v>24507</v>
      </c>
      <c r="V3049" t="s">
        <v>29068</v>
      </c>
      <c r="W3049" t="s">
        <v>31021</v>
      </c>
    </row>
    <row r="3050" spans="1:23" x14ac:dyDescent="0.3">
      <c r="A3050">
        <v>9414514</v>
      </c>
      <c r="B3050" t="s">
        <v>625</v>
      </c>
      <c r="C3050">
        <v>8694223</v>
      </c>
      <c r="D3050" t="s">
        <v>3742</v>
      </c>
      <c r="E3050" t="s">
        <v>5766</v>
      </c>
      <c r="F3050" t="s">
        <v>5356</v>
      </c>
      <c r="G3050" t="s">
        <v>6282</v>
      </c>
      <c r="H3050" t="s">
        <v>7499</v>
      </c>
      <c r="I3050" t="s">
        <v>13004</v>
      </c>
      <c r="J3050" t="s">
        <v>15487</v>
      </c>
      <c r="K3050" t="s">
        <v>15165</v>
      </c>
      <c r="L3050" s="3" t="s">
        <v>16723</v>
      </c>
      <c r="M3050" t="s">
        <v>16724</v>
      </c>
      <c r="N3050" t="s">
        <v>16726</v>
      </c>
      <c r="O3050" t="s">
        <v>16727</v>
      </c>
      <c r="P3050" t="s">
        <v>16730</v>
      </c>
      <c r="Q3050" t="s">
        <v>19780</v>
      </c>
      <c r="R3050">
        <v>5</v>
      </c>
      <c r="S3050" t="s">
        <v>21761</v>
      </c>
      <c r="T3050" t="s">
        <v>21763</v>
      </c>
      <c r="U3050" t="s">
        <v>24508</v>
      </c>
      <c r="V3050" t="s">
        <v>29069</v>
      </c>
      <c r="W3050" t="s">
        <v>31023</v>
      </c>
    </row>
    <row r="3051" spans="1:23" x14ac:dyDescent="0.3">
      <c r="A3051">
        <v>8919906</v>
      </c>
      <c r="B3051" t="s">
        <v>33</v>
      </c>
      <c r="C3051">
        <v>837047</v>
      </c>
      <c r="D3051" t="s">
        <v>3743</v>
      </c>
      <c r="E3051" t="s">
        <v>5475</v>
      </c>
      <c r="F3051" t="s">
        <v>5380</v>
      </c>
      <c r="G3051" t="s">
        <v>6531</v>
      </c>
      <c r="H3051" t="s">
        <v>6853</v>
      </c>
      <c r="I3051" t="s">
        <v>13005</v>
      </c>
      <c r="J3051" t="s">
        <v>14997</v>
      </c>
      <c r="K3051" t="s">
        <v>16523</v>
      </c>
      <c r="L3051" s="3" t="s">
        <v>16723</v>
      </c>
      <c r="M3051" t="s">
        <v>16725</v>
      </c>
      <c r="N3051" t="s">
        <v>16726</v>
      </c>
      <c r="O3051" t="s">
        <v>16727</v>
      </c>
      <c r="P3051" t="s">
        <v>16729</v>
      </c>
      <c r="Q3051" t="s">
        <v>19781</v>
      </c>
      <c r="R3051">
        <v>8</v>
      </c>
      <c r="S3051" t="s">
        <v>21739</v>
      </c>
      <c r="T3051" t="s">
        <v>21763</v>
      </c>
      <c r="U3051" t="s">
        <v>22466</v>
      </c>
      <c r="V3051" t="s">
        <v>29070</v>
      </c>
      <c r="W3051" t="s">
        <v>31022</v>
      </c>
    </row>
    <row r="3052" spans="1:23" x14ac:dyDescent="0.3">
      <c r="A3052">
        <v>6714411</v>
      </c>
      <c r="B3052" t="s">
        <v>894</v>
      </c>
      <c r="C3052">
        <v>5379329</v>
      </c>
      <c r="D3052" t="s">
        <v>3173</v>
      </c>
      <c r="E3052" t="s">
        <v>5547</v>
      </c>
      <c r="F3052" t="s">
        <v>6117</v>
      </c>
      <c r="G3052" t="s">
        <v>6481</v>
      </c>
      <c r="H3052" t="s">
        <v>9037</v>
      </c>
      <c r="I3052" t="s">
        <v>13006</v>
      </c>
      <c r="J3052" t="s">
        <v>15334</v>
      </c>
      <c r="K3052" t="s">
        <v>15392</v>
      </c>
      <c r="L3052" s="3" t="s">
        <v>16723</v>
      </c>
      <c r="M3052" t="s">
        <v>16724</v>
      </c>
      <c r="N3052" t="s">
        <v>16726</v>
      </c>
      <c r="O3052" t="s">
        <v>16727</v>
      </c>
      <c r="P3052" t="s">
        <v>16729</v>
      </c>
      <c r="Q3052" t="s">
        <v>19782</v>
      </c>
      <c r="R3052">
        <v>5</v>
      </c>
      <c r="S3052" t="s">
        <v>21745</v>
      </c>
      <c r="T3052" t="s">
        <v>21763</v>
      </c>
      <c r="U3052" t="s">
        <v>24509</v>
      </c>
      <c r="V3052" t="s">
        <v>29071</v>
      </c>
      <c r="W3052" t="s">
        <v>31023</v>
      </c>
    </row>
    <row r="3053" spans="1:23" x14ac:dyDescent="0.3">
      <c r="A3053">
        <v>6366654</v>
      </c>
      <c r="B3053" t="s">
        <v>369</v>
      </c>
      <c r="C3053">
        <v>6309800</v>
      </c>
      <c r="D3053" t="s">
        <v>3744</v>
      </c>
      <c r="E3053" t="s">
        <v>5299</v>
      </c>
      <c r="F3053" t="s">
        <v>5613</v>
      </c>
      <c r="G3053" t="s">
        <v>6274</v>
      </c>
      <c r="H3053" t="s">
        <v>9038</v>
      </c>
      <c r="I3053" t="s">
        <v>13007</v>
      </c>
      <c r="J3053" t="s">
        <v>15062</v>
      </c>
      <c r="K3053" t="s">
        <v>16635</v>
      </c>
      <c r="L3053" s="3" t="s">
        <v>16723</v>
      </c>
      <c r="M3053" t="s">
        <v>16724</v>
      </c>
      <c r="N3053" t="s">
        <v>16726</v>
      </c>
      <c r="O3053" t="s">
        <v>16728</v>
      </c>
      <c r="P3053" t="s">
        <v>16729</v>
      </c>
      <c r="Q3053" t="s">
        <v>19783</v>
      </c>
      <c r="R3053">
        <v>5</v>
      </c>
      <c r="S3053" t="s">
        <v>21735</v>
      </c>
      <c r="T3053" t="s">
        <v>21763</v>
      </c>
      <c r="U3053" t="s">
        <v>21834</v>
      </c>
      <c r="V3053" t="s">
        <v>29072</v>
      </c>
      <c r="W3053" t="s">
        <v>31022</v>
      </c>
    </row>
    <row r="3054" spans="1:23" x14ac:dyDescent="0.3">
      <c r="A3054">
        <v>3492529</v>
      </c>
      <c r="B3054" t="s">
        <v>417</v>
      </c>
      <c r="C3054">
        <v>4797896</v>
      </c>
      <c r="D3054" t="s">
        <v>2691</v>
      </c>
      <c r="E3054" t="s">
        <v>5291</v>
      </c>
      <c r="F3054" t="s">
        <v>5356</v>
      </c>
      <c r="G3054" t="s">
        <v>6323</v>
      </c>
      <c r="H3054" t="s">
        <v>7660</v>
      </c>
      <c r="I3054" t="s">
        <v>13008</v>
      </c>
      <c r="J3054" t="s">
        <v>16335</v>
      </c>
      <c r="K3054" t="s">
        <v>16641</v>
      </c>
      <c r="L3054" s="3" t="s">
        <v>16723</v>
      </c>
      <c r="M3054" t="s">
        <v>16724</v>
      </c>
      <c r="N3054" t="s">
        <v>16726</v>
      </c>
      <c r="O3054" t="s">
        <v>16727</v>
      </c>
      <c r="P3054" t="s">
        <v>16729</v>
      </c>
      <c r="Q3054" t="s">
        <v>19784</v>
      </c>
      <c r="R3054">
        <v>14</v>
      </c>
      <c r="S3054" t="s">
        <v>21753</v>
      </c>
      <c r="T3054" t="s">
        <v>21763</v>
      </c>
      <c r="U3054" t="s">
        <v>24510</v>
      </c>
      <c r="V3054" t="s">
        <v>29073</v>
      </c>
      <c r="W3054" t="s">
        <v>31023</v>
      </c>
    </row>
    <row r="3055" spans="1:23" x14ac:dyDescent="0.3">
      <c r="A3055">
        <v>8069050</v>
      </c>
      <c r="B3055" t="s">
        <v>857</v>
      </c>
      <c r="C3055">
        <v>1849375</v>
      </c>
      <c r="D3055" t="s">
        <v>3745</v>
      </c>
      <c r="E3055" t="s">
        <v>5333</v>
      </c>
      <c r="F3055" t="s">
        <v>5849</v>
      </c>
      <c r="G3055" t="s">
        <v>6433</v>
      </c>
      <c r="H3055" t="s">
        <v>9039</v>
      </c>
      <c r="I3055" t="s">
        <v>13009</v>
      </c>
      <c r="J3055" t="s">
        <v>16336</v>
      </c>
      <c r="K3055" t="s">
        <v>16619</v>
      </c>
      <c r="L3055" s="3" t="s">
        <v>16723</v>
      </c>
      <c r="M3055" t="s">
        <v>16724</v>
      </c>
      <c r="N3055" t="s">
        <v>16726</v>
      </c>
      <c r="O3055" t="s">
        <v>16728</v>
      </c>
      <c r="P3055" t="s">
        <v>16729</v>
      </c>
      <c r="Q3055" t="s">
        <v>19785</v>
      </c>
      <c r="R3055">
        <v>15</v>
      </c>
      <c r="S3055" t="s">
        <v>21744</v>
      </c>
      <c r="T3055" t="s">
        <v>21763</v>
      </c>
      <c r="U3055" t="s">
        <v>24511</v>
      </c>
      <c r="V3055" t="s">
        <v>29074</v>
      </c>
      <c r="W3055" t="s">
        <v>31023</v>
      </c>
    </row>
    <row r="3056" spans="1:23" x14ac:dyDescent="0.3">
      <c r="A3056">
        <v>4926846</v>
      </c>
      <c r="B3056" t="s">
        <v>813</v>
      </c>
      <c r="C3056">
        <v>7505710</v>
      </c>
      <c r="D3056" t="s">
        <v>3746</v>
      </c>
      <c r="E3056" t="s">
        <v>5745</v>
      </c>
      <c r="F3056" t="s">
        <v>5616</v>
      </c>
      <c r="G3056" t="s">
        <v>6653</v>
      </c>
      <c r="H3056" t="s">
        <v>9040</v>
      </c>
      <c r="I3056" t="s">
        <v>13010</v>
      </c>
      <c r="J3056" t="s">
        <v>15398</v>
      </c>
      <c r="K3056" t="s">
        <v>16506</v>
      </c>
      <c r="L3056" s="3" t="s">
        <v>16723</v>
      </c>
      <c r="M3056" t="s">
        <v>16724</v>
      </c>
      <c r="N3056" t="s">
        <v>16726</v>
      </c>
      <c r="O3056" t="s">
        <v>16728</v>
      </c>
      <c r="P3056" t="s">
        <v>16731</v>
      </c>
      <c r="Q3056" t="s">
        <v>19786</v>
      </c>
      <c r="R3056">
        <v>4</v>
      </c>
      <c r="S3056" t="s">
        <v>21735</v>
      </c>
      <c r="T3056" t="s">
        <v>21763</v>
      </c>
      <c r="U3056" t="s">
        <v>24512</v>
      </c>
      <c r="V3056" t="s">
        <v>29075</v>
      </c>
      <c r="W3056" t="s">
        <v>31021</v>
      </c>
    </row>
    <row r="3057" spans="1:23" x14ac:dyDescent="0.3">
      <c r="A3057">
        <v>6931145</v>
      </c>
      <c r="B3057" t="s">
        <v>53</v>
      </c>
      <c r="C3057">
        <v>4172593</v>
      </c>
      <c r="D3057" t="s">
        <v>1357</v>
      </c>
      <c r="E3057" t="s">
        <v>5276</v>
      </c>
      <c r="F3057" t="s">
        <v>6003</v>
      </c>
      <c r="G3057" t="s">
        <v>6031</v>
      </c>
      <c r="H3057" t="s">
        <v>9041</v>
      </c>
      <c r="I3057" t="s">
        <v>13011</v>
      </c>
      <c r="J3057" t="s">
        <v>15411</v>
      </c>
      <c r="K3057" t="s">
        <v>14964</v>
      </c>
      <c r="L3057" s="3" t="s">
        <v>16723</v>
      </c>
      <c r="M3057" t="s">
        <v>16724</v>
      </c>
      <c r="N3057" t="s">
        <v>16726</v>
      </c>
      <c r="O3057" t="s">
        <v>16727</v>
      </c>
      <c r="P3057" t="s">
        <v>16730</v>
      </c>
      <c r="Q3057" t="s">
        <v>19787</v>
      </c>
      <c r="R3057">
        <v>11</v>
      </c>
      <c r="S3057" t="s">
        <v>21747</v>
      </c>
      <c r="T3057" t="s">
        <v>21763</v>
      </c>
      <c r="U3057" t="s">
        <v>24513</v>
      </c>
      <c r="V3057" t="s">
        <v>29076</v>
      </c>
      <c r="W3057" t="s">
        <v>31021</v>
      </c>
    </row>
    <row r="3058" spans="1:23" x14ac:dyDescent="0.3">
      <c r="A3058">
        <v>7342177</v>
      </c>
      <c r="B3058" t="s">
        <v>76</v>
      </c>
      <c r="C3058">
        <v>3576087</v>
      </c>
      <c r="D3058" t="s">
        <v>3747</v>
      </c>
      <c r="E3058" t="s">
        <v>5289</v>
      </c>
      <c r="F3058" t="s">
        <v>5949</v>
      </c>
      <c r="G3058" t="s">
        <v>6424</v>
      </c>
      <c r="H3058" t="s">
        <v>9023</v>
      </c>
      <c r="I3058" t="s">
        <v>13012</v>
      </c>
      <c r="J3058" t="s">
        <v>15403</v>
      </c>
      <c r="K3058" t="s">
        <v>16613</v>
      </c>
      <c r="L3058" s="3" t="s">
        <v>16723</v>
      </c>
      <c r="M3058" t="s">
        <v>16725</v>
      </c>
      <c r="N3058" t="s">
        <v>16726</v>
      </c>
      <c r="O3058" t="s">
        <v>16727</v>
      </c>
      <c r="P3058" t="s">
        <v>16730</v>
      </c>
      <c r="Q3058" t="s">
        <v>19788</v>
      </c>
      <c r="R3058">
        <v>10</v>
      </c>
      <c r="S3058" t="s">
        <v>21740</v>
      </c>
      <c r="T3058" t="s">
        <v>21763</v>
      </c>
      <c r="U3058" t="s">
        <v>24514</v>
      </c>
      <c r="V3058" t="s">
        <v>29077</v>
      </c>
      <c r="W3058" t="s">
        <v>31023</v>
      </c>
    </row>
    <row r="3059" spans="1:23" x14ac:dyDescent="0.3">
      <c r="A3059">
        <v>8079196</v>
      </c>
      <c r="B3059" t="s">
        <v>607</v>
      </c>
      <c r="C3059">
        <v>7819330</v>
      </c>
      <c r="D3059" t="s">
        <v>3748</v>
      </c>
      <c r="E3059" t="s">
        <v>5317</v>
      </c>
      <c r="F3059" t="s">
        <v>5346</v>
      </c>
      <c r="G3059" t="s">
        <v>5737</v>
      </c>
      <c r="H3059" t="s">
        <v>9042</v>
      </c>
      <c r="I3059" t="s">
        <v>13013</v>
      </c>
      <c r="J3059" t="s">
        <v>16263</v>
      </c>
      <c r="K3059" t="s">
        <v>16538</v>
      </c>
      <c r="L3059" s="3" t="s">
        <v>16723</v>
      </c>
      <c r="M3059" t="s">
        <v>16725</v>
      </c>
      <c r="N3059" t="s">
        <v>16726</v>
      </c>
      <c r="O3059" t="s">
        <v>16728</v>
      </c>
      <c r="P3059" t="s">
        <v>16729</v>
      </c>
      <c r="Q3059" t="s">
        <v>19789</v>
      </c>
      <c r="R3059">
        <v>1</v>
      </c>
      <c r="S3059" t="s">
        <v>21761</v>
      </c>
      <c r="T3059" t="s">
        <v>21763</v>
      </c>
      <c r="U3059" t="s">
        <v>24515</v>
      </c>
      <c r="V3059" t="s">
        <v>29078</v>
      </c>
      <c r="W3059" t="s">
        <v>31023</v>
      </c>
    </row>
    <row r="3060" spans="1:23" x14ac:dyDescent="0.3">
      <c r="A3060">
        <v>5350153</v>
      </c>
      <c r="B3060" t="s">
        <v>596</v>
      </c>
      <c r="C3060">
        <v>3325194</v>
      </c>
      <c r="D3060" t="s">
        <v>3749</v>
      </c>
      <c r="E3060" t="s">
        <v>5561</v>
      </c>
      <c r="F3060" t="s">
        <v>5635</v>
      </c>
      <c r="G3060" t="s">
        <v>6413</v>
      </c>
      <c r="H3060" t="s">
        <v>9043</v>
      </c>
      <c r="I3060" t="s">
        <v>13014</v>
      </c>
      <c r="J3060" t="s">
        <v>15004</v>
      </c>
      <c r="K3060" t="s">
        <v>16577</v>
      </c>
      <c r="L3060" s="3" t="s">
        <v>16723</v>
      </c>
      <c r="M3060" t="s">
        <v>16724</v>
      </c>
      <c r="N3060" t="s">
        <v>16726</v>
      </c>
      <c r="O3060" t="s">
        <v>16727</v>
      </c>
      <c r="P3060" t="s">
        <v>16731</v>
      </c>
      <c r="Q3060" t="s">
        <v>19790</v>
      </c>
      <c r="R3060">
        <v>13</v>
      </c>
      <c r="S3060" t="s">
        <v>21757</v>
      </c>
      <c r="T3060" t="s">
        <v>21763</v>
      </c>
      <c r="U3060" t="s">
        <v>22120</v>
      </c>
      <c r="V3060" t="s">
        <v>29079</v>
      </c>
      <c r="W3060" t="s">
        <v>31021</v>
      </c>
    </row>
    <row r="3061" spans="1:23" x14ac:dyDescent="0.3">
      <c r="A3061">
        <v>4660899</v>
      </c>
      <c r="B3061" t="s">
        <v>605</v>
      </c>
      <c r="C3061">
        <v>1857637</v>
      </c>
      <c r="D3061" t="s">
        <v>3750</v>
      </c>
      <c r="E3061" t="s">
        <v>5330</v>
      </c>
      <c r="F3061" t="s">
        <v>6004</v>
      </c>
      <c r="G3061" t="s">
        <v>6003</v>
      </c>
      <c r="H3061" t="s">
        <v>9044</v>
      </c>
      <c r="I3061" t="s">
        <v>13015</v>
      </c>
      <c r="J3061" t="s">
        <v>16166</v>
      </c>
      <c r="K3061" t="s">
        <v>15239</v>
      </c>
      <c r="L3061" s="3" t="s">
        <v>16723</v>
      </c>
      <c r="M3061" t="s">
        <v>16725</v>
      </c>
      <c r="N3061" t="s">
        <v>16726</v>
      </c>
      <c r="O3061" t="s">
        <v>16728</v>
      </c>
      <c r="P3061" t="s">
        <v>16729</v>
      </c>
      <c r="Q3061" t="s">
        <v>19791</v>
      </c>
      <c r="R3061">
        <v>10</v>
      </c>
      <c r="S3061" t="s">
        <v>21756</v>
      </c>
      <c r="T3061" t="s">
        <v>21763</v>
      </c>
      <c r="U3061" t="s">
        <v>24516</v>
      </c>
      <c r="V3061" t="s">
        <v>29080</v>
      </c>
      <c r="W3061" t="s">
        <v>31022</v>
      </c>
    </row>
    <row r="3062" spans="1:23" x14ac:dyDescent="0.3">
      <c r="A3062">
        <v>8160758</v>
      </c>
      <c r="B3062" t="s">
        <v>478</v>
      </c>
      <c r="C3062">
        <v>8715079</v>
      </c>
      <c r="D3062" t="s">
        <v>3751</v>
      </c>
      <c r="E3062" t="s">
        <v>5307</v>
      </c>
      <c r="F3062" t="s">
        <v>5378</v>
      </c>
      <c r="G3062" t="s">
        <v>6308</v>
      </c>
      <c r="H3062" t="s">
        <v>8580</v>
      </c>
      <c r="I3062" t="s">
        <v>13016</v>
      </c>
      <c r="J3062" t="s">
        <v>15226</v>
      </c>
      <c r="K3062" t="s">
        <v>16707</v>
      </c>
      <c r="L3062" s="3" t="s">
        <v>16723</v>
      </c>
      <c r="M3062" t="s">
        <v>16725</v>
      </c>
      <c r="N3062" t="s">
        <v>16726</v>
      </c>
      <c r="O3062" t="s">
        <v>16727</v>
      </c>
      <c r="P3062" t="s">
        <v>16730</v>
      </c>
      <c r="Q3062" t="s">
        <v>19792</v>
      </c>
      <c r="R3062">
        <v>10</v>
      </c>
      <c r="S3062" t="s">
        <v>21751</v>
      </c>
      <c r="T3062" t="s">
        <v>21763</v>
      </c>
      <c r="U3062" t="s">
        <v>23973</v>
      </c>
      <c r="V3062" t="s">
        <v>29081</v>
      </c>
      <c r="W3062" t="s">
        <v>31023</v>
      </c>
    </row>
    <row r="3063" spans="1:23" x14ac:dyDescent="0.3">
      <c r="A3063">
        <v>3567667</v>
      </c>
      <c r="B3063" t="s">
        <v>139</v>
      </c>
      <c r="C3063">
        <v>7685614</v>
      </c>
      <c r="D3063" t="s">
        <v>3752</v>
      </c>
      <c r="E3063" t="s">
        <v>6100</v>
      </c>
      <c r="F3063" t="s">
        <v>5991</v>
      </c>
      <c r="G3063" t="s">
        <v>6531</v>
      </c>
      <c r="H3063" t="s">
        <v>9045</v>
      </c>
      <c r="I3063" t="s">
        <v>13017</v>
      </c>
      <c r="J3063" t="s">
        <v>16158</v>
      </c>
      <c r="K3063" t="s">
        <v>16532</v>
      </c>
      <c r="L3063" s="3" t="s">
        <v>16723</v>
      </c>
      <c r="M3063" t="s">
        <v>16724</v>
      </c>
      <c r="N3063" t="s">
        <v>16726</v>
      </c>
      <c r="O3063" t="s">
        <v>16727</v>
      </c>
      <c r="P3063" t="s">
        <v>16731</v>
      </c>
      <c r="Q3063" t="s">
        <v>19793</v>
      </c>
      <c r="R3063">
        <v>6</v>
      </c>
      <c r="S3063" t="s">
        <v>21740</v>
      </c>
      <c r="T3063" t="s">
        <v>21763</v>
      </c>
      <c r="U3063" t="s">
        <v>24517</v>
      </c>
      <c r="V3063" t="s">
        <v>29082</v>
      </c>
      <c r="W3063" t="s">
        <v>31022</v>
      </c>
    </row>
    <row r="3064" spans="1:23" x14ac:dyDescent="0.3">
      <c r="A3064">
        <v>6924893</v>
      </c>
      <c r="B3064" t="s">
        <v>662</v>
      </c>
      <c r="C3064">
        <v>2139433</v>
      </c>
      <c r="D3064" t="s">
        <v>3753</v>
      </c>
      <c r="E3064" t="s">
        <v>5299</v>
      </c>
      <c r="F3064" t="s">
        <v>5935</v>
      </c>
      <c r="G3064" t="s">
        <v>6243</v>
      </c>
      <c r="H3064" t="s">
        <v>7423</v>
      </c>
      <c r="I3064" t="s">
        <v>13018</v>
      </c>
      <c r="J3064" t="s">
        <v>15009</v>
      </c>
      <c r="K3064" t="s">
        <v>15648</v>
      </c>
      <c r="L3064" s="3" t="s">
        <v>16723</v>
      </c>
      <c r="M3064" t="s">
        <v>16725</v>
      </c>
      <c r="N3064" t="s">
        <v>16726</v>
      </c>
      <c r="O3064" t="s">
        <v>16727</v>
      </c>
      <c r="P3064" t="s">
        <v>16729</v>
      </c>
      <c r="Q3064" t="s">
        <v>19794</v>
      </c>
      <c r="R3064">
        <v>11</v>
      </c>
      <c r="S3064" t="s">
        <v>21744</v>
      </c>
      <c r="T3064" t="s">
        <v>21763</v>
      </c>
      <c r="U3064" t="s">
        <v>24518</v>
      </c>
      <c r="V3064" t="s">
        <v>29083</v>
      </c>
      <c r="W3064" t="s">
        <v>31023</v>
      </c>
    </row>
    <row r="3065" spans="1:23" x14ac:dyDescent="0.3">
      <c r="A3065">
        <v>4062847</v>
      </c>
      <c r="B3065" t="s">
        <v>463</v>
      </c>
      <c r="C3065">
        <v>5355270</v>
      </c>
      <c r="D3065" t="s">
        <v>3754</v>
      </c>
      <c r="E3065" t="s">
        <v>5561</v>
      </c>
      <c r="F3065" t="s">
        <v>5313</v>
      </c>
      <c r="G3065" t="s">
        <v>6386</v>
      </c>
      <c r="H3065" t="s">
        <v>9046</v>
      </c>
      <c r="I3065" t="s">
        <v>13019</v>
      </c>
      <c r="J3065" t="s">
        <v>15242</v>
      </c>
      <c r="K3065" t="s">
        <v>15469</v>
      </c>
      <c r="L3065" s="3" t="s">
        <v>16723</v>
      </c>
      <c r="M3065" t="s">
        <v>16725</v>
      </c>
      <c r="N3065" t="s">
        <v>16726</v>
      </c>
      <c r="O3065" t="s">
        <v>16728</v>
      </c>
      <c r="P3065" t="s">
        <v>16729</v>
      </c>
      <c r="Q3065" t="s">
        <v>19795</v>
      </c>
      <c r="R3065">
        <v>2</v>
      </c>
      <c r="S3065" t="s">
        <v>21741</v>
      </c>
      <c r="T3065" t="s">
        <v>21763</v>
      </c>
      <c r="U3065" t="s">
        <v>24519</v>
      </c>
      <c r="V3065" t="s">
        <v>29084</v>
      </c>
      <c r="W3065" t="s">
        <v>31023</v>
      </c>
    </row>
    <row r="3066" spans="1:23" x14ac:dyDescent="0.3">
      <c r="A3066">
        <v>2681843</v>
      </c>
      <c r="B3066" t="s">
        <v>946</v>
      </c>
      <c r="C3066">
        <v>9197936</v>
      </c>
      <c r="D3066" t="s">
        <v>3755</v>
      </c>
      <c r="E3066" t="s">
        <v>5287</v>
      </c>
      <c r="F3066" t="s">
        <v>5344</v>
      </c>
      <c r="G3066" t="s">
        <v>6362</v>
      </c>
      <c r="H3066" t="s">
        <v>9047</v>
      </c>
      <c r="I3066" t="s">
        <v>13020</v>
      </c>
      <c r="J3066" t="s">
        <v>16017</v>
      </c>
      <c r="K3066" t="s">
        <v>16531</v>
      </c>
      <c r="L3066" s="3" t="s">
        <v>16723</v>
      </c>
      <c r="M3066" t="s">
        <v>16725</v>
      </c>
      <c r="N3066" t="s">
        <v>16726</v>
      </c>
      <c r="O3066" t="s">
        <v>16728</v>
      </c>
      <c r="P3066" t="s">
        <v>16731</v>
      </c>
      <c r="Q3066" t="s">
        <v>19796</v>
      </c>
      <c r="R3066">
        <v>15</v>
      </c>
      <c r="S3066" t="s">
        <v>21743</v>
      </c>
      <c r="T3066" t="s">
        <v>21763</v>
      </c>
      <c r="U3066" t="s">
        <v>24520</v>
      </c>
      <c r="V3066" t="s">
        <v>29085</v>
      </c>
      <c r="W3066" t="s">
        <v>31021</v>
      </c>
    </row>
    <row r="3067" spans="1:23" x14ac:dyDescent="0.3">
      <c r="A3067">
        <v>1204664</v>
      </c>
      <c r="B3067" t="s">
        <v>720</v>
      </c>
      <c r="C3067">
        <v>8471245</v>
      </c>
      <c r="D3067" t="s">
        <v>3002</v>
      </c>
      <c r="E3067" t="s">
        <v>5943</v>
      </c>
      <c r="F3067" t="s">
        <v>6118</v>
      </c>
      <c r="G3067" t="s">
        <v>5619</v>
      </c>
      <c r="H3067" t="s">
        <v>9048</v>
      </c>
      <c r="I3067" t="s">
        <v>13021</v>
      </c>
      <c r="J3067" t="s">
        <v>15886</v>
      </c>
      <c r="K3067" t="s">
        <v>16562</v>
      </c>
      <c r="L3067" s="3" t="s">
        <v>16723</v>
      </c>
      <c r="M3067" t="s">
        <v>16724</v>
      </c>
      <c r="N3067" t="s">
        <v>16726</v>
      </c>
      <c r="O3067" t="s">
        <v>16727</v>
      </c>
      <c r="P3067" t="s">
        <v>16730</v>
      </c>
      <c r="Q3067" t="s">
        <v>19797</v>
      </c>
      <c r="R3067">
        <v>7</v>
      </c>
      <c r="S3067" t="s">
        <v>21732</v>
      </c>
      <c r="T3067" t="s">
        <v>21763</v>
      </c>
      <c r="U3067" t="s">
        <v>24521</v>
      </c>
      <c r="V3067" t="s">
        <v>29086</v>
      </c>
      <c r="W3067" t="s">
        <v>31021</v>
      </c>
    </row>
    <row r="3068" spans="1:23" x14ac:dyDescent="0.3">
      <c r="A3068">
        <v>7804283</v>
      </c>
      <c r="B3068" t="s">
        <v>611</v>
      </c>
      <c r="C3068">
        <v>5111244</v>
      </c>
      <c r="D3068" t="s">
        <v>3756</v>
      </c>
      <c r="E3068" t="s">
        <v>5827</v>
      </c>
      <c r="F3068" t="s">
        <v>5420</v>
      </c>
      <c r="G3068" t="s">
        <v>5718</v>
      </c>
      <c r="H3068" t="s">
        <v>9049</v>
      </c>
      <c r="I3068" t="s">
        <v>13022</v>
      </c>
      <c r="J3068" t="s">
        <v>15650</v>
      </c>
      <c r="K3068" t="s">
        <v>16636</v>
      </c>
      <c r="L3068" s="3" t="s">
        <v>16723</v>
      </c>
      <c r="M3068" t="s">
        <v>16724</v>
      </c>
      <c r="N3068" t="s">
        <v>16726</v>
      </c>
      <c r="O3068" t="s">
        <v>16727</v>
      </c>
      <c r="P3068" t="s">
        <v>16730</v>
      </c>
      <c r="Q3068" t="s">
        <v>19798</v>
      </c>
      <c r="R3068">
        <v>3</v>
      </c>
      <c r="S3068" t="s">
        <v>21761</v>
      </c>
      <c r="T3068" t="s">
        <v>21763</v>
      </c>
      <c r="U3068" t="s">
        <v>24522</v>
      </c>
      <c r="V3068" t="s">
        <v>29087</v>
      </c>
      <c r="W3068" t="s">
        <v>31023</v>
      </c>
    </row>
    <row r="3069" spans="1:23" x14ac:dyDescent="0.3">
      <c r="A3069">
        <v>6863689</v>
      </c>
      <c r="B3069" t="s">
        <v>589</v>
      </c>
      <c r="C3069">
        <v>4530555</v>
      </c>
      <c r="D3069" t="s">
        <v>1941</v>
      </c>
      <c r="E3069" t="s">
        <v>5979</v>
      </c>
      <c r="F3069" t="s">
        <v>5481</v>
      </c>
      <c r="G3069" t="s">
        <v>6310</v>
      </c>
      <c r="H3069" t="s">
        <v>7608</v>
      </c>
      <c r="I3069" t="s">
        <v>13023</v>
      </c>
      <c r="J3069" t="s">
        <v>16337</v>
      </c>
      <c r="K3069" t="s">
        <v>16241</v>
      </c>
      <c r="L3069" s="3" t="s">
        <v>16723</v>
      </c>
      <c r="M3069" t="s">
        <v>16724</v>
      </c>
      <c r="N3069" t="s">
        <v>16726</v>
      </c>
      <c r="O3069" t="s">
        <v>16727</v>
      </c>
      <c r="P3069" t="s">
        <v>16731</v>
      </c>
      <c r="Q3069" t="s">
        <v>19799</v>
      </c>
      <c r="R3069">
        <v>12</v>
      </c>
      <c r="S3069" t="s">
        <v>21737</v>
      </c>
      <c r="T3069" t="s">
        <v>21763</v>
      </c>
      <c r="U3069" t="s">
        <v>24523</v>
      </c>
      <c r="V3069" t="s">
        <v>29088</v>
      </c>
      <c r="W3069" t="s">
        <v>31023</v>
      </c>
    </row>
    <row r="3070" spans="1:23" x14ac:dyDescent="0.3">
      <c r="A3070">
        <v>3794857</v>
      </c>
      <c r="B3070" t="s">
        <v>837</v>
      </c>
      <c r="C3070">
        <v>3165514</v>
      </c>
      <c r="D3070" t="s">
        <v>3757</v>
      </c>
      <c r="E3070" t="s">
        <v>5330</v>
      </c>
      <c r="F3070" t="s">
        <v>5371</v>
      </c>
      <c r="G3070" t="s">
        <v>6258</v>
      </c>
      <c r="H3070" t="s">
        <v>9050</v>
      </c>
      <c r="I3070" t="s">
        <v>13024</v>
      </c>
      <c r="J3070" t="s">
        <v>15782</v>
      </c>
      <c r="K3070" t="s">
        <v>16519</v>
      </c>
      <c r="L3070" s="3" t="s">
        <v>16723</v>
      </c>
      <c r="M3070" t="s">
        <v>16724</v>
      </c>
      <c r="N3070" t="s">
        <v>16726</v>
      </c>
      <c r="O3070" t="s">
        <v>16727</v>
      </c>
      <c r="P3070" t="s">
        <v>16730</v>
      </c>
      <c r="Q3070" t="s">
        <v>19800</v>
      </c>
      <c r="R3070">
        <v>10</v>
      </c>
      <c r="S3070" t="s">
        <v>21745</v>
      </c>
      <c r="T3070" t="s">
        <v>21763</v>
      </c>
      <c r="U3070" t="s">
        <v>24524</v>
      </c>
      <c r="V3070" t="s">
        <v>29089</v>
      </c>
      <c r="W3070" t="s">
        <v>31022</v>
      </c>
    </row>
    <row r="3071" spans="1:23" x14ac:dyDescent="0.3">
      <c r="A3071">
        <v>4237136</v>
      </c>
      <c r="B3071" t="s">
        <v>152</v>
      </c>
      <c r="C3071">
        <v>25413</v>
      </c>
      <c r="D3071" t="s">
        <v>3758</v>
      </c>
      <c r="E3071" t="s">
        <v>6101</v>
      </c>
      <c r="F3071" t="s">
        <v>5893</v>
      </c>
      <c r="G3071" t="s">
        <v>6707</v>
      </c>
      <c r="H3071" t="s">
        <v>7353</v>
      </c>
      <c r="I3071" t="s">
        <v>13025</v>
      </c>
      <c r="J3071" t="s">
        <v>15964</v>
      </c>
      <c r="K3071" t="s">
        <v>15444</v>
      </c>
      <c r="L3071" s="3" t="s">
        <v>16723</v>
      </c>
      <c r="M3071" t="s">
        <v>16724</v>
      </c>
      <c r="N3071" t="s">
        <v>16726</v>
      </c>
      <c r="O3071" t="s">
        <v>16728</v>
      </c>
      <c r="P3071" t="s">
        <v>16729</v>
      </c>
      <c r="Q3071" t="s">
        <v>19801</v>
      </c>
      <c r="R3071">
        <v>15</v>
      </c>
      <c r="S3071" t="s">
        <v>21755</v>
      </c>
      <c r="T3071" t="s">
        <v>21763</v>
      </c>
      <c r="U3071" t="s">
        <v>24525</v>
      </c>
      <c r="V3071" t="s">
        <v>29090</v>
      </c>
      <c r="W3071" t="s">
        <v>31021</v>
      </c>
    </row>
    <row r="3072" spans="1:23" x14ac:dyDescent="0.3">
      <c r="A3072">
        <v>9522759</v>
      </c>
      <c r="B3072" t="s">
        <v>573</v>
      </c>
      <c r="C3072">
        <v>8253194</v>
      </c>
      <c r="D3072" t="s">
        <v>3759</v>
      </c>
      <c r="E3072" t="s">
        <v>6102</v>
      </c>
      <c r="F3072" t="s">
        <v>5317</v>
      </c>
      <c r="G3072" t="s">
        <v>6295</v>
      </c>
      <c r="H3072" t="s">
        <v>9051</v>
      </c>
      <c r="I3072" t="s">
        <v>13026</v>
      </c>
      <c r="J3072" t="s">
        <v>15520</v>
      </c>
      <c r="K3072" t="s">
        <v>16669</v>
      </c>
      <c r="L3072" s="3" t="s">
        <v>16723</v>
      </c>
      <c r="M3072" t="s">
        <v>16724</v>
      </c>
      <c r="N3072" t="s">
        <v>16726</v>
      </c>
      <c r="O3072" t="s">
        <v>16727</v>
      </c>
      <c r="P3072" t="s">
        <v>16730</v>
      </c>
      <c r="Q3072" t="s">
        <v>19802</v>
      </c>
      <c r="R3072">
        <v>10</v>
      </c>
      <c r="S3072" t="s">
        <v>21746</v>
      </c>
      <c r="T3072" t="s">
        <v>21763</v>
      </c>
      <c r="U3072" t="s">
        <v>21822</v>
      </c>
      <c r="V3072" t="s">
        <v>29091</v>
      </c>
      <c r="W3072" t="s">
        <v>31023</v>
      </c>
    </row>
    <row r="3073" spans="1:23" x14ac:dyDescent="0.3">
      <c r="A3073">
        <v>1968836</v>
      </c>
      <c r="B3073" t="s">
        <v>475</v>
      </c>
      <c r="C3073">
        <v>9062021</v>
      </c>
      <c r="D3073" t="s">
        <v>3760</v>
      </c>
      <c r="E3073" t="s">
        <v>5561</v>
      </c>
      <c r="F3073" t="s">
        <v>5805</v>
      </c>
      <c r="G3073" t="s">
        <v>6378</v>
      </c>
      <c r="H3073" t="s">
        <v>9052</v>
      </c>
      <c r="I3073" t="s">
        <v>13027</v>
      </c>
      <c r="J3073" t="s">
        <v>14960</v>
      </c>
      <c r="K3073" t="s">
        <v>16506</v>
      </c>
      <c r="L3073" s="3" t="s">
        <v>16723</v>
      </c>
      <c r="M3073" t="s">
        <v>16725</v>
      </c>
      <c r="N3073" t="s">
        <v>16726</v>
      </c>
      <c r="O3073" t="s">
        <v>16728</v>
      </c>
      <c r="P3073" t="s">
        <v>16731</v>
      </c>
      <c r="Q3073" t="s">
        <v>19803</v>
      </c>
      <c r="R3073">
        <v>3</v>
      </c>
      <c r="S3073" t="s">
        <v>21754</v>
      </c>
      <c r="T3073" t="s">
        <v>21763</v>
      </c>
      <c r="U3073" t="s">
        <v>24526</v>
      </c>
      <c r="V3073" t="s">
        <v>29092</v>
      </c>
      <c r="W3073" t="s">
        <v>31023</v>
      </c>
    </row>
    <row r="3074" spans="1:23" x14ac:dyDescent="0.3">
      <c r="A3074">
        <v>1738871</v>
      </c>
      <c r="B3074" t="s">
        <v>93</v>
      </c>
      <c r="C3074">
        <v>5629382</v>
      </c>
      <c r="D3074" t="s">
        <v>3761</v>
      </c>
      <c r="E3074" t="s">
        <v>6103</v>
      </c>
      <c r="F3074" t="s">
        <v>6218</v>
      </c>
      <c r="G3074" t="s">
        <v>6303</v>
      </c>
      <c r="H3074" t="s">
        <v>9053</v>
      </c>
      <c r="I3074" t="s">
        <v>13028</v>
      </c>
      <c r="J3074" t="s">
        <v>15043</v>
      </c>
      <c r="K3074" t="s">
        <v>15829</v>
      </c>
      <c r="L3074" s="3" t="s">
        <v>16723</v>
      </c>
      <c r="M3074" t="s">
        <v>16724</v>
      </c>
      <c r="N3074" t="s">
        <v>16726</v>
      </c>
      <c r="O3074" t="s">
        <v>16727</v>
      </c>
      <c r="P3074" t="s">
        <v>16729</v>
      </c>
      <c r="Q3074" t="s">
        <v>19804</v>
      </c>
      <c r="R3074">
        <v>4</v>
      </c>
      <c r="S3074" t="s">
        <v>21758</v>
      </c>
      <c r="T3074" t="s">
        <v>21763</v>
      </c>
      <c r="U3074" t="s">
        <v>24527</v>
      </c>
      <c r="V3074" t="s">
        <v>29093</v>
      </c>
      <c r="W3074" t="s">
        <v>31023</v>
      </c>
    </row>
    <row r="3075" spans="1:23" x14ac:dyDescent="0.3">
      <c r="A3075">
        <v>9206103</v>
      </c>
      <c r="B3075" t="s">
        <v>465</v>
      </c>
      <c r="C3075">
        <v>7386735</v>
      </c>
      <c r="D3075" t="s">
        <v>3762</v>
      </c>
      <c r="E3075" t="s">
        <v>5344</v>
      </c>
      <c r="F3075" t="s">
        <v>5299</v>
      </c>
      <c r="G3075" t="s">
        <v>6274</v>
      </c>
      <c r="H3075" t="s">
        <v>8138</v>
      </c>
      <c r="I3075" t="s">
        <v>13029</v>
      </c>
      <c r="J3075" t="s">
        <v>16338</v>
      </c>
      <c r="K3075" t="s">
        <v>16534</v>
      </c>
      <c r="L3075" s="3" t="s">
        <v>16723</v>
      </c>
      <c r="M3075" t="s">
        <v>16724</v>
      </c>
      <c r="N3075" t="s">
        <v>16726</v>
      </c>
      <c r="O3075" t="s">
        <v>16728</v>
      </c>
      <c r="P3075" t="s">
        <v>16730</v>
      </c>
      <c r="Q3075" t="s">
        <v>19805</v>
      </c>
      <c r="R3075">
        <v>16</v>
      </c>
      <c r="S3075" t="s">
        <v>21760</v>
      </c>
      <c r="T3075" t="s">
        <v>21763</v>
      </c>
      <c r="U3075" t="s">
        <v>24528</v>
      </c>
      <c r="V3075" t="s">
        <v>29094</v>
      </c>
      <c r="W3075" t="s">
        <v>31023</v>
      </c>
    </row>
    <row r="3076" spans="1:23" x14ac:dyDescent="0.3">
      <c r="A3076">
        <v>77126</v>
      </c>
      <c r="B3076" t="s">
        <v>372</v>
      </c>
      <c r="C3076">
        <v>21058</v>
      </c>
      <c r="D3076" t="s">
        <v>3763</v>
      </c>
      <c r="E3076" t="s">
        <v>5547</v>
      </c>
      <c r="F3076" t="s">
        <v>6241</v>
      </c>
      <c r="G3076" t="s">
        <v>6291</v>
      </c>
      <c r="H3076" t="s">
        <v>8779</v>
      </c>
      <c r="I3076" t="s">
        <v>13030</v>
      </c>
      <c r="J3076" t="s">
        <v>15850</v>
      </c>
      <c r="K3076" t="s">
        <v>16637</v>
      </c>
      <c r="L3076" s="3" t="s">
        <v>16723</v>
      </c>
      <c r="M3076" t="s">
        <v>16724</v>
      </c>
      <c r="N3076" t="s">
        <v>16726</v>
      </c>
      <c r="O3076" t="s">
        <v>16727</v>
      </c>
      <c r="P3076" t="s">
        <v>16730</v>
      </c>
      <c r="Q3076" t="s">
        <v>19806</v>
      </c>
      <c r="R3076">
        <v>15</v>
      </c>
      <c r="S3076" t="s">
        <v>21745</v>
      </c>
      <c r="T3076" t="s">
        <v>21763</v>
      </c>
      <c r="U3076" t="s">
        <v>24523</v>
      </c>
      <c r="V3076" t="s">
        <v>29095</v>
      </c>
      <c r="W3076" t="s">
        <v>31021</v>
      </c>
    </row>
    <row r="3077" spans="1:23" x14ac:dyDescent="0.3">
      <c r="A3077">
        <v>270796</v>
      </c>
      <c r="B3077" t="s">
        <v>934</v>
      </c>
      <c r="C3077">
        <v>2552888</v>
      </c>
      <c r="D3077" t="s">
        <v>1142</v>
      </c>
      <c r="E3077" t="s">
        <v>5400</v>
      </c>
      <c r="F3077" t="s">
        <v>5460</v>
      </c>
      <c r="G3077" t="s">
        <v>6359</v>
      </c>
      <c r="H3077" t="s">
        <v>9054</v>
      </c>
      <c r="I3077" t="s">
        <v>13031</v>
      </c>
      <c r="J3077" t="s">
        <v>16036</v>
      </c>
      <c r="K3077" t="s">
        <v>16668</v>
      </c>
      <c r="L3077" s="3" t="s">
        <v>16723</v>
      </c>
      <c r="M3077" t="s">
        <v>16725</v>
      </c>
      <c r="N3077" t="s">
        <v>16726</v>
      </c>
      <c r="O3077" t="s">
        <v>16727</v>
      </c>
      <c r="P3077" t="s">
        <v>16731</v>
      </c>
      <c r="Q3077" t="s">
        <v>19807</v>
      </c>
      <c r="R3077">
        <v>4</v>
      </c>
      <c r="S3077" t="s">
        <v>21750</v>
      </c>
      <c r="T3077" t="s">
        <v>21763</v>
      </c>
      <c r="U3077" t="s">
        <v>24529</v>
      </c>
      <c r="V3077" t="s">
        <v>29096</v>
      </c>
      <c r="W3077" t="s">
        <v>31021</v>
      </c>
    </row>
    <row r="3078" spans="1:23" x14ac:dyDescent="0.3">
      <c r="A3078">
        <v>30742</v>
      </c>
      <c r="B3078" t="s">
        <v>532</v>
      </c>
      <c r="C3078">
        <v>173342</v>
      </c>
      <c r="D3078" t="s">
        <v>3764</v>
      </c>
      <c r="E3078" t="s">
        <v>5292</v>
      </c>
      <c r="F3078" t="s">
        <v>5346</v>
      </c>
      <c r="G3078" t="s">
        <v>6311</v>
      </c>
      <c r="H3078" t="s">
        <v>9055</v>
      </c>
      <c r="I3078" t="s">
        <v>13032</v>
      </c>
      <c r="J3078" t="s">
        <v>16082</v>
      </c>
      <c r="K3078" t="s">
        <v>15433</v>
      </c>
      <c r="L3078" s="3" t="s">
        <v>16723</v>
      </c>
      <c r="M3078" t="s">
        <v>16725</v>
      </c>
      <c r="N3078" t="s">
        <v>16726</v>
      </c>
      <c r="O3078" t="s">
        <v>16728</v>
      </c>
      <c r="P3078" t="s">
        <v>16731</v>
      </c>
      <c r="Q3078" t="s">
        <v>19808</v>
      </c>
      <c r="R3078">
        <v>14</v>
      </c>
      <c r="S3078" t="s">
        <v>21748</v>
      </c>
      <c r="T3078" t="s">
        <v>21763</v>
      </c>
      <c r="U3078" t="s">
        <v>24530</v>
      </c>
      <c r="V3078" t="s">
        <v>29097</v>
      </c>
      <c r="W3078" t="s">
        <v>31021</v>
      </c>
    </row>
    <row r="3079" spans="1:23" x14ac:dyDescent="0.3">
      <c r="A3079">
        <v>9957618</v>
      </c>
      <c r="B3079" t="s">
        <v>510</v>
      </c>
      <c r="C3079">
        <v>6880893</v>
      </c>
      <c r="D3079" t="s">
        <v>3765</v>
      </c>
      <c r="E3079" t="s">
        <v>5399</v>
      </c>
      <c r="F3079" t="s">
        <v>5320</v>
      </c>
      <c r="G3079" t="s">
        <v>6046</v>
      </c>
      <c r="H3079" t="s">
        <v>9056</v>
      </c>
      <c r="I3079" t="s">
        <v>13033</v>
      </c>
      <c r="J3079" t="s">
        <v>16197</v>
      </c>
      <c r="K3079" t="s">
        <v>15964</v>
      </c>
      <c r="L3079" s="3" t="s">
        <v>16723</v>
      </c>
      <c r="M3079" t="s">
        <v>16724</v>
      </c>
      <c r="N3079" t="s">
        <v>16726</v>
      </c>
      <c r="O3079" t="s">
        <v>16728</v>
      </c>
      <c r="P3079" t="s">
        <v>16730</v>
      </c>
      <c r="Q3079" t="s">
        <v>19809</v>
      </c>
      <c r="R3079">
        <v>2</v>
      </c>
      <c r="S3079" t="s">
        <v>21735</v>
      </c>
      <c r="T3079" t="s">
        <v>21763</v>
      </c>
      <c r="U3079" t="s">
        <v>24531</v>
      </c>
      <c r="V3079" t="s">
        <v>29098</v>
      </c>
      <c r="W3079" t="s">
        <v>31023</v>
      </c>
    </row>
    <row r="3080" spans="1:23" x14ac:dyDescent="0.3">
      <c r="A3080">
        <v>9795395</v>
      </c>
      <c r="B3080" t="s">
        <v>634</v>
      </c>
      <c r="C3080">
        <v>7063509</v>
      </c>
      <c r="D3080" t="s">
        <v>3766</v>
      </c>
      <c r="E3080" t="s">
        <v>5749</v>
      </c>
      <c r="F3080" t="s">
        <v>5868</v>
      </c>
      <c r="G3080" t="s">
        <v>6325</v>
      </c>
      <c r="H3080" t="s">
        <v>7548</v>
      </c>
      <c r="I3080" t="s">
        <v>13034</v>
      </c>
      <c r="J3080" t="s">
        <v>15304</v>
      </c>
      <c r="K3080" t="s">
        <v>15370</v>
      </c>
      <c r="L3080" s="3" t="s">
        <v>16723</v>
      </c>
      <c r="M3080" t="s">
        <v>16724</v>
      </c>
      <c r="N3080" t="s">
        <v>16726</v>
      </c>
      <c r="O3080" t="s">
        <v>16727</v>
      </c>
      <c r="P3080" t="s">
        <v>16731</v>
      </c>
      <c r="Q3080" t="s">
        <v>19810</v>
      </c>
      <c r="R3080">
        <v>7</v>
      </c>
      <c r="S3080" t="s">
        <v>21734</v>
      </c>
      <c r="T3080" t="s">
        <v>21763</v>
      </c>
      <c r="U3080" t="s">
        <v>24532</v>
      </c>
      <c r="V3080" t="s">
        <v>29099</v>
      </c>
      <c r="W3080" t="s">
        <v>31023</v>
      </c>
    </row>
    <row r="3081" spans="1:23" x14ac:dyDescent="0.3">
      <c r="A3081">
        <v>4710318</v>
      </c>
      <c r="B3081" t="s">
        <v>287</v>
      </c>
      <c r="C3081">
        <v>2228432</v>
      </c>
      <c r="D3081" t="s">
        <v>3767</v>
      </c>
      <c r="E3081" t="s">
        <v>5522</v>
      </c>
      <c r="F3081" t="s">
        <v>5812</v>
      </c>
      <c r="G3081" t="s">
        <v>6295</v>
      </c>
      <c r="H3081" t="s">
        <v>9057</v>
      </c>
      <c r="I3081" t="s">
        <v>13035</v>
      </c>
      <c r="J3081" t="s">
        <v>15031</v>
      </c>
      <c r="K3081" t="s">
        <v>16567</v>
      </c>
      <c r="L3081" s="3" t="s">
        <v>16723</v>
      </c>
      <c r="M3081" t="s">
        <v>16724</v>
      </c>
      <c r="N3081" t="s">
        <v>16726</v>
      </c>
      <c r="O3081" t="s">
        <v>16727</v>
      </c>
      <c r="P3081" t="s">
        <v>16730</v>
      </c>
      <c r="Q3081" t="s">
        <v>19811</v>
      </c>
      <c r="R3081">
        <v>14</v>
      </c>
      <c r="S3081" t="s">
        <v>21752</v>
      </c>
      <c r="T3081" t="s">
        <v>21763</v>
      </c>
      <c r="U3081" t="s">
        <v>23679</v>
      </c>
      <c r="V3081" t="s">
        <v>29100</v>
      </c>
      <c r="W3081" t="s">
        <v>31023</v>
      </c>
    </row>
    <row r="3082" spans="1:23" x14ac:dyDescent="0.3">
      <c r="A3082">
        <v>4942454</v>
      </c>
      <c r="B3082" t="s">
        <v>171</v>
      </c>
      <c r="C3082">
        <v>8048130</v>
      </c>
      <c r="D3082" t="s">
        <v>3768</v>
      </c>
      <c r="E3082" t="s">
        <v>5398</v>
      </c>
      <c r="F3082" t="s">
        <v>5499</v>
      </c>
      <c r="G3082" t="s">
        <v>6464</v>
      </c>
      <c r="H3082" t="s">
        <v>7847</v>
      </c>
      <c r="I3082" t="s">
        <v>13036</v>
      </c>
      <c r="J3082" t="s">
        <v>16339</v>
      </c>
      <c r="K3082" t="s">
        <v>15432</v>
      </c>
      <c r="L3082" s="3" t="s">
        <v>16723</v>
      </c>
      <c r="M3082" t="s">
        <v>16724</v>
      </c>
      <c r="N3082" t="s">
        <v>16726</v>
      </c>
      <c r="O3082" t="s">
        <v>16728</v>
      </c>
      <c r="P3082" t="s">
        <v>16730</v>
      </c>
      <c r="Q3082" t="s">
        <v>19812</v>
      </c>
      <c r="R3082">
        <v>4</v>
      </c>
      <c r="S3082" t="s">
        <v>21749</v>
      </c>
      <c r="T3082" t="s">
        <v>21763</v>
      </c>
      <c r="U3082" t="s">
        <v>24533</v>
      </c>
      <c r="V3082" t="s">
        <v>29101</v>
      </c>
      <c r="W3082" t="s">
        <v>31021</v>
      </c>
    </row>
    <row r="3083" spans="1:23" x14ac:dyDescent="0.3">
      <c r="A3083">
        <v>5032307</v>
      </c>
      <c r="B3083" t="s">
        <v>814</v>
      </c>
      <c r="C3083">
        <v>5906198</v>
      </c>
      <c r="D3083" t="s">
        <v>3769</v>
      </c>
      <c r="E3083" t="s">
        <v>5440</v>
      </c>
      <c r="F3083" t="s">
        <v>5845</v>
      </c>
      <c r="G3083" t="s">
        <v>6424</v>
      </c>
      <c r="H3083" t="s">
        <v>9058</v>
      </c>
      <c r="I3083" t="s">
        <v>13037</v>
      </c>
      <c r="J3083" t="s">
        <v>15976</v>
      </c>
      <c r="K3083" t="s">
        <v>16614</v>
      </c>
      <c r="L3083" s="3" t="s">
        <v>16723</v>
      </c>
      <c r="M3083" t="s">
        <v>16725</v>
      </c>
      <c r="N3083" t="s">
        <v>16726</v>
      </c>
      <c r="O3083" t="s">
        <v>16727</v>
      </c>
      <c r="P3083" t="s">
        <v>16729</v>
      </c>
      <c r="Q3083" t="s">
        <v>19813</v>
      </c>
      <c r="R3083">
        <v>14</v>
      </c>
      <c r="S3083" t="s">
        <v>21733</v>
      </c>
      <c r="T3083" t="s">
        <v>21763</v>
      </c>
      <c r="U3083" t="s">
        <v>24534</v>
      </c>
      <c r="V3083" t="s">
        <v>29102</v>
      </c>
      <c r="W3083" t="s">
        <v>31023</v>
      </c>
    </row>
    <row r="3084" spans="1:23" x14ac:dyDescent="0.3">
      <c r="A3084">
        <v>9992720</v>
      </c>
      <c r="B3084" t="s">
        <v>577</v>
      </c>
      <c r="C3084">
        <v>4164271</v>
      </c>
      <c r="D3084" t="s">
        <v>3770</v>
      </c>
      <c r="E3084" t="s">
        <v>5687</v>
      </c>
      <c r="F3084" t="s">
        <v>6130</v>
      </c>
      <c r="G3084" t="s">
        <v>6530</v>
      </c>
      <c r="H3084" t="s">
        <v>9059</v>
      </c>
      <c r="I3084" t="s">
        <v>13038</v>
      </c>
      <c r="J3084" t="s">
        <v>15660</v>
      </c>
      <c r="K3084" t="s">
        <v>15868</v>
      </c>
      <c r="L3084" s="3" t="s">
        <v>16723</v>
      </c>
      <c r="M3084" t="s">
        <v>16724</v>
      </c>
      <c r="N3084" t="s">
        <v>16726</v>
      </c>
      <c r="O3084" t="s">
        <v>16727</v>
      </c>
      <c r="P3084" t="s">
        <v>16731</v>
      </c>
      <c r="Q3084" t="s">
        <v>19814</v>
      </c>
      <c r="R3084">
        <v>16</v>
      </c>
      <c r="S3084" t="s">
        <v>21737</v>
      </c>
      <c r="T3084" t="s">
        <v>21763</v>
      </c>
      <c r="U3084" t="s">
        <v>24535</v>
      </c>
      <c r="V3084" t="s">
        <v>29103</v>
      </c>
      <c r="W3084" t="s">
        <v>31022</v>
      </c>
    </row>
    <row r="3085" spans="1:23" x14ac:dyDescent="0.3">
      <c r="A3085">
        <v>3538026</v>
      </c>
      <c r="B3085" t="s">
        <v>70</v>
      </c>
      <c r="C3085">
        <v>1862336</v>
      </c>
      <c r="D3085" t="s">
        <v>3771</v>
      </c>
      <c r="E3085" t="s">
        <v>5314</v>
      </c>
      <c r="F3085" t="s">
        <v>5775</v>
      </c>
      <c r="G3085" t="s">
        <v>6344</v>
      </c>
      <c r="H3085" t="s">
        <v>9060</v>
      </c>
      <c r="I3085" t="s">
        <v>13039</v>
      </c>
      <c r="J3085" t="s">
        <v>15627</v>
      </c>
      <c r="K3085" t="s">
        <v>15716</v>
      </c>
      <c r="L3085" s="3" t="s">
        <v>16723</v>
      </c>
      <c r="M3085" t="s">
        <v>16724</v>
      </c>
      <c r="N3085" t="s">
        <v>16726</v>
      </c>
      <c r="O3085" t="s">
        <v>16727</v>
      </c>
      <c r="P3085" t="s">
        <v>16731</v>
      </c>
      <c r="Q3085" t="s">
        <v>19815</v>
      </c>
      <c r="R3085">
        <v>6</v>
      </c>
      <c r="S3085" t="s">
        <v>21751</v>
      </c>
      <c r="T3085" t="s">
        <v>21763</v>
      </c>
      <c r="U3085" t="s">
        <v>24536</v>
      </c>
      <c r="V3085" t="s">
        <v>29104</v>
      </c>
      <c r="W3085" t="s">
        <v>31021</v>
      </c>
    </row>
    <row r="3086" spans="1:23" x14ac:dyDescent="0.3">
      <c r="A3086">
        <v>4568511</v>
      </c>
      <c r="B3086" t="s">
        <v>840</v>
      </c>
      <c r="C3086">
        <v>2372938</v>
      </c>
      <c r="D3086" t="s">
        <v>3772</v>
      </c>
      <c r="E3086" t="s">
        <v>5901</v>
      </c>
      <c r="F3086" t="s">
        <v>5298</v>
      </c>
      <c r="G3086" t="s">
        <v>6367</v>
      </c>
      <c r="H3086" t="s">
        <v>9061</v>
      </c>
      <c r="I3086" t="s">
        <v>13040</v>
      </c>
      <c r="J3086" t="s">
        <v>15305</v>
      </c>
      <c r="K3086" t="s">
        <v>16719</v>
      </c>
      <c r="L3086" s="3" t="s">
        <v>16723</v>
      </c>
      <c r="M3086" t="s">
        <v>16725</v>
      </c>
      <c r="N3086" t="s">
        <v>16726</v>
      </c>
      <c r="O3086" t="s">
        <v>16727</v>
      </c>
      <c r="P3086" t="s">
        <v>16729</v>
      </c>
      <c r="Q3086" t="s">
        <v>19816</v>
      </c>
      <c r="R3086">
        <v>15</v>
      </c>
      <c r="S3086" t="s">
        <v>21756</v>
      </c>
      <c r="T3086" t="s">
        <v>21763</v>
      </c>
      <c r="U3086" t="s">
        <v>24537</v>
      </c>
      <c r="V3086" t="s">
        <v>29105</v>
      </c>
      <c r="W3086" t="s">
        <v>31023</v>
      </c>
    </row>
    <row r="3087" spans="1:23" x14ac:dyDescent="0.3">
      <c r="A3087">
        <v>9176592</v>
      </c>
      <c r="B3087" t="s">
        <v>947</v>
      </c>
      <c r="C3087">
        <v>767691</v>
      </c>
      <c r="D3087" t="s">
        <v>3773</v>
      </c>
      <c r="E3087" t="s">
        <v>5393</v>
      </c>
      <c r="F3087" t="s">
        <v>5342</v>
      </c>
      <c r="G3087" t="s">
        <v>6461</v>
      </c>
      <c r="H3087" t="s">
        <v>9062</v>
      </c>
      <c r="I3087" t="s">
        <v>13041</v>
      </c>
      <c r="J3087" t="s">
        <v>15555</v>
      </c>
      <c r="K3087" t="s">
        <v>16552</v>
      </c>
      <c r="L3087" s="3" t="s">
        <v>16723</v>
      </c>
      <c r="M3087" t="s">
        <v>16724</v>
      </c>
      <c r="N3087" t="s">
        <v>16726</v>
      </c>
      <c r="O3087" t="s">
        <v>16727</v>
      </c>
      <c r="P3087" t="s">
        <v>16731</v>
      </c>
      <c r="Q3087" t="s">
        <v>19817</v>
      </c>
      <c r="R3087">
        <v>16</v>
      </c>
      <c r="S3087" t="s">
        <v>21734</v>
      </c>
      <c r="T3087" t="s">
        <v>21763</v>
      </c>
      <c r="U3087" t="s">
        <v>24538</v>
      </c>
      <c r="V3087" t="s">
        <v>29106</v>
      </c>
      <c r="W3087" t="s">
        <v>31022</v>
      </c>
    </row>
    <row r="3088" spans="1:23" x14ac:dyDescent="0.3">
      <c r="A3088">
        <v>7855441</v>
      </c>
      <c r="B3088" t="s">
        <v>202</v>
      </c>
      <c r="C3088">
        <v>8096406</v>
      </c>
      <c r="D3088" t="s">
        <v>3774</v>
      </c>
      <c r="E3088" t="s">
        <v>5770</v>
      </c>
      <c r="F3088" t="s">
        <v>5299</v>
      </c>
      <c r="G3088" t="s">
        <v>6376</v>
      </c>
      <c r="H3088" t="s">
        <v>9063</v>
      </c>
      <c r="I3088" t="s">
        <v>13042</v>
      </c>
      <c r="J3088" t="s">
        <v>16030</v>
      </c>
      <c r="K3088" t="s">
        <v>15868</v>
      </c>
      <c r="L3088" s="3" t="s">
        <v>16723</v>
      </c>
      <c r="M3088" t="s">
        <v>16725</v>
      </c>
      <c r="N3088" t="s">
        <v>16726</v>
      </c>
      <c r="O3088" t="s">
        <v>16728</v>
      </c>
      <c r="P3088" t="s">
        <v>16729</v>
      </c>
      <c r="Q3088" t="s">
        <v>19818</v>
      </c>
      <c r="R3088">
        <v>2</v>
      </c>
      <c r="S3088" t="s">
        <v>21743</v>
      </c>
      <c r="T3088" t="s">
        <v>21763</v>
      </c>
      <c r="U3088" t="s">
        <v>23710</v>
      </c>
      <c r="V3088" t="s">
        <v>29107</v>
      </c>
      <c r="W3088" t="s">
        <v>31021</v>
      </c>
    </row>
    <row r="3089" spans="1:23" x14ac:dyDescent="0.3">
      <c r="A3089">
        <v>8627193</v>
      </c>
      <c r="B3089" t="s">
        <v>83</v>
      </c>
      <c r="C3089">
        <v>3380427</v>
      </c>
      <c r="D3089" t="s">
        <v>3775</v>
      </c>
      <c r="E3089" t="s">
        <v>5638</v>
      </c>
      <c r="F3089" t="s">
        <v>5460</v>
      </c>
      <c r="G3089" t="s">
        <v>6243</v>
      </c>
      <c r="H3089" t="s">
        <v>9064</v>
      </c>
      <c r="I3089" t="s">
        <v>13043</v>
      </c>
      <c r="J3089" t="s">
        <v>15677</v>
      </c>
      <c r="K3089" t="s">
        <v>16538</v>
      </c>
      <c r="L3089" s="3" t="s">
        <v>16723</v>
      </c>
      <c r="M3089" t="s">
        <v>16725</v>
      </c>
      <c r="N3089" t="s">
        <v>16726</v>
      </c>
      <c r="O3089" t="s">
        <v>16727</v>
      </c>
      <c r="P3089" t="s">
        <v>16731</v>
      </c>
      <c r="Q3089" t="s">
        <v>19819</v>
      </c>
      <c r="R3089">
        <v>11</v>
      </c>
      <c r="S3089" t="s">
        <v>21735</v>
      </c>
      <c r="T3089" t="s">
        <v>21763</v>
      </c>
      <c r="U3089" t="s">
        <v>24539</v>
      </c>
      <c r="V3089" t="s">
        <v>29108</v>
      </c>
      <c r="W3089" t="s">
        <v>31023</v>
      </c>
    </row>
    <row r="3090" spans="1:23" x14ac:dyDescent="0.3">
      <c r="A3090">
        <v>810761</v>
      </c>
      <c r="B3090" t="s">
        <v>570</v>
      </c>
      <c r="C3090">
        <v>5737275</v>
      </c>
      <c r="D3090" t="s">
        <v>2755</v>
      </c>
      <c r="E3090" t="s">
        <v>5347</v>
      </c>
      <c r="F3090" t="s">
        <v>5299</v>
      </c>
      <c r="G3090" t="s">
        <v>6608</v>
      </c>
      <c r="H3090" t="s">
        <v>9065</v>
      </c>
      <c r="I3090" t="s">
        <v>13044</v>
      </c>
      <c r="J3090" t="s">
        <v>15501</v>
      </c>
      <c r="K3090" t="s">
        <v>16575</v>
      </c>
      <c r="L3090" s="3" t="s">
        <v>16723</v>
      </c>
      <c r="M3090" t="s">
        <v>16725</v>
      </c>
      <c r="N3090" t="s">
        <v>16726</v>
      </c>
      <c r="O3090" t="s">
        <v>16727</v>
      </c>
      <c r="P3090" t="s">
        <v>16730</v>
      </c>
      <c r="Q3090" t="s">
        <v>19820</v>
      </c>
      <c r="R3090">
        <v>6</v>
      </c>
      <c r="S3090" t="s">
        <v>21734</v>
      </c>
      <c r="T3090" t="s">
        <v>21763</v>
      </c>
      <c r="U3090" t="s">
        <v>24540</v>
      </c>
      <c r="V3090" t="s">
        <v>29109</v>
      </c>
      <c r="W3090" t="s">
        <v>31022</v>
      </c>
    </row>
    <row r="3091" spans="1:23" x14ac:dyDescent="0.3">
      <c r="A3091">
        <v>7328741</v>
      </c>
      <c r="B3091" t="s">
        <v>186</v>
      </c>
      <c r="C3091">
        <v>7407885</v>
      </c>
      <c r="D3091" t="s">
        <v>3776</v>
      </c>
      <c r="E3091" t="s">
        <v>5269</v>
      </c>
      <c r="F3091" t="s">
        <v>5561</v>
      </c>
      <c r="G3091" t="s">
        <v>6708</v>
      </c>
      <c r="H3091" t="s">
        <v>9066</v>
      </c>
      <c r="I3091" t="s">
        <v>13045</v>
      </c>
      <c r="J3091" t="s">
        <v>16340</v>
      </c>
      <c r="K3091" t="s">
        <v>16624</v>
      </c>
      <c r="L3091" s="3" t="s">
        <v>16723</v>
      </c>
      <c r="M3091" t="s">
        <v>16724</v>
      </c>
      <c r="N3091" t="s">
        <v>16726</v>
      </c>
      <c r="O3091" t="s">
        <v>16728</v>
      </c>
      <c r="P3091" t="s">
        <v>16731</v>
      </c>
      <c r="Q3091" t="s">
        <v>19821</v>
      </c>
      <c r="R3091">
        <v>10</v>
      </c>
      <c r="S3091" t="s">
        <v>21745</v>
      </c>
      <c r="T3091" t="s">
        <v>21763</v>
      </c>
      <c r="U3091" t="s">
        <v>24541</v>
      </c>
      <c r="V3091" t="s">
        <v>29110</v>
      </c>
      <c r="W3091" t="s">
        <v>31023</v>
      </c>
    </row>
    <row r="3092" spans="1:23" x14ac:dyDescent="0.3">
      <c r="A3092">
        <v>5388216</v>
      </c>
      <c r="B3092" t="s">
        <v>592</v>
      </c>
      <c r="C3092">
        <v>9741414</v>
      </c>
      <c r="D3092" t="s">
        <v>3777</v>
      </c>
      <c r="E3092" t="s">
        <v>5771</v>
      </c>
      <c r="F3092" t="s">
        <v>5427</v>
      </c>
      <c r="G3092" t="s">
        <v>6547</v>
      </c>
      <c r="H3092" t="s">
        <v>7381</v>
      </c>
      <c r="I3092" t="s">
        <v>13046</v>
      </c>
      <c r="J3092" t="s">
        <v>15016</v>
      </c>
      <c r="K3092" t="s">
        <v>15376</v>
      </c>
      <c r="L3092" s="3" t="s">
        <v>16723</v>
      </c>
      <c r="M3092" t="s">
        <v>16725</v>
      </c>
      <c r="N3092" t="s">
        <v>16726</v>
      </c>
      <c r="O3092" t="s">
        <v>16727</v>
      </c>
      <c r="P3092" t="s">
        <v>16729</v>
      </c>
      <c r="Q3092" t="s">
        <v>19822</v>
      </c>
      <c r="R3092">
        <v>1</v>
      </c>
      <c r="S3092" t="s">
        <v>21753</v>
      </c>
      <c r="T3092" t="s">
        <v>21763</v>
      </c>
      <c r="U3092" t="s">
        <v>24542</v>
      </c>
      <c r="V3092" t="s">
        <v>29111</v>
      </c>
      <c r="W3092" t="s">
        <v>31022</v>
      </c>
    </row>
    <row r="3093" spans="1:23" x14ac:dyDescent="0.3">
      <c r="A3093">
        <v>7065647</v>
      </c>
      <c r="B3093" t="s">
        <v>123</v>
      </c>
      <c r="C3093">
        <v>1119113</v>
      </c>
      <c r="D3093" t="s">
        <v>3778</v>
      </c>
      <c r="E3093" t="s">
        <v>5291</v>
      </c>
      <c r="F3093" t="s">
        <v>5370</v>
      </c>
      <c r="G3093" t="s">
        <v>6470</v>
      </c>
      <c r="H3093" t="s">
        <v>9067</v>
      </c>
      <c r="I3093" t="s">
        <v>13047</v>
      </c>
      <c r="J3093" t="s">
        <v>16341</v>
      </c>
      <c r="K3093" t="s">
        <v>16222</v>
      </c>
      <c r="L3093" s="3" t="s">
        <v>16723</v>
      </c>
      <c r="M3093" t="s">
        <v>16725</v>
      </c>
      <c r="N3093" t="s">
        <v>16726</v>
      </c>
      <c r="O3093" t="s">
        <v>16727</v>
      </c>
      <c r="P3093" t="s">
        <v>16730</v>
      </c>
      <c r="Q3093" t="s">
        <v>19823</v>
      </c>
      <c r="R3093">
        <v>5</v>
      </c>
      <c r="S3093" t="s">
        <v>21746</v>
      </c>
      <c r="T3093" t="s">
        <v>21763</v>
      </c>
      <c r="U3093" t="s">
        <v>24543</v>
      </c>
      <c r="V3093" t="s">
        <v>29112</v>
      </c>
      <c r="W3093" t="s">
        <v>31022</v>
      </c>
    </row>
    <row r="3094" spans="1:23" x14ac:dyDescent="0.3">
      <c r="A3094">
        <v>1627648</v>
      </c>
      <c r="B3094" t="s">
        <v>557</v>
      </c>
      <c r="C3094">
        <v>7722495</v>
      </c>
      <c r="D3094" t="s">
        <v>3779</v>
      </c>
      <c r="E3094" t="s">
        <v>5313</v>
      </c>
      <c r="F3094" t="s">
        <v>6011</v>
      </c>
      <c r="G3094" t="s">
        <v>6342</v>
      </c>
      <c r="H3094" t="s">
        <v>8839</v>
      </c>
      <c r="I3094" t="s">
        <v>13048</v>
      </c>
      <c r="J3094" t="s">
        <v>15692</v>
      </c>
      <c r="K3094" t="s">
        <v>16648</v>
      </c>
      <c r="L3094" s="3" t="s">
        <v>16723</v>
      </c>
      <c r="M3094" t="s">
        <v>16724</v>
      </c>
      <c r="N3094" t="s">
        <v>16726</v>
      </c>
      <c r="O3094" t="s">
        <v>16728</v>
      </c>
      <c r="P3094" t="s">
        <v>16730</v>
      </c>
      <c r="Q3094" t="s">
        <v>19824</v>
      </c>
      <c r="R3094">
        <v>9</v>
      </c>
      <c r="S3094" t="s">
        <v>21735</v>
      </c>
      <c r="T3094" t="s">
        <v>21763</v>
      </c>
      <c r="U3094" t="s">
        <v>24544</v>
      </c>
      <c r="V3094" t="s">
        <v>29113</v>
      </c>
      <c r="W3094" t="s">
        <v>31022</v>
      </c>
    </row>
    <row r="3095" spans="1:23" x14ac:dyDescent="0.3">
      <c r="A3095">
        <v>9189920</v>
      </c>
      <c r="B3095" t="s">
        <v>665</v>
      </c>
      <c r="C3095">
        <v>5051999</v>
      </c>
      <c r="D3095" t="s">
        <v>3780</v>
      </c>
      <c r="E3095" t="s">
        <v>5321</v>
      </c>
      <c r="F3095" t="s">
        <v>5344</v>
      </c>
      <c r="G3095" t="s">
        <v>6046</v>
      </c>
      <c r="H3095" t="s">
        <v>9068</v>
      </c>
      <c r="I3095" t="s">
        <v>13049</v>
      </c>
      <c r="J3095" t="s">
        <v>15351</v>
      </c>
      <c r="K3095" t="s">
        <v>15690</v>
      </c>
      <c r="L3095" s="3" t="s">
        <v>16723</v>
      </c>
      <c r="M3095" t="s">
        <v>16725</v>
      </c>
      <c r="N3095" t="s">
        <v>16726</v>
      </c>
      <c r="O3095" t="s">
        <v>16728</v>
      </c>
      <c r="P3095" t="s">
        <v>16731</v>
      </c>
      <c r="Q3095" t="s">
        <v>19825</v>
      </c>
      <c r="R3095">
        <v>3</v>
      </c>
      <c r="S3095" t="s">
        <v>21732</v>
      </c>
      <c r="T3095" t="s">
        <v>21763</v>
      </c>
      <c r="U3095" t="s">
        <v>24545</v>
      </c>
      <c r="V3095" t="s">
        <v>29114</v>
      </c>
      <c r="W3095" t="s">
        <v>31021</v>
      </c>
    </row>
    <row r="3096" spans="1:23" x14ac:dyDescent="0.3">
      <c r="A3096">
        <v>1556816</v>
      </c>
      <c r="B3096" t="s">
        <v>344</v>
      </c>
      <c r="C3096">
        <v>9030767</v>
      </c>
      <c r="D3096" t="s">
        <v>3781</v>
      </c>
      <c r="E3096" t="s">
        <v>5280</v>
      </c>
      <c r="F3096" t="s">
        <v>5471</v>
      </c>
      <c r="G3096" t="s">
        <v>6280</v>
      </c>
      <c r="H3096" t="s">
        <v>9069</v>
      </c>
      <c r="I3096" t="s">
        <v>13050</v>
      </c>
      <c r="J3096" t="s">
        <v>16342</v>
      </c>
      <c r="K3096" t="s">
        <v>16622</v>
      </c>
      <c r="L3096" s="3" t="s">
        <v>16723</v>
      </c>
      <c r="M3096" t="s">
        <v>16725</v>
      </c>
      <c r="N3096" t="s">
        <v>16726</v>
      </c>
      <c r="O3096" t="s">
        <v>16728</v>
      </c>
      <c r="P3096" t="s">
        <v>16730</v>
      </c>
      <c r="Q3096" t="s">
        <v>19826</v>
      </c>
      <c r="R3096">
        <v>9</v>
      </c>
      <c r="S3096" t="s">
        <v>21747</v>
      </c>
      <c r="T3096" t="s">
        <v>21763</v>
      </c>
      <c r="U3096" t="s">
        <v>24546</v>
      </c>
      <c r="V3096" t="s">
        <v>29115</v>
      </c>
      <c r="W3096" t="s">
        <v>31021</v>
      </c>
    </row>
    <row r="3097" spans="1:23" x14ac:dyDescent="0.3">
      <c r="A3097">
        <v>8346960</v>
      </c>
      <c r="B3097" t="s">
        <v>188</v>
      </c>
      <c r="C3097">
        <v>1299713</v>
      </c>
      <c r="D3097" t="s">
        <v>3782</v>
      </c>
      <c r="E3097" t="s">
        <v>5813</v>
      </c>
      <c r="F3097" t="s">
        <v>5671</v>
      </c>
      <c r="G3097" t="s">
        <v>6640</v>
      </c>
      <c r="H3097" t="s">
        <v>9070</v>
      </c>
      <c r="I3097" t="s">
        <v>13051</v>
      </c>
      <c r="J3097" t="s">
        <v>15560</v>
      </c>
      <c r="K3097" t="s">
        <v>16401</v>
      </c>
      <c r="L3097" s="3" t="s">
        <v>16723</v>
      </c>
      <c r="M3097" t="s">
        <v>16724</v>
      </c>
      <c r="N3097" t="s">
        <v>16726</v>
      </c>
      <c r="O3097" t="s">
        <v>16728</v>
      </c>
      <c r="P3097" t="s">
        <v>16731</v>
      </c>
      <c r="Q3097" t="s">
        <v>19827</v>
      </c>
      <c r="R3097">
        <v>4</v>
      </c>
      <c r="S3097" t="s">
        <v>21742</v>
      </c>
      <c r="T3097" t="s">
        <v>21763</v>
      </c>
      <c r="U3097" t="s">
        <v>24547</v>
      </c>
      <c r="V3097" t="s">
        <v>29116</v>
      </c>
      <c r="W3097" t="s">
        <v>31021</v>
      </c>
    </row>
    <row r="3098" spans="1:23" x14ac:dyDescent="0.3">
      <c r="A3098">
        <v>3142951</v>
      </c>
      <c r="B3098" t="s">
        <v>806</v>
      </c>
      <c r="C3098">
        <v>8888820</v>
      </c>
      <c r="D3098" t="s">
        <v>2703</v>
      </c>
      <c r="E3098" t="s">
        <v>5632</v>
      </c>
      <c r="F3098" t="s">
        <v>5731</v>
      </c>
      <c r="G3098" t="s">
        <v>6368</v>
      </c>
      <c r="H3098" t="s">
        <v>7539</v>
      </c>
      <c r="I3098" t="s">
        <v>13052</v>
      </c>
      <c r="J3098" t="s">
        <v>15484</v>
      </c>
      <c r="K3098" t="s">
        <v>16662</v>
      </c>
      <c r="L3098" s="3" t="s">
        <v>16723</v>
      </c>
      <c r="M3098" t="s">
        <v>16725</v>
      </c>
      <c r="N3098" t="s">
        <v>16726</v>
      </c>
      <c r="O3098" t="s">
        <v>16727</v>
      </c>
      <c r="P3098" t="s">
        <v>16731</v>
      </c>
      <c r="Q3098" t="s">
        <v>19828</v>
      </c>
      <c r="R3098">
        <v>10</v>
      </c>
      <c r="S3098" t="s">
        <v>21756</v>
      </c>
      <c r="T3098" t="s">
        <v>21763</v>
      </c>
      <c r="U3098" t="s">
        <v>24548</v>
      </c>
      <c r="V3098" t="s">
        <v>29117</v>
      </c>
      <c r="W3098" t="s">
        <v>31021</v>
      </c>
    </row>
    <row r="3099" spans="1:23" x14ac:dyDescent="0.3">
      <c r="A3099">
        <v>6569459</v>
      </c>
      <c r="B3099" t="s">
        <v>484</v>
      </c>
      <c r="C3099">
        <v>3385427</v>
      </c>
      <c r="D3099" t="s">
        <v>3783</v>
      </c>
      <c r="E3099" t="s">
        <v>5416</v>
      </c>
      <c r="F3099" t="s">
        <v>5330</v>
      </c>
      <c r="G3099" t="s">
        <v>6460</v>
      </c>
      <c r="H3099" t="s">
        <v>9071</v>
      </c>
      <c r="I3099" t="s">
        <v>13053</v>
      </c>
      <c r="J3099" t="s">
        <v>16108</v>
      </c>
      <c r="K3099" t="s">
        <v>15347</v>
      </c>
      <c r="L3099" s="3" t="s">
        <v>16723</v>
      </c>
      <c r="M3099" t="s">
        <v>16724</v>
      </c>
      <c r="N3099" t="s">
        <v>16726</v>
      </c>
      <c r="O3099" t="s">
        <v>16727</v>
      </c>
      <c r="P3099" t="s">
        <v>16729</v>
      </c>
      <c r="Q3099" t="s">
        <v>19829</v>
      </c>
      <c r="R3099">
        <v>12</v>
      </c>
      <c r="S3099" t="s">
        <v>21761</v>
      </c>
      <c r="T3099" t="s">
        <v>21763</v>
      </c>
      <c r="U3099" t="s">
        <v>24549</v>
      </c>
      <c r="V3099" t="s">
        <v>29118</v>
      </c>
      <c r="W3099" t="s">
        <v>31021</v>
      </c>
    </row>
    <row r="3100" spans="1:23" x14ac:dyDescent="0.3">
      <c r="A3100">
        <v>2401259</v>
      </c>
      <c r="B3100" t="s">
        <v>277</v>
      </c>
      <c r="C3100">
        <v>290237</v>
      </c>
      <c r="D3100" t="s">
        <v>3784</v>
      </c>
      <c r="E3100" t="s">
        <v>5466</v>
      </c>
      <c r="F3100" t="s">
        <v>5397</v>
      </c>
      <c r="G3100" t="s">
        <v>6199</v>
      </c>
      <c r="H3100" t="s">
        <v>9004</v>
      </c>
      <c r="I3100" t="s">
        <v>13054</v>
      </c>
      <c r="J3100" t="s">
        <v>16343</v>
      </c>
      <c r="K3100" t="s">
        <v>15610</v>
      </c>
      <c r="L3100" s="3" t="s">
        <v>16723</v>
      </c>
      <c r="M3100" t="s">
        <v>16725</v>
      </c>
      <c r="N3100" t="s">
        <v>16726</v>
      </c>
      <c r="O3100" t="s">
        <v>16727</v>
      </c>
      <c r="P3100" t="s">
        <v>16730</v>
      </c>
      <c r="Q3100" t="s">
        <v>19830</v>
      </c>
      <c r="R3100">
        <v>13</v>
      </c>
      <c r="S3100" t="s">
        <v>21746</v>
      </c>
      <c r="T3100" t="s">
        <v>21763</v>
      </c>
      <c r="U3100" t="s">
        <v>24550</v>
      </c>
      <c r="V3100" t="s">
        <v>29119</v>
      </c>
      <c r="W3100" t="s">
        <v>31021</v>
      </c>
    </row>
    <row r="3101" spans="1:23" x14ac:dyDescent="0.3">
      <c r="A3101">
        <v>8081177</v>
      </c>
      <c r="B3101" t="s">
        <v>630</v>
      </c>
      <c r="C3101">
        <v>973836</v>
      </c>
      <c r="D3101" t="s">
        <v>3785</v>
      </c>
      <c r="E3101" t="s">
        <v>5356</v>
      </c>
      <c r="F3101" t="s">
        <v>5863</v>
      </c>
      <c r="G3101" t="s">
        <v>6430</v>
      </c>
      <c r="H3101" t="s">
        <v>9072</v>
      </c>
      <c r="I3101" t="s">
        <v>13055</v>
      </c>
      <c r="J3101" t="s">
        <v>15371</v>
      </c>
      <c r="K3101" t="s">
        <v>16509</v>
      </c>
      <c r="L3101" s="3" t="s">
        <v>16723</v>
      </c>
      <c r="M3101" t="s">
        <v>16725</v>
      </c>
      <c r="N3101" t="s">
        <v>16726</v>
      </c>
      <c r="O3101" t="s">
        <v>16727</v>
      </c>
      <c r="P3101" t="s">
        <v>16729</v>
      </c>
      <c r="Q3101" t="s">
        <v>19831</v>
      </c>
      <c r="R3101">
        <v>2</v>
      </c>
      <c r="S3101" t="s">
        <v>21747</v>
      </c>
      <c r="T3101" t="s">
        <v>21763</v>
      </c>
      <c r="U3101" t="s">
        <v>24551</v>
      </c>
      <c r="V3101" t="s">
        <v>29120</v>
      </c>
      <c r="W3101" t="s">
        <v>31021</v>
      </c>
    </row>
    <row r="3102" spans="1:23" x14ac:dyDescent="0.3">
      <c r="A3102">
        <v>6347403</v>
      </c>
      <c r="B3102" t="s">
        <v>193</v>
      </c>
      <c r="C3102">
        <v>2846282</v>
      </c>
      <c r="D3102" t="s">
        <v>3786</v>
      </c>
      <c r="E3102" t="s">
        <v>5374</v>
      </c>
      <c r="F3102" t="s">
        <v>5356</v>
      </c>
      <c r="G3102" t="s">
        <v>6367</v>
      </c>
      <c r="H3102" t="s">
        <v>7516</v>
      </c>
      <c r="I3102" t="s">
        <v>13056</v>
      </c>
      <c r="J3102" t="s">
        <v>16024</v>
      </c>
      <c r="K3102" t="s">
        <v>16511</v>
      </c>
      <c r="L3102" s="3" t="s">
        <v>16723</v>
      </c>
      <c r="M3102" t="s">
        <v>16724</v>
      </c>
      <c r="N3102" t="s">
        <v>16726</v>
      </c>
      <c r="O3102" t="s">
        <v>16728</v>
      </c>
      <c r="P3102" t="s">
        <v>16730</v>
      </c>
      <c r="Q3102" t="s">
        <v>19832</v>
      </c>
      <c r="R3102">
        <v>14</v>
      </c>
      <c r="S3102" t="s">
        <v>21751</v>
      </c>
      <c r="T3102" t="s">
        <v>21763</v>
      </c>
      <c r="U3102" t="s">
        <v>24552</v>
      </c>
      <c r="V3102" t="s">
        <v>29121</v>
      </c>
      <c r="W3102" t="s">
        <v>31022</v>
      </c>
    </row>
    <row r="3103" spans="1:23" x14ac:dyDescent="0.3">
      <c r="A3103">
        <v>4660695</v>
      </c>
      <c r="B3103" t="s">
        <v>498</v>
      </c>
      <c r="C3103">
        <v>8026106</v>
      </c>
      <c r="D3103" t="s">
        <v>3787</v>
      </c>
      <c r="E3103" t="s">
        <v>5406</v>
      </c>
      <c r="F3103" t="s">
        <v>6242</v>
      </c>
      <c r="G3103" t="s">
        <v>6416</v>
      </c>
      <c r="H3103" t="s">
        <v>9073</v>
      </c>
      <c r="I3103" t="s">
        <v>13057</v>
      </c>
      <c r="J3103" t="s">
        <v>15015</v>
      </c>
      <c r="K3103" t="s">
        <v>16508</v>
      </c>
      <c r="L3103" s="3" t="s">
        <v>16723</v>
      </c>
      <c r="M3103" t="s">
        <v>16725</v>
      </c>
      <c r="N3103" t="s">
        <v>16726</v>
      </c>
      <c r="O3103" t="s">
        <v>16727</v>
      </c>
      <c r="P3103" t="s">
        <v>16730</v>
      </c>
      <c r="Q3103" t="s">
        <v>19833</v>
      </c>
      <c r="R3103">
        <v>13</v>
      </c>
      <c r="S3103" t="s">
        <v>21743</v>
      </c>
      <c r="T3103" t="s">
        <v>21763</v>
      </c>
      <c r="U3103" t="s">
        <v>24553</v>
      </c>
      <c r="V3103" t="s">
        <v>29122</v>
      </c>
      <c r="W3103" t="s">
        <v>31022</v>
      </c>
    </row>
    <row r="3104" spans="1:23" x14ac:dyDescent="0.3">
      <c r="A3104">
        <v>2774182</v>
      </c>
      <c r="B3104" t="s">
        <v>396</v>
      </c>
      <c r="C3104">
        <v>5687397</v>
      </c>
      <c r="D3104" t="s">
        <v>3788</v>
      </c>
      <c r="E3104" t="s">
        <v>5269</v>
      </c>
      <c r="F3104" t="s">
        <v>5275</v>
      </c>
      <c r="G3104" t="s">
        <v>6365</v>
      </c>
      <c r="H3104" t="s">
        <v>8898</v>
      </c>
      <c r="I3104" t="s">
        <v>13058</v>
      </c>
      <c r="J3104" t="s">
        <v>16085</v>
      </c>
      <c r="K3104" t="s">
        <v>16044</v>
      </c>
      <c r="L3104" s="3" t="s">
        <v>16723</v>
      </c>
      <c r="M3104" t="s">
        <v>16725</v>
      </c>
      <c r="N3104" t="s">
        <v>16726</v>
      </c>
      <c r="O3104" t="s">
        <v>16728</v>
      </c>
      <c r="P3104" t="s">
        <v>16729</v>
      </c>
      <c r="Q3104" t="s">
        <v>19834</v>
      </c>
      <c r="R3104">
        <v>12</v>
      </c>
      <c r="S3104" t="s">
        <v>5671</v>
      </c>
      <c r="T3104" t="s">
        <v>21763</v>
      </c>
      <c r="U3104" t="s">
        <v>24554</v>
      </c>
      <c r="V3104" t="s">
        <v>29123</v>
      </c>
      <c r="W3104" t="s">
        <v>31023</v>
      </c>
    </row>
    <row r="3105" spans="1:23" x14ac:dyDescent="0.3">
      <c r="A3105">
        <v>6321794</v>
      </c>
      <c r="B3105" t="s">
        <v>755</v>
      </c>
      <c r="C3105">
        <v>7923790</v>
      </c>
      <c r="D3105" t="s">
        <v>1391</v>
      </c>
      <c r="E3105" t="s">
        <v>5370</v>
      </c>
      <c r="F3105" t="s">
        <v>5360</v>
      </c>
      <c r="G3105" t="s">
        <v>6459</v>
      </c>
      <c r="H3105" t="s">
        <v>7806</v>
      </c>
      <c r="I3105" t="s">
        <v>13059</v>
      </c>
      <c r="J3105" t="s">
        <v>15698</v>
      </c>
      <c r="K3105" t="s">
        <v>15690</v>
      </c>
      <c r="L3105" s="3" t="s">
        <v>16723</v>
      </c>
      <c r="M3105" t="s">
        <v>16724</v>
      </c>
      <c r="N3105" t="s">
        <v>16726</v>
      </c>
      <c r="O3105" t="s">
        <v>16728</v>
      </c>
      <c r="P3105" t="s">
        <v>16730</v>
      </c>
      <c r="Q3105" t="s">
        <v>19835</v>
      </c>
      <c r="R3105">
        <v>9</v>
      </c>
      <c r="S3105" t="s">
        <v>21734</v>
      </c>
      <c r="T3105" t="s">
        <v>21763</v>
      </c>
      <c r="U3105" t="s">
        <v>24555</v>
      </c>
      <c r="V3105" t="s">
        <v>29124</v>
      </c>
      <c r="W3105" t="s">
        <v>31023</v>
      </c>
    </row>
    <row r="3106" spans="1:23" x14ac:dyDescent="0.3">
      <c r="A3106">
        <v>5522356</v>
      </c>
      <c r="B3106" t="s">
        <v>208</v>
      </c>
      <c r="C3106">
        <v>6542977</v>
      </c>
      <c r="D3106" t="s">
        <v>1402</v>
      </c>
      <c r="E3106" t="s">
        <v>5289</v>
      </c>
      <c r="F3106" t="s">
        <v>5272</v>
      </c>
      <c r="G3106" t="s">
        <v>5999</v>
      </c>
      <c r="H3106" t="s">
        <v>9074</v>
      </c>
      <c r="I3106" t="s">
        <v>13060</v>
      </c>
      <c r="J3106" t="s">
        <v>15017</v>
      </c>
      <c r="K3106" t="s">
        <v>16608</v>
      </c>
      <c r="L3106" s="3" t="s">
        <v>16723</v>
      </c>
      <c r="M3106" t="s">
        <v>16724</v>
      </c>
      <c r="N3106" t="s">
        <v>16726</v>
      </c>
      <c r="O3106" t="s">
        <v>16727</v>
      </c>
      <c r="P3106" t="s">
        <v>16731</v>
      </c>
      <c r="Q3106" t="s">
        <v>19836</v>
      </c>
      <c r="R3106">
        <v>5</v>
      </c>
      <c r="S3106" t="s">
        <v>21746</v>
      </c>
      <c r="T3106" t="s">
        <v>21763</v>
      </c>
      <c r="U3106" t="s">
        <v>24444</v>
      </c>
      <c r="V3106" t="s">
        <v>29125</v>
      </c>
      <c r="W3106" t="s">
        <v>31022</v>
      </c>
    </row>
    <row r="3107" spans="1:23" x14ac:dyDescent="0.3">
      <c r="A3107">
        <v>1979499</v>
      </c>
      <c r="B3107" t="s">
        <v>477</v>
      </c>
      <c r="C3107">
        <v>284540</v>
      </c>
      <c r="D3107" t="s">
        <v>3789</v>
      </c>
      <c r="E3107" t="s">
        <v>5662</v>
      </c>
      <c r="F3107" t="s">
        <v>5874</v>
      </c>
      <c r="G3107" t="s">
        <v>5485</v>
      </c>
      <c r="H3107" t="s">
        <v>9075</v>
      </c>
      <c r="I3107" t="s">
        <v>13061</v>
      </c>
      <c r="J3107" t="s">
        <v>15701</v>
      </c>
      <c r="K3107" t="s">
        <v>15157</v>
      </c>
      <c r="L3107" s="3" t="s">
        <v>16723</v>
      </c>
      <c r="M3107" t="s">
        <v>16724</v>
      </c>
      <c r="N3107" t="s">
        <v>16726</v>
      </c>
      <c r="O3107" t="s">
        <v>16728</v>
      </c>
      <c r="P3107" t="s">
        <v>16731</v>
      </c>
      <c r="Q3107" t="s">
        <v>19837</v>
      </c>
      <c r="R3107">
        <v>7</v>
      </c>
      <c r="S3107" t="s">
        <v>21751</v>
      </c>
      <c r="T3107" t="s">
        <v>21763</v>
      </c>
      <c r="U3107" t="s">
        <v>24556</v>
      </c>
      <c r="V3107" t="s">
        <v>29126</v>
      </c>
      <c r="W3107" t="s">
        <v>31023</v>
      </c>
    </row>
    <row r="3108" spans="1:23" x14ac:dyDescent="0.3">
      <c r="A3108">
        <v>5954871</v>
      </c>
      <c r="B3108" t="s">
        <v>28</v>
      </c>
      <c r="C3108">
        <v>8738477</v>
      </c>
      <c r="D3108" t="s">
        <v>3790</v>
      </c>
      <c r="E3108" t="s">
        <v>5410</v>
      </c>
      <c r="F3108" t="s">
        <v>6010</v>
      </c>
      <c r="G3108" t="s">
        <v>6348</v>
      </c>
      <c r="H3108" t="s">
        <v>8711</v>
      </c>
      <c r="I3108" t="s">
        <v>13062</v>
      </c>
      <c r="J3108" t="s">
        <v>15603</v>
      </c>
      <c r="K3108" t="s">
        <v>15483</v>
      </c>
      <c r="L3108" s="3" t="s">
        <v>16723</v>
      </c>
      <c r="M3108" t="s">
        <v>16725</v>
      </c>
      <c r="N3108" t="s">
        <v>16726</v>
      </c>
      <c r="O3108" t="s">
        <v>16727</v>
      </c>
      <c r="P3108" t="s">
        <v>16730</v>
      </c>
      <c r="Q3108" t="s">
        <v>19838</v>
      </c>
      <c r="R3108">
        <v>2</v>
      </c>
      <c r="S3108" t="s">
        <v>21749</v>
      </c>
      <c r="T3108" t="s">
        <v>21763</v>
      </c>
      <c r="U3108" t="s">
        <v>24557</v>
      </c>
      <c r="V3108" t="s">
        <v>29127</v>
      </c>
      <c r="W3108" t="s">
        <v>31022</v>
      </c>
    </row>
    <row r="3109" spans="1:23" x14ac:dyDescent="0.3">
      <c r="A3109">
        <v>2447680</v>
      </c>
      <c r="B3109" t="s">
        <v>948</v>
      </c>
      <c r="C3109">
        <v>5615019</v>
      </c>
      <c r="D3109" t="s">
        <v>3791</v>
      </c>
      <c r="E3109" t="s">
        <v>5906</v>
      </c>
      <c r="F3109" t="s">
        <v>5291</v>
      </c>
      <c r="G3109" t="s">
        <v>6346</v>
      </c>
      <c r="H3109" t="s">
        <v>9076</v>
      </c>
      <c r="I3109" t="s">
        <v>13063</v>
      </c>
      <c r="J3109" t="s">
        <v>15333</v>
      </c>
      <c r="K3109" t="s">
        <v>16450</v>
      </c>
      <c r="L3109" s="3" t="s">
        <v>16723</v>
      </c>
      <c r="M3109" t="s">
        <v>16724</v>
      </c>
      <c r="N3109" t="s">
        <v>16726</v>
      </c>
      <c r="O3109" t="s">
        <v>16728</v>
      </c>
      <c r="P3109" t="s">
        <v>16730</v>
      </c>
      <c r="Q3109" t="s">
        <v>19839</v>
      </c>
      <c r="R3109">
        <v>5</v>
      </c>
      <c r="S3109" t="s">
        <v>21740</v>
      </c>
      <c r="T3109" t="s">
        <v>21763</v>
      </c>
      <c r="U3109" t="s">
        <v>24558</v>
      </c>
      <c r="V3109" t="s">
        <v>29128</v>
      </c>
      <c r="W3109" t="s">
        <v>31022</v>
      </c>
    </row>
    <row r="3110" spans="1:23" x14ac:dyDescent="0.3">
      <c r="A3110">
        <v>5449783</v>
      </c>
      <c r="B3110" t="s">
        <v>385</v>
      </c>
      <c r="C3110">
        <v>3888611</v>
      </c>
      <c r="D3110" t="s">
        <v>1344</v>
      </c>
      <c r="E3110" t="s">
        <v>5489</v>
      </c>
      <c r="F3110" t="s">
        <v>5279</v>
      </c>
      <c r="G3110" t="s">
        <v>6308</v>
      </c>
      <c r="H3110" t="s">
        <v>8294</v>
      </c>
      <c r="I3110" t="s">
        <v>13064</v>
      </c>
      <c r="J3110" t="s">
        <v>16344</v>
      </c>
      <c r="K3110" t="s">
        <v>16079</v>
      </c>
      <c r="L3110" s="3" t="s">
        <v>16723</v>
      </c>
      <c r="M3110" t="s">
        <v>16724</v>
      </c>
      <c r="N3110" t="s">
        <v>16726</v>
      </c>
      <c r="O3110" t="s">
        <v>16727</v>
      </c>
      <c r="P3110" t="s">
        <v>16730</v>
      </c>
      <c r="Q3110" t="s">
        <v>19840</v>
      </c>
      <c r="R3110">
        <v>1</v>
      </c>
      <c r="S3110" t="s">
        <v>21762</v>
      </c>
      <c r="T3110" t="s">
        <v>21763</v>
      </c>
      <c r="U3110" t="s">
        <v>24559</v>
      </c>
      <c r="V3110" t="s">
        <v>29129</v>
      </c>
      <c r="W3110" t="s">
        <v>31022</v>
      </c>
    </row>
    <row r="3111" spans="1:23" x14ac:dyDescent="0.3">
      <c r="A3111">
        <v>7288044</v>
      </c>
      <c r="B3111" t="s">
        <v>362</v>
      </c>
      <c r="C3111">
        <v>6189497</v>
      </c>
      <c r="D3111" t="s">
        <v>3792</v>
      </c>
      <c r="E3111" t="s">
        <v>5979</v>
      </c>
      <c r="F3111" t="s">
        <v>5395</v>
      </c>
      <c r="G3111" t="s">
        <v>6485</v>
      </c>
      <c r="H3111" t="s">
        <v>9077</v>
      </c>
      <c r="I3111" t="s">
        <v>13065</v>
      </c>
      <c r="J3111" t="s">
        <v>16345</v>
      </c>
      <c r="K3111" t="s">
        <v>16044</v>
      </c>
      <c r="L3111" s="3" t="s">
        <v>16723</v>
      </c>
      <c r="M3111" t="s">
        <v>16724</v>
      </c>
      <c r="N3111" t="s">
        <v>16726</v>
      </c>
      <c r="O3111" t="s">
        <v>16728</v>
      </c>
      <c r="P3111" t="s">
        <v>16730</v>
      </c>
      <c r="Q3111" t="s">
        <v>19841</v>
      </c>
      <c r="R3111">
        <v>6</v>
      </c>
      <c r="S3111" t="s">
        <v>21762</v>
      </c>
      <c r="T3111" t="s">
        <v>21763</v>
      </c>
      <c r="U3111" t="s">
        <v>24560</v>
      </c>
      <c r="V3111" t="s">
        <v>29130</v>
      </c>
      <c r="W3111" t="s">
        <v>31021</v>
      </c>
    </row>
    <row r="3112" spans="1:23" x14ac:dyDescent="0.3">
      <c r="A3112">
        <v>8020601</v>
      </c>
      <c r="B3112" t="s">
        <v>805</v>
      </c>
      <c r="C3112">
        <v>802693</v>
      </c>
      <c r="D3112" t="s">
        <v>3793</v>
      </c>
      <c r="E3112" t="s">
        <v>5766</v>
      </c>
      <c r="F3112" t="s">
        <v>5588</v>
      </c>
      <c r="G3112" t="s">
        <v>6280</v>
      </c>
      <c r="H3112" t="s">
        <v>9078</v>
      </c>
      <c r="I3112" t="s">
        <v>13066</v>
      </c>
      <c r="J3112" t="s">
        <v>15928</v>
      </c>
      <c r="K3112" t="s">
        <v>16639</v>
      </c>
      <c r="L3112" s="3" t="s">
        <v>16723</v>
      </c>
      <c r="M3112" t="s">
        <v>16725</v>
      </c>
      <c r="N3112" t="s">
        <v>16726</v>
      </c>
      <c r="O3112" t="s">
        <v>16727</v>
      </c>
      <c r="P3112" t="s">
        <v>16731</v>
      </c>
      <c r="Q3112" t="s">
        <v>19842</v>
      </c>
      <c r="R3112">
        <v>9</v>
      </c>
      <c r="S3112" t="s">
        <v>21759</v>
      </c>
      <c r="T3112" t="s">
        <v>21763</v>
      </c>
      <c r="U3112" t="s">
        <v>24561</v>
      </c>
      <c r="V3112" t="s">
        <v>29131</v>
      </c>
      <c r="W3112" t="s">
        <v>31021</v>
      </c>
    </row>
    <row r="3113" spans="1:23" x14ac:dyDescent="0.3">
      <c r="A3113">
        <v>7833797</v>
      </c>
      <c r="B3113" t="s">
        <v>339</v>
      </c>
      <c r="C3113">
        <v>491044</v>
      </c>
      <c r="D3113" t="s">
        <v>2215</v>
      </c>
      <c r="E3113" t="s">
        <v>5878</v>
      </c>
      <c r="F3113" t="s">
        <v>5325</v>
      </c>
      <c r="G3113" t="s">
        <v>6367</v>
      </c>
      <c r="H3113" t="s">
        <v>9079</v>
      </c>
      <c r="I3113" t="s">
        <v>13067</v>
      </c>
      <c r="J3113" t="s">
        <v>16111</v>
      </c>
      <c r="K3113" t="s">
        <v>15289</v>
      </c>
      <c r="L3113" s="3" t="s">
        <v>16723</v>
      </c>
      <c r="M3113" t="s">
        <v>16725</v>
      </c>
      <c r="N3113" t="s">
        <v>16726</v>
      </c>
      <c r="O3113" t="s">
        <v>16727</v>
      </c>
      <c r="P3113" t="s">
        <v>16729</v>
      </c>
      <c r="Q3113" t="s">
        <v>19843</v>
      </c>
      <c r="R3113">
        <v>16</v>
      </c>
      <c r="S3113" t="s">
        <v>21750</v>
      </c>
      <c r="T3113" t="s">
        <v>21763</v>
      </c>
      <c r="U3113" t="s">
        <v>24562</v>
      </c>
      <c r="V3113" t="s">
        <v>29132</v>
      </c>
      <c r="W3113" t="s">
        <v>31021</v>
      </c>
    </row>
    <row r="3114" spans="1:23" x14ac:dyDescent="0.3">
      <c r="A3114">
        <v>4147618</v>
      </c>
      <c r="B3114" t="s">
        <v>236</v>
      </c>
      <c r="C3114">
        <v>7350206</v>
      </c>
      <c r="D3114" t="s">
        <v>3794</v>
      </c>
      <c r="E3114" t="s">
        <v>5271</v>
      </c>
      <c r="F3114" t="s">
        <v>5675</v>
      </c>
      <c r="G3114" t="s">
        <v>6568</v>
      </c>
      <c r="H3114" t="s">
        <v>9080</v>
      </c>
      <c r="I3114" t="s">
        <v>13068</v>
      </c>
      <c r="J3114" t="s">
        <v>15000</v>
      </c>
      <c r="K3114" t="s">
        <v>16644</v>
      </c>
      <c r="L3114" s="3" t="s">
        <v>16723</v>
      </c>
      <c r="M3114" t="s">
        <v>16725</v>
      </c>
      <c r="N3114" t="s">
        <v>16726</v>
      </c>
      <c r="O3114" t="s">
        <v>16727</v>
      </c>
      <c r="P3114" t="s">
        <v>16730</v>
      </c>
      <c r="Q3114" t="s">
        <v>19844</v>
      </c>
      <c r="R3114">
        <v>11</v>
      </c>
      <c r="S3114" t="s">
        <v>21753</v>
      </c>
      <c r="T3114" t="s">
        <v>21763</v>
      </c>
      <c r="U3114" t="s">
        <v>24563</v>
      </c>
      <c r="V3114" t="s">
        <v>29133</v>
      </c>
      <c r="W3114" t="s">
        <v>31021</v>
      </c>
    </row>
    <row r="3115" spans="1:23" x14ac:dyDescent="0.3">
      <c r="A3115">
        <v>6641648</v>
      </c>
      <c r="B3115" t="s">
        <v>513</v>
      </c>
      <c r="C3115">
        <v>5294737</v>
      </c>
      <c r="D3115" t="s">
        <v>3795</v>
      </c>
      <c r="E3115" t="s">
        <v>5883</v>
      </c>
      <c r="F3115" t="s">
        <v>5818</v>
      </c>
      <c r="G3115" t="s">
        <v>6466</v>
      </c>
      <c r="H3115" t="s">
        <v>9081</v>
      </c>
      <c r="I3115" t="s">
        <v>13069</v>
      </c>
      <c r="J3115" t="s">
        <v>15527</v>
      </c>
      <c r="K3115" t="s">
        <v>16628</v>
      </c>
      <c r="L3115" s="3" t="s">
        <v>16723</v>
      </c>
      <c r="M3115" t="s">
        <v>16724</v>
      </c>
      <c r="N3115" t="s">
        <v>16726</v>
      </c>
      <c r="O3115" t="s">
        <v>16728</v>
      </c>
      <c r="P3115" t="s">
        <v>16731</v>
      </c>
      <c r="Q3115" t="s">
        <v>19845</v>
      </c>
      <c r="R3115">
        <v>13</v>
      </c>
      <c r="S3115" t="s">
        <v>5671</v>
      </c>
      <c r="T3115" t="s">
        <v>21763</v>
      </c>
      <c r="U3115" t="s">
        <v>24564</v>
      </c>
      <c r="V3115" t="s">
        <v>29134</v>
      </c>
      <c r="W3115" t="s">
        <v>31023</v>
      </c>
    </row>
    <row r="3116" spans="1:23" x14ac:dyDescent="0.3">
      <c r="A3116">
        <v>5329940</v>
      </c>
      <c r="B3116" t="s">
        <v>782</v>
      </c>
      <c r="C3116">
        <v>8056075</v>
      </c>
      <c r="D3116" t="s">
        <v>3796</v>
      </c>
      <c r="E3116" t="s">
        <v>5475</v>
      </c>
      <c r="F3116" t="s">
        <v>5290</v>
      </c>
      <c r="G3116" t="s">
        <v>6031</v>
      </c>
      <c r="H3116" t="s">
        <v>9082</v>
      </c>
      <c r="I3116" t="s">
        <v>13070</v>
      </c>
      <c r="J3116" t="s">
        <v>15894</v>
      </c>
      <c r="K3116" t="s">
        <v>16442</v>
      </c>
      <c r="L3116" s="3" t="s">
        <v>16723</v>
      </c>
      <c r="M3116" t="s">
        <v>16725</v>
      </c>
      <c r="N3116" t="s">
        <v>16726</v>
      </c>
      <c r="O3116" t="s">
        <v>16728</v>
      </c>
      <c r="P3116" t="s">
        <v>16729</v>
      </c>
      <c r="Q3116" t="s">
        <v>19846</v>
      </c>
      <c r="R3116">
        <v>2</v>
      </c>
      <c r="S3116" t="s">
        <v>21756</v>
      </c>
      <c r="T3116" t="s">
        <v>21763</v>
      </c>
      <c r="U3116" t="s">
        <v>22529</v>
      </c>
      <c r="V3116" t="s">
        <v>29135</v>
      </c>
      <c r="W3116" t="s">
        <v>31023</v>
      </c>
    </row>
    <row r="3117" spans="1:23" x14ac:dyDescent="0.3">
      <c r="A3117">
        <v>6866127</v>
      </c>
      <c r="B3117" t="s">
        <v>521</v>
      </c>
      <c r="C3117">
        <v>3462915</v>
      </c>
      <c r="D3117" t="s">
        <v>3797</v>
      </c>
      <c r="E3117" t="s">
        <v>5681</v>
      </c>
      <c r="F3117" t="s">
        <v>5894</v>
      </c>
      <c r="G3117" t="s">
        <v>6616</v>
      </c>
      <c r="H3117" t="s">
        <v>6931</v>
      </c>
      <c r="I3117" t="s">
        <v>13071</v>
      </c>
      <c r="J3117" t="s">
        <v>16227</v>
      </c>
      <c r="K3117" t="s">
        <v>16507</v>
      </c>
      <c r="L3117" s="3" t="s">
        <v>16723</v>
      </c>
      <c r="M3117" t="s">
        <v>16724</v>
      </c>
      <c r="N3117" t="s">
        <v>16726</v>
      </c>
      <c r="O3117" t="s">
        <v>16728</v>
      </c>
      <c r="P3117" t="s">
        <v>16729</v>
      </c>
      <c r="Q3117" t="s">
        <v>19847</v>
      </c>
      <c r="R3117">
        <v>14</v>
      </c>
      <c r="S3117" t="s">
        <v>21732</v>
      </c>
      <c r="T3117" t="s">
        <v>21763</v>
      </c>
      <c r="U3117" t="s">
        <v>22247</v>
      </c>
      <c r="V3117" t="s">
        <v>29136</v>
      </c>
      <c r="W3117" t="s">
        <v>31021</v>
      </c>
    </row>
    <row r="3118" spans="1:23" x14ac:dyDescent="0.3">
      <c r="A3118">
        <v>1370824</v>
      </c>
      <c r="B3118" t="s">
        <v>387</v>
      </c>
      <c r="C3118">
        <v>5167372</v>
      </c>
      <c r="D3118" t="s">
        <v>3798</v>
      </c>
      <c r="E3118" t="s">
        <v>5638</v>
      </c>
      <c r="F3118" t="s">
        <v>5382</v>
      </c>
      <c r="G3118" t="s">
        <v>5860</v>
      </c>
      <c r="H3118" t="s">
        <v>8193</v>
      </c>
      <c r="I3118" t="s">
        <v>13072</v>
      </c>
      <c r="J3118" t="s">
        <v>15848</v>
      </c>
      <c r="K3118" t="s">
        <v>16429</v>
      </c>
      <c r="L3118" s="3" t="s">
        <v>16723</v>
      </c>
      <c r="M3118" t="s">
        <v>16725</v>
      </c>
      <c r="N3118" t="s">
        <v>16726</v>
      </c>
      <c r="O3118" t="s">
        <v>16728</v>
      </c>
      <c r="P3118" t="s">
        <v>16730</v>
      </c>
      <c r="Q3118" t="s">
        <v>19848</v>
      </c>
      <c r="R3118">
        <v>13</v>
      </c>
      <c r="S3118" t="s">
        <v>21759</v>
      </c>
      <c r="T3118" t="s">
        <v>21763</v>
      </c>
      <c r="U3118" t="s">
        <v>24565</v>
      </c>
      <c r="V3118" t="s">
        <v>29137</v>
      </c>
      <c r="W3118" t="s">
        <v>31022</v>
      </c>
    </row>
    <row r="3119" spans="1:23" x14ac:dyDescent="0.3">
      <c r="A3119">
        <v>5075468</v>
      </c>
      <c r="B3119" t="s">
        <v>925</v>
      </c>
      <c r="C3119">
        <v>9933797</v>
      </c>
      <c r="D3119" t="s">
        <v>3799</v>
      </c>
      <c r="E3119" t="s">
        <v>5299</v>
      </c>
      <c r="F3119" t="s">
        <v>5340</v>
      </c>
      <c r="G3119" t="s">
        <v>5485</v>
      </c>
      <c r="H3119" t="s">
        <v>9083</v>
      </c>
      <c r="I3119" t="s">
        <v>13073</v>
      </c>
      <c r="J3119" t="s">
        <v>15907</v>
      </c>
      <c r="K3119" t="s">
        <v>16685</v>
      </c>
      <c r="L3119" s="3" t="s">
        <v>16723</v>
      </c>
      <c r="M3119" t="s">
        <v>16725</v>
      </c>
      <c r="N3119" t="s">
        <v>16726</v>
      </c>
      <c r="O3119" t="s">
        <v>16728</v>
      </c>
      <c r="P3119" t="s">
        <v>16729</v>
      </c>
      <c r="Q3119" t="s">
        <v>19849</v>
      </c>
      <c r="R3119">
        <v>10</v>
      </c>
      <c r="S3119" t="s">
        <v>21735</v>
      </c>
      <c r="T3119" t="s">
        <v>21763</v>
      </c>
      <c r="U3119" t="s">
        <v>24566</v>
      </c>
      <c r="V3119" t="s">
        <v>29138</v>
      </c>
      <c r="W3119" t="s">
        <v>31021</v>
      </c>
    </row>
    <row r="3120" spans="1:23" x14ac:dyDescent="0.3">
      <c r="A3120">
        <v>3861343</v>
      </c>
      <c r="B3120" t="s">
        <v>317</v>
      </c>
      <c r="C3120">
        <v>4857258</v>
      </c>
      <c r="D3120" t="s">
        <v>3800</v>
      </c>
      <c r="E3120" t="s">
        <v>6068</v>
      </c>
      <c r="F3120" t="s">
        <v>5325</v>
      </c>
      <c r="G3120" t="s">
        <v>6381</v>
      </c>
      <c r="H3120" t="s">
        <v>9084</v>
      </c>
      <c r="I3120" t="s">
        <v>13074</v>
      </c>
      <c r="J3120" t="s">
        <v>15408</v>
      </c>
      <c r="K3120" t="s">
        <v>16341</v>
      </c>
      <c r="L3120" s="3" t="s">
        <v>16723</v>
      </c>
      <c r="M3120" t="s">
        <v>16725</v>
      </c>
      <c r="N3120" t="s">
        <v>16726</v>
      </c>
      <c r="O3120" t="s">
        <v>16727</v>
      </c>
      <c r="P3120" t="s">
        <v>16729</v>
      </c>
      <c r="Q3120" t="s">
        <v>19850</v>
      </c>
      <c r="R3120">
        <v>2</v>
      </c>
      <c r="S3120" t="s">
        <v>21750</v>
      </c>
      <c r="T3120" t="s">
        <v>21763</v>
      </c>
      <c r="U3120" t="s">
        <v>24567</v>
      </c>
      <c r="V3120" t="s">
        <v>29139</v>
      </c>
      <c r="W3120" t="s">
        <v>31023</v>
      </c>
    </row>
    <row r="3121" spans="1:23" x14ac:dyDescent="0.3">
      <c r="A3121">
        <v>9968742</v>
      </c>
      <c r="B3121" t="s">
        <v>949</v>
      </c>
      <c r="C3121">
        <v>2390993</v>
      </c>
      <c r="D3121" t="s">
        <v>3801</v>
      </c>
      <c r="E3121" t="s">
        <v>5331</v>
      </c>
      <c r="F3121" t="s">
        <v>5387</v>
      </c>
      <c r="G3121" t="s">
        <v>6662</v>
      </c>
      <c r="H3121" t="s">
        <v>9085</v>
      </c>
      <c r="I3121" t="s">
        <v>13075</v>
      </c>
      <c r="J3121" t="s">
        <v>15957</v>
      </c>
      <c r="K3121" t="s">
        <v>16604</v>
      </c>
      <c r="L3121" s="3" t="s">
        <v>16723</v>
      </c>
      <c r="M3121" t="s">
        <v>16724</v>
      </c>
      <c r="N3121" t="s">
        <v>16726</v>
      </c>
      <c r="O3121" t="s">
        <v>16728</v>
      </c>
      <c r="P3121" t="s">
        <v>16729</v>
      </c>
      <c r="Q3121" t="s">
        <v>19851</v>
      </c>
      <c r="R3121">
        <v>15</v>
      </c>
      <c r="S3121" t="s">
        <v>21734</v>
      </c>
      <c r="T3121" t="s">
        <v>21763</v>
      </c>
      <c r="U3121" t="s">
        <v>24568</v>
      </c>
      <c r="V3121" t="s">
        <v>29140</v>
      </c>
      <c r="W3121" t="s">
        <v>31023</v>
      </c>
    </row>
    <row r="3122" spans="1:23" x14ac:dyDescent="0.3">
      <c r="A3122">
        <v>9914401</v>
      </c>
      <c r="B3122" t="s">
        <v>348</v>
      </c>
      <c r="C3122">
        <v>8208275</v>
      </c>
      <c r="D3122" t="s">
        <v>3802</v>
      </c>
      <c r="E3122" t="s">
        <v>5728</v>
      </c>
      <c r="F3122" t="s">
        <v>5356</v>
      </c>
      <c r="G3122" t="s">
        <v>6351</v>
      </c>
      <c r="H3122" t="s">
        <v>7804</v>
      </c>
      <c r="I3122" t="s">
        <v>13076</v>
      </c>
      <c r="J3122" t="s">
        <v>15717</v>
      </c>
      <c r="K3122" t="s">
        <v>16029</v>
      </c>
      <c r="L3122" s="3" t="s">
        <v>16723</v>
      </c>
      <c r="M3122" t="s">
        <v>16724</v>
      </c>
      <c r="N3122" t="s">
        <v>16726</v>
      </c>
      <c r="O3122" t="s">
        <v>16728</v>
      </c>
      <c r="P3122" t="s">
        <v>16729</v>
      </c>
      <c r="Q3122" t="s">
        <v>19852</v>
      </c>
      <c r="R3122">
        <v>7</v>
      </c>
      <c r="S3122" t="s">
        <v>21738</v>
      </c>
      <c r="T3122" t="s">
        <v>21763</v>
      </c>
      <c r="U3122" t="s">
        <v>24569</v>
      </c>
      <c r="V3122" t="s">
        <v>29141</v>
      </c>
      <c r="W3122" t="s">
        <v>31023</v>
      </c>
    </row>
    <row r="3123" spans="1:23" x14ac:dyDescent="0.3">
      <c r="A3123">
        <v>2133132</v>
      </c>
      <c r="B3123" t="s">
        <v>351</v>
      </c>
      <c r="C3123">
        <v>2051371</v>
      </c>
      <c r="D3123" t="s">
        <v>3803</v>
      </c>
      <c r="E3123" t="s">
        <v>5416</v>
      </c>
      <c r="F3123" t="s">
        <v>5391</v>
      </c>
      <c r="G3123" t="s">
        <v>6376</v>
      </c>
      <c r="H3123" t="s">
        <v>9086</v>
      </c>
      <c r="I3123" t="s">
        <v>13077</v>
      </c>
      <c r="J3123" t="s">
        <v>16021</v>
      </c>
      <c r="K3123" t="s">
        <v>16718</v>
      </c>
      <c r="L3123" s="3" t="s">
        <v>16723</v>
      </c>
      <c r="M3123" t="s">
        <v>16724</v>
      </c>
      <c r="N3123" t="s">
        <v>16726</v>
      </c>
      <c r="O3123" t="s">
        <v>16728</v>
      </c>
      <c r="P3123" t="s">
        <v>16729</v>
      </c>
      <c r="Q3123" t="s">
        <v>19853</v>
      </c>
      <c r="R3123">
        <v>6</v>
      </c>
      <c r="S3123" t="s">
        <v>21760</v>
      </c>
      <c r="T3123" t="s">
        <v>21763</v>
      </c>
      <c r="U3123" t="s">
        <v>24570</v>
      </c>
      <c r="V3123" t="s">
        <v>29142</v>
      </c>
      <c r="W3123" t="s">
        <v>31023</v>
      </c>
    </row>
    <row r="3124" spans="1:23" x14ac:dyDescent="0.3">
      <c r="A3124">
        <v>7192831</v>
      </c>
      <c r="B3124" t="s">
        <v>555</v>
      </c>
      <c r="C3124">
        <v>4611075</v>
      </c>
      <c r="D3124" t="s">
        <v>3804</v>
      </c>
      <c r="E3124" t="s">
        <v>5299</v>
      </c>
      <c r="F3124" t="s">
        <v>5519</v>
      </c>
      <c r="G3124" t="s">
        <v>6311</v>
      </c>
      <c r="H3124" t="s">
        <v>6956</v>
      </c>
      <c r="I3124" t="s">
        <v>13078</v>
      </c>
      <c r="J3124" t="s">
        <v>15994</v>
      </c>
      <c r="K3124" t="s">
        <v>16091</v>
      </c>
      <c r="L3124" s="3" t="s">
        <v>16723</v>
      </c>
      <c r="M3124" t="s">
        <v>16725</v>
      </c>
      <c r="N3124" t="s">
        <v>16726</v>
      </c>
      <c r="O3124" t="s">
        <v>16727</v>
      </c>
      <c r="P3124" t="s">
        <v>16729</v>
      </c>
      <c r="Q3124" t="s">
        <v>19854</v>
      </c>
      <c r="R3124">
        <v>14</v>
      </c>
      <c r="S3124" t="s">
        <v>21754</v>
      </c>
      <c r="T3124" t="s">
        <v>21763</v>
      </c>
      <c r="U3124" t="s">
        <v>24571</v>
      </c>
      <c r="V3124" t="s">
        <v>29143</v>
      </c>
      <c r="W3124" t="s">
        <v>31022</v>
      </c>
    </row>
    <row r="3125" spans="1:23" x14ac:dyDescent="0.3">
      <c r="A3125">
        <v>1234442</v>
      </c>
      <c r="B3125" t="s">
        <v>670</v>
      </c>
      <c r="C3125">
        <v>24260</v>
      </c>
      <c r="D3125" t="s">
        <v>2824</v>
      </c>
      <c r="E3125" t="s">
        <v>5902</v>
      </c>
      <c r="F3125" t="s">
        <v>6160</v>
      </c>
      <c r="G3125" t="s">
        <v>6440</v>
      </c>
      <c r="H3125" t="s">
        <v>6779</v>
      </c>
      <c r="I3125" t="s">
        <v>13079</v>
      </c>
      <c r="J3125" t="s">
        <v>16041</v>
      </c>
      <c r="K3125" t="s">
        <v>15923</v>
      </c>
      <c r="L3125" s="3" t="s">
        <v>16723</v>
      </c>
      <c r="M3125" t="s">
        <v>16724</v>
      </c>
      <c r="N3125" t="s">
        <v>16726</v>
      </c>
      <c r="O3125" t="s">
        <v>16728</v>
      </c>
      <c r="P3125" t="s">
        <v>16731</v>
      </c>
      <c r="Q3125" t="s">
        <v>19855</v>
      </c>
      <c r="R3125">
        <v>3</v>
      </c>
      <c r="S3125" t="s">
        <v>21747</v>
      </c>
      <c r="T3125" t="s">
        <v>21763</v>
      </c>
      <c r="U3125" t="s">
        <v>22695</v>
      </c>
      <c r="V3125" t="s">
        <v>29144</v>
      </c>
      <c r="W3125" t="s">
        <v>31022</v>
      </c>
    </row>
    <row r="3126" spans="1:23" x14ac:dyDescent="0.3">
      <c r="A3126">
        <v>3127876</v>
      </c>
      <c r="B3126" t="s">
        <v>381</v>
      </c>
      <c r="C3126">
        <v>6878154</v>
      </c>
      <c r="D3126" t="s">
        <v>3805</v>
      </c>
      <c r="E3126" t="s">
        <v>5395</v>
      </c>
      <c r="F3126" t="s">
        <v>5640</v>
      </c>
      <c r="G3126" t="s">
        <v>6339</v>
      </c>
      <c r="H3126" t="s">
        <v>7712</v>
      </c>
      <c r="I3126" t="s">
        <v>13080</v>
      </c>
      <c r="J3126" t="s">
        <v>15177</v>
      </c>
      <c r="K3126" t="s">
        <v>15165</v>
      </c>
      <c r="L3126" s="3" t="s">
        <v>16723</v>
      </c>
      <c r="M3126" t="s">
        <v>16725</v>
      </c>
      <c r="N3126" t="s">
        <v>16726</v>
      </c>
      <c r="O3126" t="s">
        <v>16727</v>
      </c>
      <c r="P3126" t="s">
        <v>16730</v>
      </c>
      <c r="Q3126" t="s">
        <v>19856</v>
      </c>
      <c r="R3126">
        <v>11</v>
      </c>
      <c r="S3126" t="s">
        <v>21759</v>
      </c>
      <c r="T3126" t="s">
        <v>21763</v>
      </c>
      <c r="U3126" t="s">
        <v>24572</v>
      </c>
      <c r="V3126" t="s">
        <v>29145</v>
      </c>
      <c r="W3126" t="s">
        <v>31022</v>
      </c>
    </row>
    <row r="3127" spans="1:23" x14ac:dyDescent="0.3">
      <c r="A3127">
        <v>5413483</v>
      </c>
      <c r="B3127" t="s">
        <v>319</v>
      </c>
      <c r="C3127">
        <v>2672410</v>
      </c>
      <c r="D3127" t="s">
        <v>3806</v>
      </c>
      <c r="E3127" t="s">
        <v>5312</v>
      </c>
      <c r="F3127" t="s">
        <v>5296</v>
      </c>
      <c r="G3127" t="s">
        <v>6450</v>
      </c>
      <c r="H3127" t="s">
        <v>9087</v>
      </c>
      <c r="I3127" t="s">
        <v>13081</v>
      </c>
      <c r="J3127" t="s">
        <v>15744</v>
      </c>
      <c r="K3127" t="s">
        <v>15560</v>
      </c>
      <c r="L3127" s="3" t="s">
        <v>16723</v>
      </c>
      <c r="M3127" t="s">
        <v>16724</v>
      </c>
      <c r="N3127" t="s">
        <v>16726</v>
      </c>
      <c r="O3127" t="s">
        <v>16727</v>
      </c>
      <c r="P3127" t="s">
        <v>16729</v>
      </c>
      <c r="Q3127" t="s">
        <v>19857</v>
      </c>
      <c r="R3127">
        <v>14</v>
      </c>
      <c r="S3127" t="s">
        <v>21758</v>
      </c>
      <c r="T3127" t="s">
        <v>21763</v>
      </c>
      <c r="U3127" t="s">
        <v>24573</v>
      </c>
      <c r="V3127" t="s">
        <v>29146</v>
      </c>
      <c r="W3127" t="s">
        <v>31023</v>
      </c>
    </row>
    <row r="3128" spans="1:23" x14ac:dyDescent="0.3">
      <c r="A3128">
        <v>4090194</v>
      </c>
      <c r="B3128" t="s">
        <v>845</v>
      </c>
      <c r="C3128">
        <v>7131113</v>
      </c>
      <c r="D3128" t="s">
        <v>3807</v>
      </c>
      <c r="E3128" t="s">
        <v>5774</v>
      </c>
      <c r="F3128" t="s">
        <v>5578</v>
      </c>
      <c r="G3128" t="s">
        <v>6127</v>
      </c>
      <c r="H3128" t="s">
        <v>9088</v>
      </c>
      <c r="I3128" t="s">
        <v>13082</v>
      </c>
      <c r="J3128" t="s">
        <v>15621</v>
      </c>
      <c r="K3128" t="s">
        <v>16645</v>
      </c>
      <c r="L3128" s="3" t="s">
        <v>16723</v>
      </c>
      <c r="M3128" t="s">
        <v>16724</v>
      </c>
      <c r="N3128" t="s">
        <v>16726</v>
      </c>
      <c r="O3128" t="s">
        <v>16727</v>
      </c>
      <c r="P3128" t="s">
        <v>16731</v>
      </c>
      <c r="Q3128" t="s">
        <v>19858</v>
      </c>
      <c r="R3128">
        <v>9</v>
      </c>
      <c r="S3128" t="s">
        <v>21734</v>
      </c>
      <c r="T3128" t="s">
        <v>21763</v>
      </c>
      <c r="U3128" t="s">
        <v>24574</v>
      </c>
      <c r="V3128" t="s">
        <v>29147</v>
      </c>
      <c r="W3128" t="s">
        <v>31023</v>
      </c>
    </row>
    <row r="3129" spans="1:23" x14ac:dyDescent="0.3">
      <c r="A3129">
        <v>7597799</v>
      </c>
      <c r="B3129" t="s">
        <v>55</v>
      </c>
      <c r="C3129">
        <v>8496753</v>
      </c>
      <c r="D3129" t="s">
        <v>3808</v>
      </c>
      <c r="E3129" t="s">
        <v>5795</v>
      </c>
      <c r="F3129" t="s">
        <v>5299</v>
      </c>
      <c r="G3129" t="s">
        <v>6709</v>
      </c>
      <c r="H3129" t="s">
        <v>6914</v>
      </c>
      <c r="I3129" t="s">
        <v>13083</v>
      </c>
      <c r="J3129" t="s">
        <v>15799</v>
      </c>
      <c r="K3129" t="s">
        <v>16594</v>
      </c>
      <c r="L3129" s="3" t="s">
        <v>16723</v>
      </c>
      <c r="M3129" t="s">
        <v>16725</v>
      </c>
      <c r="N3129" t="s">
        <v>16726</v>
      </c>
      <c r="O3129" t="s">
        <v>16727</v>
      </c>
      <c r="P3129" t="s">
        <v>16729</v>
      </c>
      <c r="Q3129" t="s">
        <v>19859</v>
      </c>
      <c r="R3129">
        <v>16</v>
      </c>
      <c r="S3129" t="s">
        <v>21743</v>
      </c>
      <c r="T3129" t="s">
        <v>21763</v>
      </c>
      <c r="U3129" t="s">
        <v>21954</v>
      </c>
      <c r="V3129" t="s">
        <v>29148</v>
      </c>
      <c r="W3129" t="s">
        <v>31022</v>
      </c>
    </row>
    <row r="3130" spans="1:23" x14ac:dyDescent="0.3">
      <c r="A3130">
        <v>6754701</v>
      </c>
      <c r="B3130" t="s">
        <v>377</v>
      </c>
      <c r="C3130">
        <v>1098084</v>
      </c>
      <c r="D3130" t="s">
        <v>3686</v>
      </c>
      <c r="E3130" t="s">
        <v>6039</v>
      </c>
      <c r="F3130" t="s">
        <v>5380</v>
      </c>
      <c r="G3130" t="s">
        <v>5846</v>
      </c>
      <c r="H3130" t="s">
        <v>7012</v>
      </c>
      <c r="I3130" t="s">
        <v>13084</v>
      </c>
      <c r="J3130" t="s">
        <v>15864</v>
      </c>
      <c r="K3130" t="s">
        <v>16602</v>
      </c>
      <c r="L3130" s="3" t="s">
        <v>16723</v>
      </c>
      <c r="M3130" t="s">
        <v>16724</v>
      </c>
      <c r="N3130" t="s">
        <v>16726</v>
      </c>
      <c r="O3130" t="s">
        <v>16727</v>
      </c>
      <c r="P3130" t="s">
        <v>16731</v>
      </c>
      <c r="Q3130" t="s">
        <v>19860</v>
      </c>
      <c r="R3130">
        <v>15</v>
      </c>
      <c r="S3130" t="s">
        <v>21754</v>
      </c>
      <c r="T3130" t="s">
        <v>21763</v>
      </c>
      <c r="U3130" t="s">
        <v>24575</v>
      </c>
      <c r="V3130" t="s">
        <v>29149</v>
      </c>
      <c r="W3130" t="s">
        <v>31021</v>
      </c>
    </row>
    <row r="3131" spans="1:23" x14ac:dyDescent="0.3">
      <c r="A3131">
        <v>1876391</v>
      </c>
      <c r="B3131" t="s">
        <v>923</v>
      </c>
      <c r="C3131">
        <v>5064952</v>
      </c>
      <c r="D3131" t="s">
        <v>1893</v>
      </c>
      <c r="E3131" t="s">
        <v>5324</v>
      </c>
      <c r="F3131" t="s">
        <v>6188</v>
      </c>
      <c r="G3131" t="s">
        <v>6656</v>
      </c>
      <c r="H3131" t="s">
        <v>8357</v>
      </c>
      <c r="I3131" t="s">
        <v>13085</v>
      </c>
      <c r="J3131" t="s">
        <v>15215</v>
      </c>
      <c r="K3131" t="s">
        <v>16534</v>
      </c>
      <c r="L3131" s="3" t="s">
        <v>16723</v>
      </c>
      <c r="M3131" t="s">
        <v>16725</v>
      </c>
      <c r="N3131" t="s">
        <v>16726</v>
      </c>
      <c r="O3131" t="s">
        <v>16728</v>
      </c>
      <c r="P3131" t="s">
        <v>16731</v>
      </c>
      <c r="Q3131" t="s">
        <v>19861</v>
      </c>
      <c r="R3131">
        <v>10</v>
      </c>
      <c r="S3131" t="s">
        <v>21752</v>
      </c>
      <c r="T3131" t="s">
        <v>21763</v>
      </c>
      <c r="U3131" t="s">
        <v>24576</v>
      </c>
      <c r="V3131" t="s">
        <v>29150</v>
      </c>
      <c r="W3131" t="s">
        <v>31022</v>
      </c>
    </row>
    <row r="3132" spans="1:23" x14ac:dyDescent="0.3">
      <c r="A3132">
        <v>8323780</v>
      </c>
      <c r="B3132" t="s">
        <v>307</v>
      </c>
      <c r="C3132">
        <v>9122466</v>
      </c>
      <c r="D3132" t="s">
        <v>3261</v>
      </c>
      <c r="E3132" t="s">
        <v>5717</v>
      </c>
      <c r="F3132" t="s">
        <v>5391</v>
      </c>
      <c r="G3132" t="s">
        <v>6031</v>
      </c>
      <c r="H3132" t="s">
        <v>9089</v>
      </c>
      <c r="I3132" t="s">
        <v>13086</v>
      </c>
      <c r="J3132" t="s">
        <v>16346</v>
      </c>
      <c r="K3132" t="s">
        <v>16648</v>
      </c>
      <c r="L3132" s="3" t="s">
        <v>16723</v>
      </c>
      <c r="M3132" t="s">
        <v>16724</v>
      </c>
      <c r="N3132" t="s">
        <v>16726</v>
      </c>
      <c r="O3132" t="s">
        <v>16727</v>
      </c>
      <c r="P3132" t="s">
        <v>16729</v>
      </c>
      <c r="Q3132" t="s">
        <v>19862</v>
      </c>
      <c r="R3132">
        <v>15</v>
      </c>
      <c r="S3132" t="s">
        <v>21740</v>
      </c>
      <c r="T3132" t="s">
        <v>21763</v>
      </c>
      <c r="U3132" t="s">
        <v>24577</v>
      </c>
      <c r="V3132" t="s">
        <v>29151</v>
      </c>
      <c r="W3132" t="s">
        <v>31022</v>
      </c>
    </row>
    <row r="3133" spans="1:23" x14ac:dyDescent="0.3">
      <c r="A3133">
        <v>7127871</v>
      </c>
      <c r="B3133" t="s">
        <v>325</v>
      </c>
      <c r="C3133">
        <v>1206214</v>
      </c>
      <c r="D3133" t="s">
        <v>3809</v>
      </c>
      <c r="E3133" t="s">
        <v>5775</v>
      </c>
      <c r="F3133" t="s">
        <v>5561</v>
      </c>
      <c r="G3133" t="s">
        <v>6616</v>
      </c>
      <c r="H3133" t="s">
        <v>8727</v>
      </c>
      <c r="I3133" t="s">
        <v>13087</v>
      </c>
      <c r="J3133" t="s">
        <v>15533</v>
      </c>
      <c r="K3133" t="s">
        <v>16539</v>
      </c>
      <c r="L3133" s="3" t="s">
        <v>16723</v>
      </c>
      <c r="M3133" t="s">
        <v>16725</v>
      </c>
      <c r="N3133" t="s">
        <v>16726</v>
      </c>
      <c r="O3133" t="s">
        <v>16727</v>
      </c>
      <c r="P3133" t="s">
        <v>16730</v>
      </c>
      <c r="Q3133" t="s">
        <v>19863</v>
      </c>
      <c r="R3133">
        <v>16</v>
      </c>
      <c r="S3133" t="s">
        <v>21743</v>
      </c>
      <c r="T3133" t="s">
        <v>21763</v>
      </c>
      <c r="U3133" t="s">
        <v>22482</v>
      </c>
      <c r="V3133" t="s">
        <v>29152</v>
      </c>
      <c r="W3133" t="s">
        <v>31023</v>
      </c>
    </row>
    <row r="3134" spans="1:23" x14ac:dyDescent="0.3">
      <c r="A3134">
        <v>7915030</v>
      </c>
      <c r="B3134" t="s">
        <v>410</v>
      </c>
      <c r="C3134">
        <v>1709643</v>
      </c>
      <c r="D3134" t="s">
        <v>3810</v>
      </c>
      <c r="E3134" t="s">
        <v>5741</v>
      </c>
      <c r="F3134" t="s">
        <v>5748</v>
      </c>
      <c r="G3134" t="s">
        <v>5518</v>
      </c>
      <c r="H3134" t="s">
        <v>9090</v>
      </c>
      <c r="I3134" t="s">
        <v>13088</v>
      </c>
      <c r="J3134" t="s">
        <v>16195</v>
      </c>
      <c r="K3134" t="s">
        <v>16565</v>
      </c>
      <c r="L3134" s="3" t="s">
        <v>16723</v>
      </c>
      <c r="M3134" t="s">
        <v>16724</v>
      </c>
      <c r="N3134" t="s">
        <v>16726</v>
      </c>
      <c r="O3134" t="s">
        <v>16727</v>
      </c>
      <c r="P3134" t="s">
        <v>16729</v>
      </c>
      <c r="Q3134" t="s">
        <v>19864</v>
      </c>
      <c r="R3134">
        <v>2</v>
      </c>
      <c r="S3134" t="s">
        <v>21736</v>
      </c>
      <c r="T3134" t="s">
        <v>21763</v>
      </c>
      <c r="U3134" t="s">
        <v>24578</v>
      </c>
      <c r="V3134" t="s">
        <v>29153</v>
      </c>
      <c r="W3134" t="s">
        <v>31023</v>
      </c>
    </row>
    <row r="3135" spans="1:23" x14ac:dyDescent="0.3">
      <c r="A3135">
        <v>9702014</v>
      </c>
      <c r="B3135" t="s">
        <v>800</v>
      </c>
      <c r="C3135">
        <v>5201151</v>
      </c>
      <c r="D3135" t="s">
        <v>3811</v>
      </c>
      <c r="E3135" t="s">
        <v>5514</v>
      </c>
      <c r="F3135" t="s">
        <v>6243</v>
      </c>
      <c r="G3135" t="s">
        <v>6282</v>
      </c>
      <c r="H3135" t="s">
        <v>9091</v>
      </c>
      <c r="I3135" t="s">
        <v>13089</v>
      </c>
      <c r="J3135" t="s">
        <v>15483</v>
      </c>
      <c r="K3135" t="s">
        <v>16556</v>
      </c>
      <c r="L3135" s="3" t="s">
        <v>16723</v>
      </c>
      <c r="M3135" t="s">
        <v>16724</v>
      </c>
      <c r="N3135" t="s">
        <v>16726</v>
      </c>
      <c r="O3135" t="s">
        <v>16728</v>
      </c>
      <c r="P3135" t="s">
        <v>16731</v>
      </c>
      <c r="Q3135" t="s">
        <v>19865</v>
      </c>
      <c r="R3135">
        <v>9</v>
      </c>
      <c r="S3135" t="s">
        <v>21736</v>
      </c>
      <c r="T3135" t="s">
        <v>21763</v>
      </c>
      <c r="U3135" t="s">
        <v>24579</v>
      </c>
      <c r="V3135" t="s">
        <v>29154</v>
      </c>
      <c r="W3135" t="s">
        <v>31023</v>
      </c>
    </row>
    <row r="3136" spans="1:23" x14ac:dyDescent="0.3">
      <c r="A3136">
        <v>3084330</v>
      </c>
      <c r="B3136" t="s">
        <v>492</v>
      </c>
      <c r="C3136">
        <v>4000286</v>
      </c>
      <c r="D3136" t="s">
        <v>3812</v>
      </c>
      <c r="E3136" t="s">
        <v>5582</v>
      </c>
      <c r="F3136" t="s">
        <v>5482</v>
      </c>
      <c r="G3136" t="s">
        <v>6604</v>
      </c>
      <c r="H3136" t="s">
        <v>9092</v>
      </c>
      <c r="I3136" t="s">
        <v>13090</v>
      </c>
      <c r="J3136" t="s">
        <v>15858</v>
      </c>
      <c r="K3136" t="s">
        <v>16663</v>
      </c>
      <c r="L3136" s="3" t="s">
        <v>16723</v>
      </c>
      <c r="M3136" t="s">
        <v>16725</v>
      </c>
      <c r="N3136" t="s">
        <v>16726</v>
      </c>
      <c r="O3136" t="s">
        <v>16728</v>
      </c>
      <c r="P3136" t="s">
        <v>16731</v>
      </c>
      <c r="Q3136" t="s">
        <v>19866</v>
      </c>
      <c r="R3136">
        <v>9</v>
      </c>
      <c r="S3136" t="s">
        <v>21752</v>
      </c>
      <c r="T3136" t="s">
        <v>21763</v>
      </c>
      <c r="U3136" t="s">
        <v>24580</v>
      </c>
      <c r="V3136" t="s">
        <v>29155</v>
      </c>
      <c r="W3136" t="s">
        <v>31022</v>
      </c>
    </row>
    <row r="3137" spans="1:23" x14ac:dyDescent="0.3">
      <c r="A3137">
        <v>4587446</v>
      </c>
      <c r="B3137" t="s">
        <v>560</v>
      </c>
      <c r="C3137">
        <v>9015546</v>
      </c>
      <c r="D3137" t="s">
        <v>3813</v>
      </c>
      <c r="E3137" t="s">
        <v>5561</v>
      </c>
      <c r="F3137" t="s">
        <v>5722</v>
      </c>
      <c r="G3137" t="s">
        <v>6408</v>
      </c>
      <c r="H3137" t="s">
        <v>7014</v>
      </c>
      <c r="I3137" t="s">
        <v>13091</v>
      </c>
      <c r="J3137" t="s">
        <v>16347</v>
      </c>
      <c r="K3137" t="s">
        <v>16024</v>
      </c>
      <c r="L3137" s="3" t="s">
        <v>16723</v>
      </c>
      <c r="M3137" t="s">
        <v>16725</v>
      </c>
      <c r="N3137" t="s">
        <v>16726</v>
      </c>
      <c r="O3137" t="s">
        <v>16728</v>
      </c>
      <c r="P3137" t="s">
        <v>16729</v>
      </c>
      <c r="Q3137" t="s">
        <v>19867</v>
      </c>
      <c r="R3137">
        <v>8</v>
      </c>
      <c r="S3137" t="s">
        <v>21739</v>
      </c>
      <c r="T3137" t="s">
        <v>21763</v>
      </c>
      <c r="U3137" t="s">
        <v>24581</v>
      </c>
      <c r="V3137" t="s">
        <v>29156</v>
      </c>
      <c r="W3137" t="s">
        <v>31021</v>
      </c>
    </row>
    <row r="3138" spans="1:23" x14ac:dyDescent="0.3">
      <c r="A3138">
        <v>6706936</v>
      </c>
      <c r="B3138" t="s">
        <v>698</v>
      </c>
      <c r="C3138">
        <v>528643</v>
      </c>
      <c r="D3138" t="s">
        <v>3814</v>
      </c>
      <c r="E3138" t="s">
        <v>6047</v>
      </c>
      <c r="F3138" t="s">
        <v>5521</v>
      </c>
      <c r="G3138" t="s">
        <v>6517</v>
      </c>
      <c r="H3138" t="s">
        <v>7115</v>
      </c>
      <c r="I3138" t="s">
        <v>13092</v>
      </c>
      <c r="J3138" t="s">
        <v>15898</v>
      </c>
      <c r="K3138" t="s">
        <v>16096</v>
      </c>
      <c r="L3138" s="3" t="s">
        <v>16723</v>
      </c>
      <c r="M3138" t="s">
        <v>16725</v>
      </c>
      <c r="N3138" t="s">
        <v>16726</v>
      </c>
      <c r="O3138" t="s">
        <v>16727</v>
      </c>
      <c r="P3138" t="s">
        <v>16729</v>
      </c>
      <c r="Q3138" t="s">
        <v>19868</v>
      </c>
      <c r="R3138">
        <v>12</v>
      </c>
      <c r="S3138" t="s">
        <v>21762</v>
      </c>
      <c r="T3138" t="s">
        <v>21763</v>
      </c>
      <c r="U3138" t="s">
        <v>23861</v>
      </c>
      <c r="V3138" t="s">
        <v>29157</v>
      </c>
      <c r="W3138" t="s">
        <v>31021</v>
      </c>
    </row>
    <row r="3139" spans="1:23" x14ac:dyDescent="0.3">
      <c r="A3139">
        <v>3455498</v>
      </c>
      <c r="B3139" t="s">
        <v>128</v>
      </c>
      <c r="C3139">
        <v>5208955</v>
      </c>
      <c r="D3139" t="s">
        <v>3815</v>
      </c>
      <c r="E3139" t="s">
        <v>5430</v>
      </c>
      <c r="F3139" t="s">
        <v>5724</v>
      </c>
      <c r="G3139" t="s">
        <v>6271</v>
      </c>
      <c r="H3139" t="s">
        <v>8385</v>
      </c>
      <c r="I3139" t="s">
        <v>13093</v>
      </c>
      <c r="J3139" t="s">
        <v>15655</v>
      </c>
      <c r="K3139" t="s">
        <v>16678</v>
      </c>
      <c r="L3139" s="3" t="s">
        <v>16723</v>
      </c>
      <c r="M3139" t="s">
        <v>16725</v>
      </c>
      <c r="N3139" t="s">
        <v>16726</v>
      </c>
      <c r="O3139" t="s">
        <v>16727</v>
      </c>
      <c r="P3139" t="s">
        <v>16730</v>
      </c>
      <c r="Q3139" t="s">
        <v>19869</v>
      </c>
      <c r="R3139">
        <v>5</v>
      </c>
      <c r="S3139" t="s">
        <v>21758</v>
      </c>
      <c r="T3139" t="s">
        <v>21763</v>
      </c>
      <c r="U3139" t="s">
        <v>24582</v>
      </c>
      <c r="V3139" t="s">
        <v>29158</v>
      </c>
      <c r="W3139" t="s">
        <v>31021</v>
      </c>
    </row>
    <row r="3140" spans="1:23" x14ac:dyDescent="0.3">
      <c r="A3140">
        <v>4864100</v>
      </c>
      <c r="B3140" t="s">
        <v>161</v>
      </c>
      <c r="C3140">
        <v>8638384</v>
      </c>
      <c r="D3140" t="s">
        <v>1216</v>
      </c>
      <c r="E3140" t="s">
        <v>5480</v>
      </c>
      <c r="F3140" t="s">
        <v>5563</v>
      </c>
      <c r="G3140" t="s">
        <v>6031</v>
      </c>
      <c r="H3140" t="s">
        <v>9093</v>
      </c>
      <c r="I3140" t="s">
        <v>13094</v>
      </c>
      <c r="J3140" t="s">
        <v>16035</v>
      </c>
      <c r="K3140" t="s">
        <v>16697</v>
      </c>
      <c r="L3140" s="3" t="s">
        <v>16723</v>
      </c>
      <c r="M3140" t="s">
        <v>16724</v>
      </c>
      <c r="N3140" t="s">
        <v>16726</v>
      </c>
      <c r="O3140" t="s">
        <v>16728</v>
      </c>
      <c r="P3140" t="s">
        <v>16730</v>
      </c>
      <c r="Q3140" t="s">
        <v>19870</v>
      </c>
      <c r="R3140">
        <v>15</v>
      </c>
      <c r="S3140" t="s">
        <v>21760</v>
      </c>
      <c r="T3140" t="s">
        <v>21763</v>
      </c>
      <c r="U3140" t="s">
        <v>24583</v>
      </c>
      <c r="V3140" t="s">
        <v>29159</v>
      </c>
      <c r="W3140" t="s">
        <v>31023</v>
      </c>
    </row>
    <row r="3141" spans="1:23" x14ac:dyDescent="0.3">
      <c r="A3141">
        <v>9797628</v>
      </c>
      <c r="B3141" t="s">
        <v>193</v>
      </c>
      <c r="C3141">
        <v>9636982</v>
      </c>
      <c r="D3141" t="s">
        <v>3816</v>
      </c>
      <c r="E3141" t="s">
        <v>5385</v>
      </c>
      <c r="F3141" t="s">
        <v>5313</v>
      </c>
      <c r="G3141" t="s">
        <v>6362</v>
      </c>
      <c r="H3141" t="s">
        <v>9094</v>
      </c>
      <c r="I3141" t="s">
        <v>13095</v>
      </c>
      <c r="J3141" t="s">
        <v>15672</v>
      </c>
      <c r="K3141" t="s">
        <v>15102</v>
      </c>
      <c r="L3141" s="3" t="s">
        <v>16723</v>
      </c>
      <c r="M3141" t="s">
        <v>16725</v>
      </c>
      <c r="N3141" t="s">
        <v>16726</v>
      </c>
      <c r="O3141" t="s">
        <v>16728</v>
      </c>
      <c r="P3141" t="s">
        <v>16731</v>
      </c>
      <c r="Q3141" t="s">
        <v>19871</v>
      </c>
      <c r="R3141">
        <v>2</v>
      </c>
      <c r="S3141" t="s">
        <v>21734</v>
      </c>
      <c r="T3141" t="s">
        <v>21763</v>
      </c>
      <c r="U3141" t="s">
        <v>24584</v>
      </c>
      <c r="V3141" t="s">
        <v>29160</v>
      </c>
      <c r="W3141" t="s">
        <v>31021</v>
      </c>
    </row>
    <row r="3142" spans="1:23" x14ac:dyDescent="0.3">
      <c r="A3142">
        <v>447180</v>
      </c>
      <c r="B3142" t="s">
        <v>60</v>
      </c>
      <c r="C3142">
        <v>1715990</v>
      </c>
      <c r="D3142" t="s">
        <v>3817</v>
      </c>
      <c r="E3142" t="s">
        <v>5774</v>
      </c>
      <c r="F3142" t="s">
        <v>5826</v>
      </c>
      <c r="G3142" t="s">
        <v>6609</v>
      </c>
      <c r="H3142" t="s">
        <v>9095</v>
      </c>
      <c r="I3142" t="s">
        <v>13096</v>
      </c>
      <c r="J3142" t="s">
        <v>16348</v>
      </c>
      <c r="K3142" t="s">
        <v>16668</v>
      </c>
      <c r="L3142" s="3" t="s">
        <v>16723</v>
      </c>
      <c r="M3142" t="s">
        <v>16724</v>
      </c>
      <c r="N3142" t="s">
        <v>16726</v>
      </c>
      <c r="O3142" t="s">
        <v>16728</v>
      </c>
      <c r="P3142" t="s">
        <v>16729</v>
      </c>
      <c r="Q3142" t="s">
        <v>19872</v>
      </c>
      <c r="R3142">
        <v>10</v>
      </c>
      <c r="S3142" t="s">
        <v>21756</v>
      </c>
      <c r="T3142" t="s">
        <v>21763</v>
      </c>
      <c r="U3142" t="s">
        <v>24189</v>
      </c>
      <c r="V3142" t="s">
        <v>29161</v>
      </c>
      <c r="W3142" t="s">
        <v>31023</v>
      </c>
    </row>
    <row r="3143" spans="1:23" x14ac:dyDescent="0.3">
      <c r="A3143">
        <v>14300</v>
      </c>
      <c r="B3143" t="s">
        <v>886</v>
      </c>
      <c r="C3143">
        <v>9135725</v>
      </c>
      <c r="D3143" t="s">
        <v>3818</v>
      </c>
      <c r="E3143" t="s">
        <v>5795</v>
      </c>
      <c r="F3143" t="s">
        <v>5471</v>
      </c>
      <c r="G3143" t="s">
        <v>5418</v>
      </c>
      <c r="H3143" t="s">
        <v>9096</v>
      </c>
      <c r="I3143" t="s">
        <v>13097</v>
      </c>
      <c r="J3143" t="s">
        <v>16161</v>
      </c>
      <c r="K3143" t="s">
        <v>16663</v>
      </c>
      <c r="L3143" s="3" t="s">
        <v>16723</v>
      </c>
      <c r="M3143" t="s">
        <v>16724</v>
      </c>
      <c r="N3143" t="s">
        <v>16726</v>
      </c>
      <c r="O3143" t="s">
        <v>16728</v>
      </c>
      <c r="P3143" t="s">
        <v>16729</v>
      </c>
      <c r="Q3143" t="s">
        <v>19873</v>
      </c>
      <c r="R3143">
        <v>2</v>
      </c>
      <c r="S3143" t="s">
        <v>21733</v>
      </c>
      <c r="T3143" t="s">
        <v>21763</v>
      </c>
      <c r="U3143" t="s">
        <v>24585</v>
      </c>
      <c r="V3143" t="s">
        <v>29162</v>
      </c>
      <c r="W3143" t="s">
        <v>31023</v>
      </c>
    </row>
    <row r="3144" spans="1:23" x14ac:dyDescent="0.3">
      <c r="A3144">
        <v>8364721</v>
      </c>
      <c r="B3144" t="s">
        <v>301</v>
      </c>
      <c r="C3144">
        <v>2113188</v>
      </c>
      <c r="D3144" t="s">
        <v>2795</v>
      </c>
      <c r="E3144" t="s">
        <v>5973</v>
      </c>
      <c r="F3144" t="s">
        <v>6158</v>
      </c>
      <c r="G3144" t="s">
        <v>6398</v>
      </c>
      <c r="H3144" t="s">
        <v>9094</v>
      </c>
      <c r="I3144" t="s">
        <v>13098</v>
      </c>
      <c r="J3144" t="s">
        <v>16147</v>
      </c>
      <c r="K3144" t="s">
        <v>16706</v>
      </c>
      <c r="L3144" s="3" t="s">
        <v>16723</v>
      </c>
      <c r="M3144" t="s">
        <v>16724</v>
      </c>
      <c r="N3144" t="s">
        <v>16726</v>
      </c>
      <c r="O3144" t="s">
        <v>16728</v>
      </c>
      <c r="P3144" t="s">
        <v>16731</v>
      </c>
      <c r="Q3144" t="s">
        <v>19874</v>
      </c>
      <c r="R3144">
        <v>15</v>
      </c>
      <c r="S3144" t="s">
        <v>21740</v>
      </c>
      <c r="T3144" t="s">
        <v>21763</v>
      </c>
      <c r="U3144" t="s">
        <v>24586</v>
      </c>
      <c r="V3144" t="s">
        <v>29163</v>
      </c>
      <c r="W3144" t="s">
        <v>31021</v>
      </c>
    </row>
    <row r="3145" spans="1:23" x14ac:dyDescent="0.3">
      <c r="A3145">
        <v>7415235</v>
      </c>
      <c r="B3145" t="s">
        <v>920</v>
      </c>
      <c r="C3145">
        <v>8828922</v>
      </c>
      <c r="D3145" t="s">
        <v>3819</v>
      </c>
      <c r="E3145" t="s">
        <v>5390</v>
      </c>
      <c r="F3145" t="s">
        <v>5287</v>
      </c>
      <c r="G3145" t="s">
        <v>5355</v>
      </c>
      <c r="H3145" t="s">
        <v>7316</v>
      </c>
      <c r="I3145" t="s">
        <v>13099</v>
      </c>
      <c r="J3145" t="s">
        <v>15151</v>
      </c>
      <c r="K3145" t="s">
        <v>15535</v>
      </c>
      <c r="L3145" s="3" t="s">
        <v>16723</v>
      </c>
      <c r="M3145" t="s">
        <v>16725</v>
      </c>
      <c r="N3145" t="s">
        <v>16726</v>
      </c>
      <c r="O3145" t="s">
        <v>16727</v>
      </c>
      <c r="P3145" t="s">
        <v>16729</v>
      </c>
      <c r="Q3145" t="s">
        <v>19875</v>
      </c>
      <c r="R3145">
        <v>6</v>
      </c>
      <c r="S3145" t="s">
        <v>21747</v>
      </c>
      <c r="T3145" t="s">
        <v>21763</v>
      </c>
      <c r="U3145" t="s">
        <v>24587</v>
      </c>
      <c r="V3145" t="s">
        <v>29164</v>
      </c>
      <c r="W3145" t="s">
        <v>31023</v>
      </c>
    </row>
    <row r="3146" spans="1:23" x14ac:dyDescent="0.3">
      <c r="A3146">
        <v>4743108</v>
      </c>
      <c r="B3146" t="s">
        <v>188</v>
      </c>
      <c r="C3146">
        <v>6208697</v>
      </c>
      <c r="D3146" t="s">
        <v>3820</v>
      </c>
      <c r="E3146" t="s">
        <v>5299</v>
      </c>
      <c r="F3146" t="s">
        <v>5527</v>
      </c>
      <c r="G3146" t="s">
        <v>6269</v>
      </c>
      <c r="H3146" t="s">
        <v>7740</v>
      </c>
      <c r="I3146" t="s">
        <v>13100</v>
      </c>
      <c r="J3146" t="s">
        <v>16079</v>
      </c>
      <c r="K3146" t="s">
        <v>15714</v>
      </c>
      <c r="L3146" s="3" t="s">
        <v>16723</v>
      </c>
      <c r="M3146" t="s">
        <v>16724</v>
      </c>
      <c r="N3146" t="s">
        <v>16726</v>
      </c>
      <c r="O3146" t="s">
        <v>16727</v>
      </c>
      <c r="P3146" t="s">
        <v>16730</v>
      </c>
      <c r="Q3146" t="s">
        <v>19876</v>
      </c>
      <c r="R3146">
        <v>3</v>
      </c>
      <c r="S3146" t="s">
        <v>21755</v>
      </c>
      <c r="T3146" t="s">
        <v>21763</v>
      </c>
      <c r="U3146" t="s">
        <v>24588</v>
      </c>
      <c r="V3146" t="s">
        <v>29165</v>
      </c>
      <c r="W3146" t="s">
        <v>31023</v>
      </c>
    </row>
    <row r="3147" spans="1:23" x14ac:dyDescent="0.3">
      <c r="A3147">
        <v>7822947</v>
      </c>
      <c r="B3147" t="s">
        <v>72</v>
      </c>
      <c r="C3147">
        <v>3725301</v>
      </c>
      <c r="D3147" t="s">
        <v>3821</v>
      </c>
      <c r="E3147" t="s">
        <v>5832</v>
      </c>
      <c r="F3147" t="s">
        <v>5507</v>
      </c>
      <c r="G3147" t="s">
        <v>5414</v>
      </c>
      <c r="H3147" t="s">
        <v>8328</v>
      </c>
      <c r="I3147" t="s">
        <v>13101</v>
      </c>
      <c r="J3147" t="s">
        <v>15135</v>
      </c>
      <c r="K3147" t="s">
        <v>15803</v>
      </c>
      <c r="L3147" s="3" t="s">
        <v>16723</v>
      </c>
      <c r="M3147" t="s">
        <v>16724</v>
      </c>
      <c r="N3147" t="s">
        <v>16726</v>
      </c>
      <c r="O3147" t="s">
        <v>16727</v>
      </c>
      <c r="P3147" t="s">
        <v>16730</v>
      </c>
      <c r="Q3147" t="s">
        <v>19877</v>
      </c>
      <c r="R3147">
        <v>3</v>
      </c>
      <c r="S3147" t="s">
        <v>5671</v>
      </c>
      <c r="T3147" t="s">
        <v>21763</v>
      </c>
      <c r="U3147" t="s">
        <v>24589</v>
      </c>
      <c r="V3147" t="s">
        <v>29166</v>
      </c>
      <c r="W3147" t="s">
        <v>31022</v>
      </c>
    </row>
    <row r="3148" spans="1:23" x14ac:dyDescent="0.3">
      <c r="A3148">
        <v>1234170</v>
      </c>
      <c r="B3148" t="s">
        <v>190</v>
      </c>
      <c r="C3148">
        <v>6309008</v>
      </c>
      <c r="D3148" t="s">
        <v>3822</v>
      </c>
      <c r="E3148" t="s">
        <v>5515</v>
      </c>
      <c r="F3148" t="s">
        <v>5309</v>
      </c>
      <c r="G3148" t="s">
        <v>5891</v>
      </c>
      <c r="H3148" t="s">
        <v>9097</v>
      </c>
      <c r="I3148" t="s">
        <v>13102</v>
      </c>
      <c r="J3148" t="s">
        <v>15934</v>
      </c>
      <c r="K3148" t="s">
        <v>15575</v>
      </c>
      <c r="L3148" s="3" t="s">
        <v>16723</v>
      </c>
      <c r="M3148" t="s">
        <v>16724</v>
      </c>
      <c r="N3148" t="s">
        <v>16726</v>
      </c>
      <c r="O3148" t="s">
        <v>16728</v>
      </c>
      <c r="P3148" t="s">
        <v>16729</v>
      </c>
      <c r="Q3148" t="s">
        <v>19878</v>
      </c>
      <c r="R3148">
        <v>16</v>
      </c>
      <c r="S3148" t="s">
        <v>21749</v>
      </c>
      <c r="T3148" t="s">
        <v>21763</v>
      </c>
      <c r="U3148" t="s">
        <v>24590</v>
      </c>
      <c r="V3148" t="s">
        <v>29167</v>
      </c>
      <c r="W3148" t="s">
        <v>31023</v>
      </c>
    </row>
    <row r="3149" spans="1:23" x14ac:dyDescent="0.3">
      <c r="A3149">
        <v>8392847</v>
      </c>
      <c r="B3149" t="s">
        <v>97</v>
      </c>
      <c r="C3149">
        <v>5218143</v>
      </c>
      <c r="D3149" t="s">
        <v>3823</v>
      </c>
      <c r="E3149" t="s">
        <v>5271</v>
      </c>
      <c r="F3149" t="s">
        <v>5876</v>
      </c>
      <c r="G3149" t="s">
        <v>6284</v>
      </c>
      <c r="H3149" t="s">
        <v>9098</v>
      </c>
      <c r="I3149" t="s">
        <v>13103</v>
      </c>
      <c r="J3149" t="s">
        <v>16349</v>
      </c>
      <c r="K3149" t="s">
        <v>16559</v>
      </c>
      <c r="L3149" s="3" t="s">
        <v>16723</v>
      </c>
      <c r="M3149" t="s">
        <v>16724</v>
      </c>
      <c r="N3149" t="s">
        <v>16726</v>
      </c>
      <c r="O3149" t="s">
        <v>16728</v>
      </c>
      <c r="P3149" t="s">
        <v>16729</v>
      </c>
      <c r="Q3149" t="s">
        <v>19879</v>
      </c>
      <c r="R3149">
        <v>1</v>
      </c>
      <c r="S3149" t="s">
        <v>21747</v>
      </c>
      <c r="T3149" t="s">
        <v>21763</v>
      </c>
      <c r="U3149" t="s">
        <v>24591</v>
      </c>
      <c r="V3149" t="s">
        <v>29168</v>
      </c>
      <c r="W3149" t="s">
        <v>31022</v>
      </c>
    </row>
    <row r="3150" spans="1:23" x14ac:dyDescent="0.3">
      <c r="A3150">
        <v>6625546</v>
      </c>
      <c r="B3150" t="s">
        <v>88</v>
      </c>
      <c r="C3150">
        <v>7792823</v>
      </c>
      <c r="D3150" t="s">
        <v>2034</v>
      </c>
      <c r="E3150" t="s">
        <v>5701</v>
      </c>
      <c r="F3150" t="s">
        <v>5607</v>
      </c>
      <c r="G3150" t="s">
        <v>6409</v>
      </c>
      <c r="H3150" t="s">
        <v>9099</v>
      </c>
      <c r="I3150" t="s">
        <v>13104</v>
      </c>
      <c r="J3150" t="s">
        <v>16167</v>
      </c>
      <c r="K3150" t="s">
        <v>15691</v>
      </c>
      <c r="L3150" s="3" t="s">
        <v>16723</v>
      </c>
      <c r="M3150" t="s">
        <v>16724</v>
      </c>
      <c r="N3150" t="s">
        <v>16726</v>
      </c>
      <c r="O3150" t="s">
        <v>16727</v>
      </c>
      <c r="P3150" t="s">
        <v>16729</v>
      </c>
      <c r="Q3150" t="s">
        <v>19880</v>
      </c>
      <c r="R3150">
        <v>8</v>
      </c>
      <c r="S3150" t="s">
        <v>21741</v>
      </c>
      <c r="T3150" t="s">
        <v>21763</v>
      </c>
      <c r="U3150" t="s">
        <v>22327</v>
      </c>
      <c r="V3150" t="s">
        <v>29169</v>
      </c>
      <c r="W3150" t="s">
        <v>31023</v>
      </c>
    </row>
    <row r="3151" spans="1:23" x14ac:dyDescent="0.3">
      <c r="A3151">
        <v>5566608</v>
      </c>
      <c r="B3151" t="s">
        <v>384</v>
      </c>
      <c r="C3151">
        <v>6277129</v>
      </c>
      <c r="D3151" t="s">
        <v>3824</v>
      </c>
      <c r="E3151" t="s">
        <v>5416</v>
      </c>
      <c r="F3151" t="s">
        <v>5465</v>
      </c>
      <c r="G3151" t="s">
        <v>6710</v>
      </c>
      <c r="H3151" t="s">
        <v>9100</v>
      </c>
      <c r="I3151" t="s">
        <v>13105</v>
      </c>
      <c r="J3151" t="s">
        <v>16339</v>
      </c>
      <c r="K3151" t="s">
        <v>16582</v>
      </c>
      <c r="L3151" s="3" t="s">
        <v>16723</v>
      </c>
      <c r="M3151" t="s">
        <v>16725</v>
      </c>
      <c r="N3151" t="s">
        <v>16726</v>
      </c>
      <c r="O3151" t="s">
        <v>16728</v>
      </c>
      <c r="P3151" t="s">
        <v>16729</v>
      </c>
      <c r="Q3151" t="s">
        <v>19881</v>
      </c>
      <c r="R3151">
        <v>2</v>
      </c>
      <c r="S3151" t="s">
        <v>5671</v>
      </c>
      <c r="T3151" t="s">
        <v>21763</v>
      </c>
      <c r="U3151" t="s">
        <v>24592</v>
      </c>
      <c r="V3151" t="s">
        <v>29170</v>
      </c>
      <c r="W3151" t="s">
        <v>31022</v>
      </c>
    </row>
    <row r="3152" spans="1:23" x14ac:dyDescent="0.3">
      <c r="A3152">
        <v>6006467</v>
      </c>
      <c r="B3152" t="s">
        <v>58</v>
      </c>
      <c r="C3152">
        <v>8375373</v>
      </c>
      <c r="D3152" t="s">
        <v>3825</v>
      </c>
      <c r="E3152" t="s">
        <v>5475</v>
      </c>
      <c r="F3152" t="s">
        <v>5344</v>
      </c>
      <c r="G3152" t="s">
        <v>6289</v>
      </c>
      <c r="H3152" t="s">
        <v>7007</v>
      </c>
      <c r="I3152" t="s">
        <v>13106</v>
      </c>
      <c r="J3152" t="s">
        <v>15117</v>
      </c>
      <c r="K3152" t="s">
        <v>16621</v>
      </c>
      <c r="L3152" s="3" t="s">
        <v>16723</v>
      </c>
      <c r="M3152" t="s">
        <v>16725</v>
      </c>
      <c r="N3152" t="s">
        <v>16726</v>
      </c>
      <c r="O3152" t="s">
        <v>16727</v>
      </c>
      <c r="P3152" t="s">
        <v>16731</v>
      </c>
      <c r="Q3152" t="s">
        <v>19882</v>
      </c>
      <c r="R3152">
        <v>12</v>
      </c>
      <c r="S3152" t="s">
        <v>21762</v>
      </c>
      <c r="T3152" t="s">
        <v>21763</v>
      </c>
      <c r="U3152" t="s">
        <v>22467</v>
      </c>
      <c r="V3152" t="s">
        <v>29171</v>
      </c>
      <c r="W3152" t="s">
        <v>31021</v>
      </c>
    </row>
    <row r="3153" spans="1:23" x14ac:dyDescent="0.3">
      <c r="A3153">
        <v>4926237</v>
      </c>
      <c r="B3153" t="s">
        <v>564</v>
      </c>
      <c r="C3153">
        <v>4813517</v>
      </c>
      <c r="D3153" t="s">
        <v>3826</v>
      </c>
      <c r="E3153" t="s">
        <v>5637</v>
      </c>
      <c r="F3153" t="s">
        <v>5448</v>
      </c>
      <c r="G3153" t="s">
        <v>6328</v>
      </c>
      <c r="H3153" t="s">
        <v>9101</v>
      </c>
      <c r="I3153" t="s">
        <v>13107</v>
      </c>
      <c r="J3153" t="s">
        <v>16350</v>
      </c>
      <c r="K3153" t="s">
        <v>15557</v>
      </c>
      <c r="L3153" s="3" t="s">
        <v>16723</v>
      </c>
      <c r="M3153" t="s">
        <v>16724</v>
      </c>
      <c r="N3153" t="s">
        <v>16726</v>
      </c>
      <c r="O3153" t="s">
        <v>16727</v>
      </c>
      <c r="P3153" t="s">
        <v>16731</v>
      </c>
      <c r="Q3153" t="s">
        <v>19883</v>
      </c>
      <c r="R3153">
        <v>11</v>
      </c>
      <c r="S3153" t="s">
        <v>21743</v>
      </c>
      <c r="T3153" t="s">
        <v>21763</v>
      </c>
      <c r="U3153" t="s">
        <v>24593</v>
      </c>
      <c r="V3153" t="s">
        <v>29172</v>
      </c>
      <c r="W3153" t="s">
        <v>31023</v>
      </c>
    </row>
    <row r="3154" spans="1:23" x14ac:dyDescent="0.3">
      <c r="A3154">
        <v>6104105</v>
      </c>
      <c r="B3154" t="s">
        <v>918</v>
      </c>
      <c r="C3154">
        <v>8993641</v>
      </c>
      <c r="D3154" t="s">
        <v>3827</v>
      </c>
      <c r="E3154" t="s">
        <v>5311</v>
      </c>
      <c r="F3154" t="s">
        <v>6063</v>
      </c>
      <c r="G3154" t="s">
        <v>6433</v>
      </c>
      <c r="H3154" t="s">
        <v>8425</v>
      </c>
      <c r="I3154" t="s">
        <v>13108</v>
      </c>
      <c r="J3154" t="s">
        <v>15811</v>
      </c>
      <c r="K3154" t="s">
        <v>15404</v>
      </c>
      <c r="L3154" s="3" t="s">
        <v>16723</v>
      </c>
      <c r="M3154" t="s">
        <v>16724</v>
      </c>
      <c r="N3154" t="s">
        <v>16726</v>
      </c>
      <c r="O3154" t="s">
        <v>16727</v>
      </c>
      <c r="P3154" t="s">
        <v>16731</v>
      </c>
      <c r="Q3154" t="s">
        <v>19884</v>
      </c>
      <c r="R3154">
        <v>4</v>
      </c>
      <c r="S3154" t="s">
        <v>21733</v>
      </c>
      <c r="T3154" t="s">
        <v>21763</v>
      </c>
      <c r="U3154" t="s">
        <v>23089</v>
      </c>
      <c r="V3154" t="s">
        <v>29173</v>
      </c>
      <c r="W3154" t="s">
        <v>31021</v>
      </c>
    </row>
    <row r="3155" spans="1:23" x14ac:dyDescent="0.3">
      <c r="A3155">
        <v>2126870</v>
      </c>
      <c r="B3155" t="s">
        <v>950</v>
      </c>
      <c r="C3155">
        <v>4742071</v>
      </c>
      <c r="D3155" t="s">
        <v>3828</v>
      </c>
      <c r="E3155" t="s">
        <v>5834</v>
      </c>
      <c r="F3155" t="s">
        <v>5618</v>
      </c>
      <c r="G3155" t="s">
        <v>6274</v>
      </c>
      <c r="H3155" t="s">
        <v>8435</v>
      </c>
      <c r="I3155" t="s">
        <v>13109</v>
      </c>
      <c r="J3155" t="s">
        <v>16351</v>
      </c>
      <c r="K3155" t="s">
        <v>16566</v>
      </c>
      <c r="L3155" s="3" t="s">
        <v>16723</v>
      </c>
      <c r="M3155" t="s">
        <v>16725</v>
      </c>
      <c r="N3155" t="s">
        <v>16726</v>
      </c>
      <c r="O3155" t="s">
        <v>16727</v>
      </c>
      <c r="P3155" t="s">
        <v>16730</v>
      </c>
      <c r="Q3155" t="s">
        <v>19885</v>
      </c>
      <c r="R3155">
        <v>7</v>
      </c>
      <c r="S3155" t="s">
        <v>21761</v>
      </c>
      <c r="T3155" t="s">
        <v>21763</v>
      </c>
      <c r="U3155" t="s">
        <v>24594</v>
      </c>
      <c r="V3155" t="s">
        <v>29174</v>
      </c>
      <c r="W3155" t="s">
        <v>31023</v>
      </c>
    </row>
    <row r="3156" spans="1:23" x14ac:dyDescent="0.3">
      <c r="A3156">
        <v>2873249</v>
      </c>
      <c r="B3156" t="s">
        <v>752</v>
      </c>
      <c r="C3156">
        <v>9783597</v>
      </c>
      <c r="D3156" t="s">
        <v>3829</v>
      </c>
      <c r="E3156" t="s">
        <v>5739</v>
      </c>
      <c r="F3156" t="s">
        <v>6125</v>
      </c>
      <c r="G3156" t="s">
        <v>6709</v>
      </c>
      <c r="H3156" t="s">
        <v>7318</v>
      </c>
      <c r="I3156" t="s">
        <v>13110</v>
      </c>
      <c r="J3156" t="s">
        <v>16026</v>
      </c>
      <c r="K3156" t="s">
        <v>16056</v>
      </c>
      <c r="L3156" s="3" t="s">
        <v>16723</v>
      </c>
      <c r="M3156" t="s">
        <v>16725</v>
      </c>
      <c r="N3156" t="s">
        <v>16726</v>
      </c>
      <c r="O3156" t="s">
        <v>16727</v>
      </c>
      <c r="P3156" t="s">
        <v>16730</v>
      </c>
      <c r="Q3156" t="s">
        <v>19886</v>
      </c>
      <c r="R3156">
        <v>6</v>
      </c>
      <c r="S3156" t="s">
        <v>21739</v>
      </c>
      <c r="T3156" t="s">
        <v>21763</v>
      </c>
      <c r="U3156" t="s">
        <v>24595</v>
      </c>
      <c r="V3156" t="s">
        <v>29175</v>
      </c>
      <c r="W3156" t="s">
        <v>31022</v>
      </c>
    </row>
    <row r="3157" spans="1:23" x14ac:dyDescent="0.3">
      <c r="A3157">
        <v>8895092</v>
      </c>
      <c r="B3157" t="s">
        <v>951</v>
      </c>
      <c r="C3157">
        <v>6701050</v>
      </c>
      <c r="D3157" t="s">
        <v>3830</v>
      </c>
      <c r="E3157" t="s">
        <v>5617</v>
      </c>
      <c r="F3157" t="s">
        <v>5771</v>
      </c>
      <c r="G3157" t="s">
        <v>6333</v>
      </c>
      <c r="H3157" t="s">
        <v>8972</v>
      </c>
      <c r="I3157" t="s">
        <v>13111</v>
      </c>
      <c r="J3157" t="s">
        <v>15314</v>
      </c>
      <c r="K3157" t="s">
        <v>16613</v>
      </c>
      <c r="L3157" s="3" t="s">
        <v>16723</v>
      </c>
      <c r="M3157" t="s">
        <v>16724</v>
      </c>
      <c r="N3157" t="s">
        <v>16726</v>
      </c>
      <c r="O3157" t="s">
        <v>16728</v>
      </c>
      <c r="P3157" t="s">
        <v>16731</v>
      </c>
      <c r="Q3157" t="s">
        <v>19887</v>
      </c>
      <c r="R3157">
        <v>6</v>
      </c>
      <c r="S3157" t="s">
        <v>21742</v>
      </c>
      <c r="T3157" t="s">
        <v>21763</v>
      </c>
      <c r="U3157" t="s">
        <v>24596</v>
      </c>
      <c r="V3157" t="s">
        <v>29176</v>
      </c>
      <c r="W3157" t="s">
        <v>31021</v>
      </c>
    </row>
    <row r="3158" spans="1:23" x14ac:dyDescent="0.3">
      <c r="A3158">
        <v>751447</v>
      </c>
      <c r="B3158" t="s">
        <v>109</v>
      </c>
      <c r="C3158">
        <v>4092594</v>
      </c>
      <c r="D3158" t="s">
        <v>3831</v>
      </c>
      <c r="E3158" t="s">
        <v>5509</v>
      </c>
      <c r="F3158" t="s">
        <v>5973</v>
      </c>
      <c r="G3158" t="s">
        <v>6480</v>
      </c>
      <c r="H3158" t="s">
        <v>7890</v>
      </c>
      <c r="I3158" t="s">
        <v>13112</v>
      </c>
      <c r="J3158" t="s">
        <v>15660</v>
      </c>
      <c r="K3158" t="s">
        <v>16649</v>
      </c>
      <c r="L3158" s="3" t="s">
        <v>16723</v>
      </c>
      <c r="M3158" t="s">
        <v>16724</v>
      </c>
      <c r="N3158" t="s">
        <v>16726</v>
      </c>
      <c r="O3158" t="s">
        <v>16728</v>
      </c>
      <c r="P3158" t="s">
        <v>16729</v>
      </c>
      <c r="Q3158" t="s">
        <v>19888</v>
      </c>
      <c r="R3158">
        <v>6</v>
      </c>
      <c r="S3158" t="s">
        <v>21743</v>
      </c>
      <c r="T3158" t="s">
        <v>21763</v>
      </c>
      <c r="U3158" t="s">
        <v>24519</v>
      </c>
      <c r="V3158" t="s">
        <v>29177</v>
      </c>
      <c r="W3158" t="s">
        <v>31021</v>
      </c>
    </row>
    <row r="3159" spans="1:23" x14ac:dyDescent="0.3">
      <c r="A3159">
        <v>2127835</v>
      </c>
      <c r="B3159" t="s">
        <v>309</v>
      </c>
      <c r="C3159">
        <v>3358008</v>
      </c>
      <c r="D3159" t="s">
        <v>1706</v>
      </c>
      <c r="E3159" t="s">
        <v>5398</v>
      </c>
      <c r="F3159" t="s">
        <v>5344</v>
      </c>
      <c r="G3159" t="s">
        <v>6711</v>
      </c>
      <c r="H3159" t="s">
        <v>9102</v>
      </c>
      <c r="I3159" t="s">
        <v>13113</v>
      </c>
      <c r="J3159" t="s">
        <v>15638</v>
      </c>
      <c r="K3159" t="s">
        <v>14978</v>
      </c>
      <c r="L3159" s="3" t="s">
        <v>16723</v>
      </c>
      <c r="M3159" t="s">
        <v>16724</v>
      </c>
      <c r="N3159" t="s">
        <v>16726</v>
      </c>
      <c r="O3159" t="s">
        <v>16727</v>
      </c>
      <c r="P3159" t="s">
        <v>16731</v>
      </c>
      <c r="Q3159" t="s">
        <v>19889</v>
      </c>
      <c r="R3159">
        <v>6</v>
      </c>
      <c r="S3159" t="s">
        <v>5671</v>
      </c>
      <c r="T3159" t="s">
        <v>21763</v>
      </c>
      <c r="U3159" t="s">
        <v>24597</v>
      </c>
      <c r="V3159" t="s">
        <v>29178</v>
      </c>
      <c r="W3159" t="s">
        <v>31023</v>
      </c>
    </row>
    <row r="3160" spans="1:23" x14ac:dyDescent="0.3">
      <c r="A3160">
        <v>1291721</v>
      </c>
      <c r="B3160" t="s">
        <v>928</v>
      </c>
      <c r="C3160">
        <v>5800132</v>
      </c>
      <c r="D3160" t="s">
        <v>3832</v>
      </c>
      <c r="E3160" t="s">
        <v>5968</v>
      </c>
      <c r="F3160" t="s">
        <v>5384</v>
      </c>
      <c r="G3160" t="s">
        <v>6324</v>
      </c>
      <c r="H3160" t="s">
        <v>7067</v>
      </c>
      <c r="I3160" t="s">
        <v>13114</v>
      </c>
      <c r="J3160" t="s">
        <v>15005</v>
      </c>
      <c r="K3160" t="s">
        <v>15870</v>
      </c>
      <c r="L3160" s="3" t="s">
        <v>16723</v>
      </c>
      <c r="M3160" t="s">
        <v>16724</v>
      </c>
      <c r="N3160" t="s">
        <v>16726</v>
      </c>
      <c r="O3160" t="s">
        <v>16727</v>
      </c>
      <c r="P3160" t="s">
        <v>16731</v>
      </c>
      <c r="Q3160" t="s">
        <v>19890</v>
      </c>
      <c r="R3160">
        <v>14</v>
      </c>
      <c r="S3160" t="s">
        <v>21735</v>
      </c>
      <c r="T3160" t="s">
        <v>21763</v>
      </c>
      <c r="U3160" t="s">
        <v>24598</v>
      </c>
      <c r="V3160" t="s">
        <v>29179</v>
      </c>
      <c r="W3160" t="s">
        <v>31021</v>
      </c>
    </row>
    <row r="3161" spans="1:23" x14ac:dyDescent="0.3">
      <c r="A3161">
        <v>3666086</v>
      </c>
      <c r="B3161" t="s">
        <v>454</v>
      </c>
      <c r="C3161">
        <v>2204900</v>
      </c>
      <c r="D3161" t="s">
        <v>3833</v>
      </c>
      <c r="E3161" t="s">
        <v>5986</v>
      </c>
      <c r="F3161" t="s">
        <v>5552</v>
      </c>
      <c r="G3161" t="s">
        <v>6339</v>
      </c>
      <c r="H3161" t="s">
        <v>9103</v>
      </c>
      <c r="I3161" t="s">
        <v>13115</v>
      </c>
      <c r="J3161" t="s">
        <v>15241</v>
      </c>
      <c r="K3161" t="s">
        <v>16509</v>
      </c>
      <c r="L3161" s="3" t="s">
        <v>16723</v>
      </c>
      <c r="M3161" t="s">
        <v>16724</v>
      </c>
      <c r="N3161" t="s">
        <v>16726</v>
      </c>
      <c r="O3161" t="s">
        <v>16727</v>
      </c>
      <c r="P3161" t="s">
        <v>16730</v>
      </c>
      <c r="Q3161" t="s">
        <v>19891</v>
      </c>
      <c r="R3161">
        <v>1</v>
      </c>
      <c r="S3161" t="s">
        <v>21735</v>
      </c>
      <c r="T3161" t="s">
        <v>21763</v>
      </c>
      <c r="U3161" t="s">
        <v>24599</v>
      </c>
      <c r="V3161" t="s">
        <v>29180</v>
      </c>
      <c r="W3161" t="s">
        <v>31022</v>
      </c>
    </row>
    <row r="3162" spans="1:23" x14ac:dyDescent="0.3">
      <c r="A3162">
        <v>9012034</v>
      </c>
      <c r="B3162" t="s">
        <v>903</v>
      </c>
      <c r="C3162">
        <v>111728</v>
      </c>
      <c r="D3162" t="s">
        <v>3834</v>
      </c>
      <c r="E3162" t="s">
        <v>5431</v>
      </c>
      <c r="F3162" t="s">
        <v>5291</v>
      </c>
      <c r="G3162" t="s">
        <v>5619</v>
      </c>
      <c r="H3162" t="s">
        <v>9104</v>
      </c>
      <c r="I3162" t="s">
        <v>13116</v>
      </c>
      <c r="J3162" t="s">
        <v>15432</v>
      </c>
      <c r="K3162" t="s">
        <v>16717</v>
      </c>
      <c r="L3162" s="3" t="s">
        <v>16723</v>
      </c>
      <c r="M3162" t="s">
        <v>16725</v>
      </c>
      <c r="N3162" t="s">
        <v>16726</v>
      </c>
      <c r="O3162" t="s">
        <v>16728</v>
      </c>
      <c r="P3162" t="s">
        <v>16730</v>
      </c>
      <c r="Q3162" t="s">
        <v>19892</v>
      </c>
      <c r="R3162">
        <v>12</v>
      </c>
      <c r="S3162" t="s">
        <v>21752</v>
      </c>
      <c r="T3162" t="s">
        <v>21763</v>
      </c>
      <c r="U3162" t="s">
        <v>24600</v>
      </c>
      <c r="V3162" t="s">
        <v>29181</v>
      </c>
      <c r="W3162" t="s">
        <v>31021</v>
      </c>
    </row>
    <row r="3163" spans="1:23" x14ac:dyDescent="0.3">
      <c r="A3163">
        <v>7760507</v>
      </c>
      <c r="B3163" t="s">
        <v>320</v>
      </c>
      <c r="C3163">
        <v>9684098</v>
      </c>
      <c r="D3163" t="s">
        <v>3835</v>
      </c>
      <c r="E3163" t="s">
        <v>5276</v>
      </c>
      <c r="F3163" t="s">
        <v>5628</v>
      </c>
      <c r="G3163" t="s">
        <v>6594</v>
      </c>
      <c r="H3163" t="s">
        <v>8232</v>
      </c>
      <c r="I3163" t="s">
        <v>13117</v>
      </c>
      <c r="J3163" t="s">
        <v>16352</v>
      </c>
      <c r="K3163" t="s">
        <v>16629</v>
      </c>
      <c r="L3163" s="3" t="s">
        <v>16723</v>
      </c>
      <c r="M3163" t="s">
        <v>16725</v>
      </c>
      <c r="N3163" t="s">
        <v>16726</v>
      </c>
      <c r="O3163" t="s">
        <v>16727</v>
      </c>
      <c r="P3163" t="s">
        <v>16730</v>
      </c>
      <c r="Q3163" t="s">
        <v>19893</v>
      </c>
      <c r="R3163">
        <v>5</v>
      </c>
      <c r="S3163" t="s">
        <v>21741</v>
      </c>
      <c r="T3163" t="s">
        <v>21763</v>
      </c>
      <c r="U3163" t="s">
        <v>24601</v>
      </c>
      <c r="V3163" t="s">
        <v>29182</v>
      </c>
      <c r="W3163" t="s">
        <v>31023</v>
      </c>
    </row>
    <row r="3164" spans="1:23" x14ac:dyDescent="0.3">
      <c r="A3164">
        <v>1739788</v>
      </c>
      <c r="B3164" t="s">
        <v>798</v>
      </c>
      <c r="C3164">
        <v>3127480</v>
      </c>
      <c r="D3164" t="s">
        <v>3836</v>
      </c>
      <c r="E3164" t="s">
        <v>5321</v>
      </c>
      <c r="F3164" t="s">
        <v>6187</v>
      </c>
      <c r="G3164" t="s">
        <v>6709</v>
      </c>
      <c r="H3164" t="s">
        <v>8437</v>
      </c>
      <c r="I3164" t="s">
        <v>13118</v>
      </c>
      <c r="J3164" t="s">
        <v>14995</v>
      </c>
      <c r="K3164" t="s">
        <v>16509</v>
      </c>
      <c r="L3164" s="3" t="s">
        <v>16723</v>
      </c>
      <c r="M3164" t="s">
        <v>16725</v>
      </c>
      <c r="N3164" t="s">
        <v>16726</v>
      </c>
      <c r="O3164" t="s">
        <v>16728</v>
      </c>
      <c r="P3164" t="s">
        <v>16730</v>
      </c>
      <c r="Q3164" t="s">
        <v>19894</v>
      </c>
      <c r="R3164">
        <v>3</v>
      </c>
      <c r="S3164" t="s">
        <v>21755</v>
      </c>
      <c r="T3164" t="s">
        <v>21763</v>
      </c>
      <c r="U3164" t="s">
        <v>24602</v>
      </c>
      <c r="V3164" t="s">
        <v>29183</v>
      </c>
      <c r="W3164" t="s">
        <v>31021</v>
      </c>
    </row>
    <row r="3165" spans="1:23" x14ac:dyDescent="0.3">
      <c r="A3165">
        <v>6653285</v>
      </c>
      <c r="B3165" t="s">
        <v>722</v>
      </c>
      <c r="C3165">
        <v>5402630</v>
      </c>
      <c r="D3165" t="s">
        <v>3837</v>
      </c>
      <c r="E3165" t="s">
        <v>6104</v>
      </c>
      <c r="F3165" t="s">
        <v>5683</v>
      </c>
      <c r="G3165" t="s">
        <v>6528</v>
      </c>
      <c r="H3165" t="s">
        <v>8038</v>
      </c>
      <c r="I3165" t="s">
        <v>13119</v>
      </c>
      <c r="J3165" t="s">
        <v>14966</v>
      </c>
      <c r="K3165" t="s">
        <v>16667</v>
      </c>
      <c r="L3165" s="3" t="s">
        <v>16723</v>
      </c>
      <c r="M3165" t="s">
        <v>16724</v>
      </c>
      <c r="N3165" t="s">
        <v>16726</v>
      </c>
      <c r="O3165" t="s">
        <v>16727</v>
      </c>
      <c r="P3165" t="s">
        <v>16731</v>
      </c>
      <c r="Q3165" t="s">
        <v>19895</v>
      </c>
      <c r="R3165">
        <v>7</v>
      </c>
      <c r="S3165" t="s">
        <v>21746</v>
      </c>
      <c r="T3165" t="s">
        <v>21763</v>
      </c>
      <c r="U3165" t="s">
        <v>24336</v>
      </c>
      <c r="V3165" t="s">
        <v>29184</v>
      </c>
      <c r="W3165" t="s">
        <v>31022</v>
      </c>
    </row>
    <row r="3166" spans="1:23" x14ac:dyDescent="0.3">
      <c r="A3166">
        <v>2206830</v>
      </c>
      <c r="B3166" t="s">
        <v>582</v>
      </c>
      <c r="C3166">
        <v>2556028</v>
      </c>
      <c r="D3166" t="s">
        <v>3838</v>
      </c>
      <c r="E3166" t="s">
        <v>5931</v>
      </c>
      <c r="F3166" t="s">
        <v>5289</v>
      </c>
      <c r="G3166" t="s">
        <v>6362</v>
      </c>
      <c r="H3166" t="s">
        <v>9105</v>
      </c>
      <c r="I3166" t="s">
        <v>13120</v>
      </c>
      <c r="J3166" t="s">
        <v>16056</v>
      </c>
      <c r="K3166" t="s">
        <v>16567</v>
      </c>
      <c r="L3166" s="3" t="s">
        <v>16723</v>
      </c>
      <c r="M3166" t="s">
        <v>16724</v>
      </c>
      <c r="N3166" t="s">
        <v>16726</v>
      </c>
      <c r="O3166" t="s">
        <v>16728</v>
      </c>
      <c r="P3166" t="s">
        <v>16731</v>
      </c>
      <c r="Q3166" t="s">
        <v>19896</v>
      </c>
      <c r="R3166">
        <v>6</v>
      </c>
      <c r="S3166" t="s">
        <v>21741</v>
      </c>
      <c r="T3166" t="s">
        <v>21763</v>
      </c>
      <c r="U3166" t="s">
        <v>24603</v>
      </c>
      <c r="V3166" t="s">
        <v>29185</v>
      </c>
      <c r="W3166" t="s">
        <v>31022</v>
      </c>
    </row>
    <row r="3167" spans="1:23" x14ac:dyDescent="0.3">
      <c r="A3167">
        <v>562824</v>
      </c>
      <c r="B3167" t="s">
        <v>636</v>
      </c>
      <c r="C3167">
        <v>5341825</v>
      </c>
      <c r="D3167" t="s">
        <v>3839</v>
      </c>
      <c r="E3167" t="s">
        <v>6105</v>
      </c>
      <c r="F3167" t="s">
        <v>5287</v>
      </c>
      <c r="G3167" t="s">
        <v>6450</v>
      </c>
      <c r="H3167" t="s">
        <v>9106</v>
      </c>
      <c r="I3167" t="s">
        <v>13121</v>
      </c>
      <c r="J3167" t="s">
        <v>16285</v>
      </c>
      <c r="K3167" t="s">
        <v>16674</v>
      </c>
      <c r="L3167" s="3" t="s">
        <v>16723</v>
      </c>
      <c r="M3167" t="s">
        <v>16725</v>
      </c>
      <c r="N3167" t="s">
        <v>16726</v>
      </c>
      <c r="O3167" t="s">
        <v>16727</v>
      </c>
      <c r="P3167" t="s">
        <v>16729</v>
      </c>
      <c r="Q3167" t="s">
        <v>19897</v>
      </c>
      <c r="R3167">
        <v>1</v>
      </c>
      <c r="S3167" t="s">
        <v>5671</v>
      </c>
      <c r="T3167" t="s">
        <v>21763</v>
      </c>
      <c r="U3167" t="s">
        <v>24604</v>
      </c>
      <c r="V3167" t="s">
        <v>29186</v>
      </c>
      <c r="W3167" t="s">
        <v>31022</v>
      </c>
    </row>
    <row r="3168" spans="1:23" x14ac:dyDescent="0.3">
      <c r="A3168">
        <v>1676224</v>
      </c>
      <c r="B3168" t="s">
        <v>952</v>
      </c>
      <c r="C3168">
        <v>5976524</v>
      </c>
      <c r="D3168" t="s">
        <v>3840</v>
      </c>
      <c r="E3168" t="s">
        <v>5322</v>
      </c>
      <c r="F3168" t="s">
        <v>5452</v>
      </c>
      <c r="G3168" t="s">
        <v>6309</v>
      </c>
      <c r="H3168" t="s">
        <v>9107</v>
      </c>
      <c r="I3168" t="s">
        <v>13122</v>
      </c>
      <c r="J3168" t="s">
        <v>14988</v>
      </c>
      <c r="K3168" t="s">
        <v>15327</v>
      </c>
      <c r="L3168" s="3" t="s">
        <v>16723</v>
      </c>
      <c r="M3168" t="s">
        <v>16725</v>
      </c>
      <c r="N3168" t="s">
        <v>16726</v>
      </c>
      <c r="O3168" t="s">
        <v>16728</v>
      </c>
      <c r="P3168" t="s">
        <v>16730</v>
      </c>
      <c r="Q3168" t="s">
        <v>19898</v>
      </c>
      <c r="R3168">
        <v>1</v>
      </c>
      <c r="S3168" t="s">
        <v>21747</v>
      </c>
      <c r="T3168" t="s">
        <v>21763</v>
      </c>
      <c r="U3168" t="s">
        <v>24605</v>
      </c>
      <c r="V3168" t="s">
        <v>29187</v>
      </c>
      <c r="W3168" t="s">
        <v>31022</v>
      </c>
    </row>
    <row r="3169" spans="1:23" x14ac:dyDescent="0.3">
      <c r="A3169">
        <v>4741159</v>
      </c>
      <c r="B3169" t="s">
        <v>552</v>
      </c>
      <c r="C3169">
        <v>9723152</v>
      </c>
      <c r="D3169" t="s">
        <v>3798</v>
      </c>
      <c r="E3169" t="s">
        <v>5325</v>
      </c>
      <c r="F3169" t="s">
        <v>5288</v>
      </c>
      <c r="G3169" t="s">
        <v>6362</v>
      </c>
      <c r="H3169" t="s">
        <v>9108</v>
      </c>
      <c r="I3169" t="s">
        <v>13123</v>
      </c>
      <c r="J3169" t="s">
        <v>15665</v>
      </c>
      <c r="K3169" t="s">
        <v>16613</v>
      </c>
      <c r="L3169" s="3" t="s">
        <v>16723</v>
      </c>
      <c r="M3169" t="s">
        <v>16725</v>
      </c>
      <c r="N3169" t="s">
        <v>16726</v>
      </c>
      <c r="O3169" t="s">
        <v>16728</v>
      </c>
      <c r="P3169" t="s">
        <v>16731</v>
      </c>
      <c r="Q3169" t="s">
        <v>19899</v>
      </c>
      <c r="R3169">
        <v>10</v>
      </c>
      <c r="S3169" t="s">
        <v>21747</v>
      </c>
      <c r="T3169" t="s">
        <v>21763</v>
      </c>
      <c r="U3169" t="s">
        <v>24606</v>
      </c>
      <c r="V3169" t="s">
        <v>29188</v>
      </c>
      <c r="W3169" t="s">
        <v>31021</v>
      </c>
    </row>
    <row r="3170" spans="1:23" x14ac:dyDescent="0.3">
      <c r="A3170">
        <v>6418216</v>
      </c>
      <c r="B3170" t="s">
        <v>461</v>
      </c>
      <c r="C3170">
        <v>620623</v>
      </c>
      <c r="D3170" t="s">
        <v>3841</v>
      </c>
      <c r="E3170" t="s">
        <v>5291</v>
      </c>
      <c r="F3170" t="s">
        <v>5375</v>
      </c>
      <c r="G3170" t="s">
        <v>6274</v>
      </c>
      <c r="H3170" t="s">
        <v>7015</v>
      </c>
      <c r="I3170" t="s">
        <v>13124</v>
      </c>
      <c r="J3170" t="s">
        <v>16075</v>
      </c>
      <c r="K3170" t="s">
        <v>16621</v>
      </c>
      <c r="L3170" s="3" t="s">
        <v>16723</v>
      </c>
      <c r="M3170" t="s">
        <v>16725</v>
      </c>
      <c r="N3170" t="s">
        <v>16726</v>
      </c>
      <c r="O3170" t="s">
        <v>16727</v>
      </c>
      <c r="P3170" t="s">
        <v>16731</v>
      </c>
      <c r="Q3170" t="s">
        <v>19900</v>
      </c>
      <c r="R3170">
        <v>16</v>
      </c>
      <c r="S3170" t="s">
        <v>21756</v>
      </c>
      <c r="T3170" t="s">
        <v>21763</v>
      </c>
      <c r="U3170" t="s">
        <v>24607</v>
      </c>
      <c r="V3170" t="s">
        <v>29189</v>
      </c>
      <c r="W3170" t="s">
        <v>31021</v>
      </c>
    </row>
    <row r="3171" spans="1:23" x14ac:dyDescent="0.3">
      <c r="A3171">
        <v>5934192</v>
      </c>
      <c r="B3171" t="s">
        <v>26</v>
      </c>
      <c r="C3171">
        <v>5713506</v>
      </c>
      <c r="D3171" t="s">
        <v>3842</v>
      </c>
      <c r="E3171" t="s">
        <v>5346</v>
      </c>
      <c r="F3171" t="s">
        <v>6141</v>
      </c>
      <c r="G3171" t="s">
        <v>6325</v>
      </c>
      <c r="H3171" t="s">
        <v>9109</v>
      </c>
      <c r="I3171" t="s">
        <v>13125</v>
      </c>
      <c r="J3171" t="s">
        <v>15037</v>
      </c>
      <c r="K3171" t="s">
        <v>15165</v>
      </c>
      <c r="L3171" s="3" t="s">
        <v>16723</v>
      </c>
      <c r="M3171" t="s">
        <v>16724</v>
      </c>
      <c r="N3171" t="s">
        <v>16726</v>
      </c>
      <c r="O3171" t="s">
        <v>16728</v>
      </c>
      <c r="P3171" t="s">
        <v>16730</v>
      </c>
      <c r="Q3171" t="s">
        <v>19901</v>
      </c>
      <c r="R3171">
        <v>12</v>
      </c>
      <c r="S3171" t="s">
        <v>21745</v>
      </c>
      <c r="T3171" t="s">
        <v>21763</v>
      </c>
      <c r="U3171" t="s">
        <v>24608</v>
      </c>
      <c r="V3171" t="s">
        <v>29190</v>
      </c>
      <c r="W3171" t="s">
        <v>31023</v>
      </c>
    </row>
    <row r="3172" spans="1:23" x14ac:dyDescent="0.3">
      <c r="A3172">
        <v>7081225</v>
      </c>
      <c r="B3172" t="s">
        <v>925</v>
      </c>
      <c r="C3172">
        <v>5202212</v>
      </c>
      <c r="D3172" t="s">
        <v>3843</v>
      </c>
      <c r="E3172" t="s">
        <v>5391</v>
      </c>
      <c r="F3172" t="s">
        <v>5292</v>
      </c>
      <c r="G3172" t="s">
        <v>6496</v>
      </c>
      <c r="H3172" t="s">
        <v>9110</v>
      </c>
      <c r="I3172" t="s">
        <v>13126</v>
      </c>
      <c r="J3172" t="s">
        <v>15074</v>
      </c>
      <c r="K3172" t="s">
        <v>16719</v>
      </c>
      <c r="L3172" s="3" t="s">
        <v>16723</v>
      </c>
      <c r="M3172" t="s">
        <v>16725</v>
      </c>
      <c r="N3172" t="s">
        <v>16726</v>
      </c>
      <c r="O3172" t="s">
        <v>16728</v>
      </c>
      <c r="P3172" t="s">
        <v>16730</v>
      </c>
      <c r="Q3172" t="s">
        <v>19902</v>
      </c>
      <c r="R3172">
        <v>2</v>
      </c>
      <c r="S3172" t="s">
        <v>21753</v>
      </c>
      <c r="T3172" t="s">
        <v>21763</v>
      </c>
      <c r="U3172" t="s">
        <v>24609</v>
      </c>
      <c r="V3172" t="s">
        <v>29191</v>
      </c>
      <c r="W3172" t="s">
        <v>31021</v>
      </c>
    </row>
    <row r="3173" spans="1:23" x14ac:dyDescent="0.3">
      <c r="A3173">
        <v>5570826</v>
      </c>
      <c r="B3173" t="s">
        <v>355</v>
      </c>
      <c r="C3173">
        <v>7815695</v>
      </c>
      <c r="D3173" t="s">
        <v>1620</v>
      </c>
      <c r="E3173" t="s">
        <v>5380</v>
      </c>
      <c r="F3173" t="s">
        <v>6046</v>
      </c>
      <c r="G3173" t="s">
        <v>6464</v>
      </c>
      <c r="H3173" t="s">
        <v>8782</v>
      </c>
      <c r="I3173" t="s">
        <v>13127</v>
      </c>
      <c r="J3173" t="s">
        <v>15820</v>
      </c>
      <c r="K3173" t="s">
        <v>16241</v>
      </c>
      <c r="L3173" s="3" t="s">
        <v>16723</v>
      </c>
      <c r="M3173" t="s">
        <v>16724</v>
      </c>
      <c r="N3173" t="s">
        <v>16726</v>
      </c>
      <c r="O3173" t="s">
        <v>16727</v>
      </c>
      <c r="P3173" t="s">
        <v>16730</v>
      </c>
      <c r="Q3173" t="s">
        <v>19903</v>
      </c>
      <c r="R3173">
        <v>8</v>
      </c>
      <c r="S3173" t="s">
        <v>21736</v>
      </c>
      <c r="T3173" t="s">
        <v>21763</v>
      </c>
      <c r="U3173" t="s">
        <v>24610</v>
      </c>
      <c r="V3173" t="s">
        <v>29192</v>
      </c>
      <c r="W3173" t="s">
        <v>31021</v>
      </c>
    </row>
    <row r="3174" spans="1:23" x14ac:dyDescent="0.3">
      <c r="A3174">
        <v>5995668</v>
      </c>
      <c r="B3174" t="s">
        <v>568</v>
      </c>
      <c r="C3174">
        <v>5389528</v>
      </c>
      <c r="D3174" t="s">
        <v>1473</v>
      </c>
      <c r="E3174" t="s">
        <v>5638</v>
      </c>
      <c r="F3174" t="s">
        <v>5344</v>
      </c>
      <c r="G3174" t="s">
        <v>6712</v>
      </c>
      <c r="H3174" t="s">
        <v>7520</v>
      </c>
      <c r="I3174" t="s">
        <v>13128</v>
      </c>
      <c r="J3174" t="s">
        <v>16077</v>
      </c>
      <c r="K3174" t="s">
        <v>16532</v>
      </c>
      <c r="L3174" s="3" t="s">
        <v>16723</v>
      </c>
      <c r="M3174" t="s">
        <v>16724</v>
      </c>
      <c r="N3174" t="s">
        <v>16726</v>
      </c>
      <c r="O3174" t="s">
        <v>16728</v>
      </c>
      <c r="P3174" t="s">
        <v>16731</v>
      </c>
      <c r="Q3174" t="s">
        <v>19904</v>
      </c>
      <c r="R3174">
        <v>11</v>
      </c>
      <c r="S3174" t="s">
        <v>21745</v>
      </c>
      <c r="T3174" t="s">
        <v>21763</v>
      </c>
      <c r="U3174" t="s">
        <v>24611</v>
      </c>
      <c r="V3174" t="s">
        <v>29193</v>
      </c>
      <c r="W3174" t="s">
        <v>31023</v>
      </c>
    </row>
    <row r="3175" spans="1:23" x14ac:dyDescent="0.3">
      <c r="A3175">
        <v>6619586</v>
      </c>
      <c r="B3175" t="s">
        <v>549</v>
      </c>
      <c r="C3175">
        <v>7176944</v>
      </c>
      <c r="D3175" t="s">
        <v>3844</v>
      </c>
      <c r="E3175" t="s">
        <v>5670</v>
      </c>
      <c r="F3175" t="s">
        <v>5511</v>
      </c>
      <c r="G3175" t="s">
        <v>6362</v>
      </c>
      <c r="H3175" t="s">
        <v>9111</v>
      </c>
      <c r="I3175" t="s">
        <v>13129</v>
      </c>
      <c r="J3175" t="s">
        <v>16122</v>
      </c>
      <c r="K3175" t="s">
        <v>16701</v>
      </c>
      <c r="L3175" s="3" t="s">
        <v>16723</v>
      </c>
      <c r="M3175" t="s">
        <v>16725</v>
      </c>
      <c r="N3175" t="s">
        <v>16726</v>
      </c>
      <c r="O3175" t="s">
        <v>16727</v>
      </c>
      <c r="P3175" t="s">
        <v>16731</v>
      </c>
      <c r="Q3175" t="s">
        <v>19905</v>
      </c>
      <c r="R3175">
        <v>3</v>
      </c>
      <c r="S3175" t="s">
        <v>21748</v>
      </c>
      <c r="T3175" t="s">
        <v>21763</v>
      </c>
      <c r="U3175" t="s">
        <v>24612</v>
      </c>
      <c r="V3175" t="s">
        <v>29194</v>
      </c>
      <c r="W3175" t="s">
        <v>31023</v>
      </c>
    </row>
    <row r="3176" spans="1:23" x14ac:dyDescent="0.3">
      <c r="A3176">
        <v>4815589</v>
      </c>
      <c r="B3176" t="s">
        <v>138</v>
      </c>
      <c r="C3176">
        <v>7910125</v>
      </c>
      <c r="D3176" t="s">
        <v>3845</v>
      </c>
      <c r="E3176" t="s">
        <v>5299</v>
      </c>
      <c r="F3176" t="s">
        <v>5827</v>
      </c>
      <c r="G3176" t="s">
        <v>6459</v>
      </c>
      <c r="H3176" t="s">
        <v>6949</v>
      </c>
      <c r="I3176" t="s">
        <v>13130</v>
      </c>
      <c r="J3176" t="s">
        <v>16023</v>
      </c>
      <c r="K3176" t="s">
        <v>16586</v>
      </c>
      <c r="L3176" s="3" t="s">
        <v>16723</v>
      </c>
      <c r="M3176" t="s">
        <v>16725</v>
      </c>
      <c r="N3176" t="s">
        <v>16726</v>
      </c>
      <c r="O3176" t="s">
        <v>16727</v>
      </c>
      <c r="P3176" t="s">
        <v>16730</v>
      </c>
      <c r="Q3176" t="s">
        <v>19906</v>
      </c>
      <c r="R3176">
        <v>6</v>
      </c>
      <c r="S3176" t="s">
        <v>21755</v>
      </c>
      <c r="T3176" t="s">
        <v>21763</v>
      </c>
      <c r="U3176" t="s">
        <v>24613</v>
      </c>
      <c r="V3176" t="s">
        <v>29195</v>
      </c>
      <c r="W3176" t="s">
        <v>31021</v>
      </c>
    </row>
    <row r="3177" spans="1:23" x14ac:dyDescent="0.3">
      <c r="A3177">
        <v>8599897</v>
      </c>
      <c r="B3177" t="s">
        <v>65</v>
      </c>
      <c r="C3177">
        <v>5798787</v>
      </c>
      <c r="D3177" t="s">
        <v>3846</v>
      </c>
      <c r="E3177" t="s">
        <v>5291</v>
      </c>
      <c r="F3177" t="s">
        <v>6034</v>
      </c>
      <c r="G3177" t="s">
        <v>6508</v>
      </c>
      <c r="H3177" t="s">
        <v>9112</v>
      </c>
      <c r="I3177" t="s">
        <v>13131</v>
      </c>
      <c r="J3177" t="s">
        <v>15544</v>
      </c>
      <c r="K3177" t="s">
        <v>15557</v>
      </c>
      <c r="L3177" s="3" t="s">
        <v>16723</v>
      </c>
      <c r="M3177" t="s">
        <v>16725</v>
      </c>
      <c r="N3177" t="s">
        <v>16726</v>
      </c>
      <c r="O3177" t="s">
        <v>16728</v>
      </c>
      <c r="P3177" t="s">
        <v>16729</v>
      </c>
      <c r="Q3177" t="s">
        <v>19907</v>
      </c>
      <c r="R3177">
        <v>7</v>
      </c>
      <c r="S3177" t="s">
        <v>21746</v>
      </c>
      <c r="T3177" t="s">
        <v>21763</v>
      </c>
      <c r="U3177" t="s">
        <v>24614</v>
      </c>
      <c r="V3177" t="s">
        <v>29196</v>
      </c>
      <c r="W3177" t="s">
        <v>31022</v>
      </c>
    </row>
    <row r="3178" spans="1:23" x14ac:dyDescent="0.3">
      <c r="A3178">
        <v>8112458</v>
      </c>
      <c r="B3178" t="s">
        <v>126</v>
      </c>
      <c r="C3178">
        <v>6305431</v>
      </c>
      <c r="D3178" t="s">
        <v>3719</v>
      </c>
      <c r="E3178" t="s">
        <v>6106</v>
      </c>
      <c r="F3178" t="s">
        <v>5375</v>
      </c>
      <c r="G3178" t="s">
        <v>6462</v>
      </c>
      <c r="H3178" t="s">
        <v>8248</v>
      </c>
      <c r="I3178" t="s">
        <v>13132</v>
      </c>
      <c r="J3178" t="s">
        <v>15217</v>
      </c>
      <c r="K3178" t="s">
        <v>16596</v>
      </c>
      <c r="L3178" s="3" t="s">
        <v>16723</v>
      </c>
      <c r="M3178" t="s">
        <v>16725</v>
      </c>
      <c r="N3178" t="s">
        <v>16726</v>
      </c>
      <c r="O3178" t="s">
        <v>16727</v>
      </c>
      <c r="P3178" t="s">
        <v>16731</v>
      </c>
      <c r="Q3178" t="s">
        <v>19908</v>
      </c>
      <c r="R3178">
        <v>8</v>
      </c>
      <c r="S3178" t="s">
        <v>21747</v>
      </c>
      <c r="T3178" t="s">
        <v>21763</v>
      </c>
      <c r="U3178" t="s">
        <v>24615</v>
      </c>
      <c r="V3178" t="s">
        <v>29197</v>
      </c>
      <c r="W3178" t="s">
        <v>31023</v>
      </c>
    </row>
    <row r="3179" spans="1:23" x14ac:dyDescent="0.3">
      <c r="A3179">
        <v>5046847</v>
      </c>
      <c r="B3179" t="s">
        <v>440</v>
      </c>
      <c r="C3179">
        <v>6730156</v>
      </c>
      <c r="D3179" t="s">
        <v>3847</v>
      </c>
      <c r="E3179" t="s">
        <v>5402</v>
      </c>
      <c r="F3179" t="s">
        <v>5323</v>
      </c>
      <c r="G3179" t="s">
        <v>6323</v>
      </c>
      <c r="H3179" t="s">
        <v>9113</v>
      </c>
      <c r="I3179" t="s">
        <v>13133</v>
      </c>
      <c r="J3179" t="s">
        <v>15333</v>
      </c>
      <c r="K3179" t="s">
        <v>16586</v>
      </c>
      <c r="L3179" s="3" t="s">
        <v>16723</v>
      </c>
      <c r="M3179" t="s">
        <v>16724</v>
      </c>
      <c r="N3179" t="s">
        <v>16726</v>
      </c>
      <c r="O3179" t="s">
        <v>16727</v>
      </c>
      <c r="P3179" t="s">
        <v>16730</v>
      </c>
      <c r="Q3179" t="s">
        <v>19909</v>
      </c>
      <c r="R3179">
        <v>3</v>
      </c>
      <c r="S3179" t="s">
        <v>21732</v>
      </c>
      <c r="T3179" t="s">
        <v>21763</v>
      </c>
      <c r="U3179" t="s">
        <v>24616</v>
      </c>
      <c r="V3179" t="s">
        <v>29198</v>
      </c>
      <c r="W3179" t="s">
        <v>31023</v>
      </c>
    </row>
    <row r="3180" spans="1:23" x14ac:dyDescent="0.3">
      <c r="A3180">
        <v>673242</v>
      </c>
      <c r="B3180" t="s">
        <v>626</v>
      </c>
      <c r="C3180">
        <v>2915557</v>
      </c>
      <c r="D3180" t="s">
        <v>3848</v>
      </c>
      <c r="E3180" t="s">
        <v>5452</v>
      </c>
      <c r="F3180" t="s">
        <v>5794</v>
      </c>
      <c r="G3180" t="s">
        <v>6387</v>
      </c>
      <c r="H3180" t="s">
        <v>9114</v>
      </c>
      <c r="I3180" t="s">
        <v>13134</v>
      </c>
      <c r="J3180" t="s">
        <v>16263</v>
      </c>
      <c r="K3180" t="s">
        <v>16585</v>
      </c>
      <c r="L3180" s="3" t="s">
        <v>16723</v>
      </c>
      <c r="M3180" t="s">
        <v>16725</v>
      </c>
      <c r="N3180" t="s">
        <v>16726</v>
      </c>
      <c r="O3180" t="s">
        <v>16728</v>
      </c>
      <c r="P3180" t="s">
        <v>16730</v>
      </c>
      <c r="Q3180" t="s">
        <v>19910</v>
      </c>
      <c r="R3180">
        <v>7</v>
      </c>
      <c r="S3180" t="s">
        <v>21745</v>
      </c>
      <c r="T3180" t="s">
        <v>21763</v>
      </c>
      <c r="U3180" t="s">
        <v>21987</v>
      </c>
      <c r="V3180" t="s">
        <v>29199</v>
      </c>
      <c r="W3180" t="s">
        <v>31022</v>
      </c>
    </row>
    <row r="3181" spans="1:23" x14ac:dyDescent="0.3">
      <c r="A3181">
        <v>7536883</v>
      </c>
      <c r="B3181" t="s">
        <v>706</v>
      </c>
      <c r="C3181">
        <v>9068026</v>
      </c>
      <c r="D3181" t="s">
        <v>3849</v>
      </c>
      <c r="E3181" t="s">
        <v>5853</v>
      </c>
      <c r="F3181" t="s">
        <v>6078</v>
      </c>
      <c r="G3181" t="s">
        <v>6312</v>
      </c>
      <c r="H3181" t="s">
        <v>8119</v>
      </c>
      <c r="I3181" t="s">
        <v>13135</v>
      </c>
      <c r="J3181" t="s">
        <v>15526</v>
      </c>
      <c r="K3181" t="s">
        <v>16698</v>
      </c>
      <c r="L3181" s="3" t="s">
        <v>16723</v>
      </c>
      <c r="M3181" t="s">
        <v>16724</v>
      </c>
      <c r="N3181" t="s">
        <v>16726</v>
      </c>
      <c r="O3181" t="s">
        <v>16727</v>
      </c>
      <c r="P3181" t="s">
        <v>16730</v>
      </c>
      <c r="Q3181" t="s">
        <v>19911</v>
      </c>
      <c r="R3181">
        <v>5</v>
      </c>
      <c r="S3181" t="s">
        <v>21752</v>
      </c>
      <c r="T3181" t="s">
        <v>21763</v>
      </c>
      <c r="U3181" t="s">
        <v>24617</v>
      </c>
      <c r="V3181" t="s">
        <v>29200</v>
      </c>
      <c r="W3181" t="s">
        <v>31022</v>
      </c>
    </row>
    <row r="3182" spans="1:23" x14ac:dyDescent="0.3">
      <c r="A3182">
        <v>2156711</v>
      </c>
      <c r="B3182" t="s">
        <v>384</v>
      </c>
      <c r="C3182">
        <v>4914856</v>
      </c>
      <c r="D3182" t="s">
        <v>3850</v>
      </c>
      <c r="E3182" t="s">
        <v>6107</v>
      </c>
      <c r="F3182" t="s">
        <v>5277</v>
      </c>
      <c r="G3182" t="s">
        <v>6508</v>
      </c>
      <c r="H3182" t="s">
        <v>8529</v>
      </c>
      <c r="I3182" t="s">
        <v>13136</v>
      </c>
      <c r="J3182" t="s">
        <v>15604</v>
      </c>
      <c r="K3182" t="s">
        <v>16437</v>
      </c>
      <c r="L3182" s="3" t="s">
        <v>16723</v>
      </c>
      <c r="M3182" t="s">
        <v>16725</v>
      </c>
      <c r="N3182" t="s">
        <v>16726</v>
      </c>
      <c r="O3182" t="s">
        <v>16727</v>
      </c>
      <c r="P3182" t="s">
        <v>16729</v>
      </c>
      <c r="Q3182" t="s">
        <v>19912</v>
      </c>
      <c r="R3182">
        <v>15</v>
      </c>
      <c r="S3182" t="s">
        <v>21749</v>
      </c>
      <c r="T3182" t="s">
        <v>21763</v>
      </c>
      <c r="U3182" t="s">
        <v>24618</v>
      </c>
      <c r="V3182" t="s">
        <v>29201</v>
      </c>
      <c r="W3182" t="s">
        <v>31021</v>
      </c>
    </row>
    <row r="3183" spans="1:23" x14ac:dyDescent="0.3">
      <c r="A3183">
        <v>568842</v>
      </c>
      <c r="B3183" t="s">
        <v>888</v>
      </c>
      <c r="C3183">
        <v>6728852</v>
      </c>
      <c r="D3183" t="s">
        <v>3851</v>
      </c>
      <c r="E3183" t="s">
        <v>5291</v>
      </c>
      <c r="F3183" t="s">
        <v>5891</v>
      </c>
      <c r="G3183" t="s">
        <v>6386</v>
      </c>
      <c r="H3183" t="s">
        <v>8860</v>
      </c>
      <c r="I3183" t="s">
        <v>13137</v>
      </c>
      <c r="J3183" t="s">
        <v>15994</v>
      </c>
      <c r="K3183" t="s">
        <v>16519</v>
      </c>
      <c r="L3183" s="3" t="s">
        <v>16723</v>
      </c>
      <c r="M3183" t="s">
        <v>16725</v>
      </c>
      <c r="N3183" t="s">
        <v>16726</v>
      </c>
      <c r="O3183" t="s">
        <v>16727</v>
      </c>
      <c r="P3183" t="s">
        <v>16729</v>
      </c>
      <c r="Q3183" t="s">
        <v>19913</v>
      </c>
      <c r="R3183">
        <v>11</v>
      </c>
      <c r="S3183" t="s">
        <v>5671</v>
      </c>
      <c r="T3183" t="s">
        <v>21763</v>
      </c>
      <c r="U3183" t="s">
        <v>24619</v>
      </c>
      <c r="V3183" t="s">
        <v>29202</v>
      </c>
      <c r="W3183" t="s">
        <v>31023</v>
      </c>
    </row>
    <row r="3184" spans="1:23" x14ac:dyDescent="0.3">
      <c r="A3184">
        <v>2210492</v>
      </c>
      <c r="B3184" t="s">
        <v>586</v>
      </c>
      <c r="C3184">
        <v>6970236</v>
      </c>
      <c r="D3184" t="s">
        <v>3852</v>
      </c>
      <c r="E3184" t="s">
        <v>5817</v>
      </c>
      <c r="F3184" t="s">
        <v>5827</v>
      </c>
      <c r="G3184" t="s">
        <v>5438</v>
      </c>
      <c r="H3184" t="s">
        <v>6826</v>
      </c>
      <c r="I3184" t="s">
        <v>13138</v>
      </c>
      <c r="J3184" t="s">
        <v>16149</v>
      </c>
      <c r="K3184" t="s">
        <v>16533</v>
      </c>
      <c r="L3184" s="3" t="s">
        <v>16723</v>
      </c>
      <c r="M3184" t="s">
        <v>16725</v>
      </c>
      <c r="N3184" t="s">
        <v>16726</v>
      </c>
      <c r="O3184" t="s">
        <v>16728</v>
      </c>
      <c r="P3184" t="s">
        <v>16729</v>
      </c>
      <c r="Q3184" t="s">
        <v>19914</v>
      </c>
      <c r="R3184">
        <v>8</v>
      </c>
      <c r="S3184" t="s">
        <v>21739</v>
      </c>
      <c r="T3184" t="s">
        <v>21763</v>
      </c>
      <c r="U3184" t="s">
        <v>22281</v>
      </c>
      <c r="V3184" t="s">
        <v>29203</v>
      </c>
      <c r="W3184" t="s">
        <v>31023</v>
      </c>
    </row>
    <row r="3185" spans="1:23" x14ac:dyDescent="0.3">
      <c r="A3185">
        <v>8138280</v>
      </c>
      <c r="B3185" t="s">
        <v>570</v>
      </c>
      <c r="C3185">
        <v>7621047</v>
      </c>
      <c r="D3185" t="s">
        <v>3853</v>
      </c>
      <c r="E3185" t="s">
        <v>5968</v>
      </c>
      <c r="F3185" t="s">
        <v>5793</v>
      </c>
      <c r="G3185" t="s">
        <v>6416</v>
      </c>
      <c r="H3185" t="s">
        <v>8808</v>
      </c>
      <c r="I3185" t="s">
        <v>13139</v>
      </c>
      <c r="J3185" t="s">
        <v>15095</v>
      </c>
      <c r="K3185" t="s">
        <v>15043</v>
      </c>
      <c r="L3185" s="3" t="s">
        <v>16723</v>
      </c>
      <c r="M3185" t="s">
        <v>16724</v>
      </c>
      <c r="N3185" t="s">
        <v>16726</v>
      </c>
      <c r="O3185" t="s">
        <v>16727</v>
      </c>
      <c r="P3185" t="s">
        <v>16729</v>
      </c>
      <c r="Q3185" t="s">
        <v>19915</v>
      </c>
      <c r="R3185">
        <v>11</v>
      </c>
      <c r="S3185" t="s">
        <v>21762</v>
      </c>
      <c r="T3185" t="s">
        <v>21763</v>
      </c>
      <c r="U3185" t="s">
        <v>24620</v>
      </c>
      <c r="V3185" t="s">
        <v>29204</v>
      </c>
      <c r="W3185" t="s">
        <v>31022</v>
      </c>
    </row>
    <row r="3186" spans="1:23" x14ac:dyDescent="0.3">
      <c r="A3186">
        <v>1835179</v>
      </c>
      <c r="B3186" t="s">
        <v>384</v>
      </c>
      <c r="C3186">
        <v>7526578</v>
      </c>
      <c r="D3186" t="s">
        <v>3854</v>
      </c>
      <c r="E3186" t="s">
        <v>5514</v>
      </c>
      <c r="F3186" t="s">
        <v>5425</v>
      </c>
      <c r="G3186" t="s">
        <v>5309</v>
      </c>
      <c r="H3186" t="s">
        <v>8513</v>
      </c>
      <c r="I3186" t="s">
        <v>13140</v>
      </c>
      <c r="J3186" t="s">
        <v>16353</v>
      </c>
      <c r="K3186" t="s">
        <v>16522</v>
      </c>
      <c r="L3186" s="3" t="s">
        <v>16723</v>
      </c>
      <c r="M3186" t="s">
        <v>16725</v>
      </c>
      <c r="N3186" t="s">
        <v>16726</v>
      </c>
      <c r="O3186" t="s">
        <v>16727</v>
      </c>
      <c r="P3186" t="s">
        <v>16729</v>
      </c>
      <c r="Q3186" t="s">
        <v>19916</v>
      </c>
      <c r="R3186">
        <v>5</v>
      </c>
      <c r="S3186" t="s">
        <v>21735</v>
      </c>
      <c r="T3186" t="s">
        <v>21763</v>
      </c>
      <c r="U3186" t="s">
        <v>24621</v>
      </c>
      <c r="V3186" t="s">
        <v>29205</v>
      </c>
      <c r="W3186" t="s">
        <v>31022</v>
      </c>
    </row>
    <row r="3187" spans="1:23" x14ac:dyDescent="0.3">
      <c r="A3187">
        <v>2658095</v>
      </c>
      <c r="B3187" t="s">
        <v>889</v>
      </c>
      <c r="C3187">
        <v>5935575</v>
      </c>
      <c r="D3187" t="s">
        <v>3855</v>
      </c>
      <c r="E3187" t="s">
        <v>5270</v>
      </c>
      <c r="F3187" t="s">
        <v>5741</v>
      </c>
      <c r="G3187" t="s">
        <v>6274</v>
      </c>
      <c r="H3187" t="s">
        <v>7852</v>
      </c>
      <c r="I3187" t="s">
        <v>13141</v>
      </c>
      <c r="J3187" t="s">
        <v>15773</v>
      </c>
      <c r="K3187" t="s">
        <v>16552</v>
      </c>
      <c r="L3187" s="3" t="s">
        <v>16723</v>
      </c>
      <c r="M3187" t="s">
        <v>16725</v>
      </c>
      <c r="N3187" t="s">
        <v>16726</v>
      </c>
      <c r="O3187" t="s">
        <v>16728</v>
      </c>
      <c r="P3187" t="s">
        <v>16729</v>
      </c>
      <c r="Q3187" t="s">
        <v>19917</v>
      </c>
      <c r="R3187">
        <v>7</v>
      </c>
      <c r="S3187" t="s">
        <v>21737</v>
      </c>
      <c r="T3187" t="s">
        <v>21763</v>
      </c>
      <c r="U3187" t="s">
        <v>24298</v>
      </c>
      <c r="V3187" t="s">
        <v>29206</v>
      </c>
      <c r="W3187" t="s">
        <v>31021</v>
      </c>
    </row>
    <row r="3188" spans="1:23" x14ac:dyDescent="0.3">
      <c r="A3188">
        <v>5451304</v>
      </c>
      <c r="B3188" t="s">
        <v>772</v>
      </c>
      <c r="C3188">
        <v>2135855</v>
      </c>
      <c r="D3188" t="s">
        <v>3856</v>
      </c>
      <c r="E3188" t="s">
        <v>5346</v>
      </c>
      <c r="F3188" t="s">
        <v>5545</v>
      </c>
      <c r="G3188" t="s">
        <v>6503</v>
      </c>
      <c r="H3188" t="s">
        <v>6959</v>
      </c>
      <c r="I3188" t="s">
        <v>13142</v>
      </c>
      <c r="J3188" t="s">
        <v>15485</v>
      </c>
      <c r="K3188" t="s">
        <v>16585</v>
      </c>
      <c r="L3188" s="3" t="s">
        <v>16723</v>
      </c>
      <c r="M3188" t="s">
        <v>16725</v>
      </c>
      <c r="N3188" t="s">
        <v>16726</v>
      </c>
      <c r="O3188" t="s">
        <v>16727</v>
      </c>
      <c r="P3188" t="s">
        <v>16731</v>
      </c>
      <c r="Q3188" t="s">
        <v>19918</v>
      </c>
      <c r="R3188">
        <v>9</v>
      </c>
      <c r="S3188" t="s">
        <v>21737</v>
      </c>
      <c r="T3188" t="s">
        <v>21763</v>
      </c>
      <c r="U3188" t="s">
        <v>24622</v>
      </c>
      <c r="V3188" t="s">
        <v>29207</v>
      </c>
      <c r="W3188" t="s">
        <v>31022</v>
      </c>
    </row>
    <row r="3189" spans="1:23" x14ac:dyDescent="0.3">
      <c r="A3189">
        <v>7977727</v>
      </c>
      <c r="B3189" t="s">
        <v>379</v>
      </c>
      <c r="C3189">
        <v>3170664</v>
      </c>
      <c r="D3189" t="s">
        <v>3857</v>
      </c>
      <c r="E3189" t="s">
        <v>6103</v>
      </c>
      <c r="F3189" t="s">
        <v>5494</v>
      </c>
      <c r="G3189" t="s">
        <v>5860</v>
      </c>
      <c r="H3189" t="s">
        <v>8777</v>
      </c>
      <c r="I3189" t="s">
        <v>13143</v>
      </c>
      <c r="J3189" t="s">
        <v>15313</v>
      </c>
      <c r="K3189" t="s">
        <v>16440</v>
      </c>
      <c r="L3189" s="3" t="s">
        <v>16723</v>
      </c>
      <c r="M3189" t="s">
        <v>16725</v>
      </c>
      <c r="N3189" t="s">
        <v>16726</v>
      </c>
      <c r="O3189" t="s">
        <v>16727</v>
      </c>
      <c r="P3189" t="s">
        <v>16729</v>
      </c>
      <c r="Q3189" t="s">
        <v>19919</v>
      </c>
      <c r="R3189">
        <v>8</v>
      </c>
      <c r="S3189" t="s">
        <v>21740</v>
      </c>
      <c r="T3189" t="s">
        <v>21763</v>
      </c>
      <c r="U3189" t="s">
        <v>22112</v>
      </c>
      <c r="V3189" t="s">
        <v>29208</v>
      </c>
      <c r="W3189" t="s">
        <v>31022</v>
      </c>
    </row>
    <row r="3190" spans="1:23" x14ac:dyDescent="0.3">
      <c r="A3190">
        <v>312288</v>
      </c>
      <c r="B3190" t="s">
        <v>928</v>
      </c>
      <c r="C3190">
        <v>8603842</v>
      </c>
      <c r="D3190" t="s">
        <v>3858</v>
      </c>
      <c r="E3190" t="s">
        <v>5430</v>
      </c>
      <c r="F3190" t="s">
        <v>6005</v>
      </c>
      <c r="G3190" t="s">
        <v>6243</v>
      </c>
      <c r="H3190" t="s">
        <v>9115</v>
      </c>
      <c r="I3190" t="s">
        <v>13144</v>
      </c>
      <c r="J3190" t="s">
        <v>15537</v>
      </c>
      <c r="K3190" t="s">
        <v>16553</v>
      </c>
      <c r="L3190" s="3" t="s">
        <v>16723</v>
      </c>
      <c r="M3190" t="s">
        <v>16724</v>
      </c>
      <c r="N3190" t="s">
        <v>16726</v>
      </c>
      <c r="O3190" t="s">
        <v>16727</v>
      </c>
      <c r="P3190" t="s">
        <v>16731</v>
      </c>
      <c r="Q3190" t="s">
        <v>19920</v>
      </c>
      <c r="R3190">
        <v>15</v>
      </c>
      <c r="S3190" t="s">
        <v>5671</v>
      </c>
      <c r="T3190" t="s">
        <v>21763</v>
      </c>
      <c r="U3190" t="s">
        <v>24623</v>
      </c>
      <c r="V3190" t="s">
        <v>29209</v>
      </c>
      <c r="W3190" t="s">
        <v>31023</v>
      </c>
    </row>
    <row r="3191" spans="1:23" x14ac:dyDescent="0.3">
      <c r="A3191">
        <v>8740008</v>
      </c>
      <c r="B3191" t="s">
        <v>388</v>
      </c>
      <c r="C3191">
        <v>8464900</v>
      </c>
      <c r="D3191" t="s">
        <v>3859</v>
      </c>
      <c r="E3191" t="s">
        <v>5612</v>
      </c>
      <c r="F3191" t="s">
        <v>6211</v>
      </c>
      <c r="G3191" t="s">
        <v>6494</v>
      </c>
      <c r="H3191" t="s">
        <v>9116</v>
      </c>
      <c r="I3191" t="s">
        <v>13145</v>
      </c>
      <c r="J3191" t="s">
        <v>16352</v>
      </c>
      <c r="K3191" t="s">
        <v>16674</v>
      </c>
      <c r="L3191" s="3" t="s">
        <v>16723</v>
      </c>
      <c r="M3191" t="s">
        <v>16725</v>
      </c>
      <c r="N3191" t="s">
        <v>16726</v>
      </c>
      <c r="O3191" t="s">
        <v>16727</v>
      </c>
      <c r="P3191" t="s">
        <v>16729</v>
      </c>
      <c r="Q3191" t="s">
        <v>19921</v>
      </c>
      <c r="R3191">
        <v>3</v>
      </c>
      <c r="S3191" t="s">
        <v>21735</v>
      </c>
      <c r="T3191" t="s">
        <v>21763</v>
      </c>
      <c r="U3191" t="s">
        <v>24624</v>
      </c>
      <c r="V3191" t="s">
        <v>29210</v>
      </c>
      <c r="W3191" t="s">
        <v>31021</v>
      </c>
    </row>
    <row r="3192" spans="1:23" x14ac:dyDescent="0.3">
      <c r="A3192">
        <v>8188041</v>
      </c>
      <c r="B3192" t="s">
        <v>154</v>
      </c>
      <c r="C3192">
        <v>7164527</v>
      </c>
      <c r="D3192" t="s">
        <v>3860</v>
      </c>
      <c r="E3192" t="s">
        <v>5448</v>
      </c>
      <c r="F3192" t="s">
        <v>5550</v>
      </c>
      <c r="G3192" t="s">
        <v>6607</v>
      </c>
      <c r="H3192" t="s">
        <v>9117</v>
      </c>
      <c r="I3192" t="s">
        <v>13146</v>
      </c>
      <c r="J3192" t="s">
        <v>15946</v>
      </c>
      <c r="K3192" t="s">
        <v>16632</v>
      </c>
      <c r="L3192" s="3" t="s">
        <v>16723</v>
      </c>
      <c r="M3192" t="s">
        <v>16724</v>
      </c>
      <c r="N3192" t="s">
        <v>16726</v>
      </c>
      <c r="O3192" t="s">
        <v>16728</v>
      </c>
      <c r="P3192" t="s">
        <v>16729</v>
      </c>
      <c r="Q3192" t="s">
        <v>19922</v>
      </c>
      <c r="R3192">
        <v>13</v>
      </c>
      <c r="S3192" t="s">
        <v>21752</v>
      </c>
      <c r="T3192" t="s">
        <v>21763</v>
      </c>
      <c r="U3192" t="s">
        <v>24625</v>
      </c>
      <c r="V3192" t="s">
        <v>29211</v>
      </c>
      <c r="W3192" t="s">
        <v>31021</v>
      </c>
    </row>
    <row r="3193" spans="1:23" x14ac:dyDescent="0.3">
      <c r="A3193">
        <v>186142</v>
      </c>
      <c r="B3193" t="s">
        <v>32</v>
      </c>
      <c r="C3193">
        <v>3347291</v>
      </c>
      <c r="D3193" t="s">
        <v>1603</v>
      </c>
      <c r="E3193" t="s">
        <v>5882</v>
      </c>
      <c r="F3193" t="s">
        <v>5770</v>
      </c>
      <c r="G3193" t="s">
        <v>6471</v>
      </c>
      <c r="H3193" t="s">
        <v>9118</v>
      </c>
      <c r="I3193" t="s">
        <v>13147</v>
      </c>
      <c r="J3193" t="s">
        <v>15324</v>
      </c>
      <c r="K3193" t="s">
        <v>16562</v>
      </c>
      <c r="L3193" s="3" t="s">
        <v>16723</v>
      </c>
      <c r="M3193" t="s">
        <v>16724</v>
      </c>
      <c r="N3193" t="s">
        <v>16726</v>
      </c>
      <c r="O3193" t="s">
        <v>16727</v>
      </c>
      <c r="P3193" t="s">
        <v>16730</v>
      </c>
      <c r="Q3193" t="s">
        <v>19923</v>
      </c>
      <c r="R3193">
        <v>15</v>
      </c>
      <c r="S3193" t="s">
        <v>21756</v>
      </c>
      <c r="T3193" t="s">
        <v>21763</v>
      </c>
      <c r="U3193" t="s">
        <v>21874</v>
      </c>
      <c r="V3193" t="s">
        <v>29212</v>
      </c>
      <c r="W3193" t="s">
        <v>31022</v>
      </c>
    </row>
    <row r="3194" spans="1:23" x14ac:dyDescent="0.3">
      <c r="A3194">
        <v>1687632</v>
      </c>
      <c r="B3194" t="s">
        <v>129</v>
      </c>
      <c r="C3194">
        <v>9018471</v>
      </c>
      <c r="D3194" t="s">
        <v>3861</v>
      </c>
      <c r="E3194" t="s">
        <v>5550</v>
      </c>
      <c r="F3194" t="s">
        <v>5863</v>
      </c>
      <c r="G3194" t="s">
        <v>5999</v>
      </c>
      <c r="H3194" t="s">
        <v>7087</v>
      </c>
      <c r="I3194" t="s">
        <v>13148</v>
      </c>
      <c r="J3194" t="s">
        <v>16150</v>
      </c>
      <c r="K3194" t="s">
        <v>16654</v>
      </c>
      <c r="L3194" s="3" t="s">
        <v>16723</v>
      </c>
      <c r="M3194" t="s">
        <v>16725</v>
      </c>
      <c r="N3194" t="s">
        <v>16726</v>
      </c>
      <c r="O3194" t="s">
        <v>16728</v>
      </c>
      <c r="P3194" t="s">
        <v>16730</v>
      </c>
      <c r="Q3194" t="s">
        <v>19924</v>
      </c>
      <c r="R3194">
        <v>16</v>
      </c>
      <c r="S3194" t="s">
        <v>21759</v>
      </c>
      <c r="T3194" t="s">
        <v>21763</v>
      </c>
      <c r="U3194" t="s">
        <v>24626</v>
      </c>
      <c r="V3194" t="s">
        <v>29213</v>
      </c>
      <c r="W3194" t="s">
        <v>31022</v>
      </c>
    </row>
    <row r="3195" spans="1:23" x14ac:dyDescent="0.3">
      <c r="A3195">
        <v>9270666</v>
      </c>
      <c r="B3195" t="s">
        <v>248</v>
      </c>
      <c r="C3195">
        <v>1612564</v>
      </c>
      <c r="D3195" t="s">
        <v>3862</v>
      </c>
      <c r="E3195" t="s">
        <v>5312</v>
      </c>
      <c r="F3195" t="s">
        <v>5528</v>
      </c>
      <c r="G3195" t="s">
        <v>6451</v>
      </c>
      <c r="H3195" t="s">
        <v>8337</v>
      </c>
      <c r="I3195" t="s">
        <v>13149</v>
      </c>
      <c r="J3195" t="s">
        <v>15368</v>
      </c>
      <c r="K3195" t="s">
        <v>15977</v>
      </c>
      <c r="L3195" s="3" t="s">
        <v>16723</v>
      </c>
      <c r="M3195" t="s">
        <v>16724</v>
      </c>
      <c r="N3195" t="s">
        <v>16726</v>
      </c>
      <c r="O3195" t="s">
        <v>16728</v>
      </c>
      <c r="P3195" t="s">
        <v>16729</v>
      </c>
      <c r="Q3195" t="s">
        <v>19925</v>
      </c>
      <c r="R3195">
        <v>16</v>
      </c>
      <c r="S3195" t="s">
        <v>21739</v>
      </c>
      <c r="T3195" t="s">
        <v>21763</v>
      </c>
      <c r="U3195" t="s">
        <v>24627</v>
      </c>
      <c r="V3195" t="s">
        <v>29214</v>
      </c>
      <c r="W3195" t="s">
        <v>31021</v>
      </c>
    </row>
    <row r="3196" spans="1:23" x14ac:dyDescent="0.3">
      <c r="A3196">
        <v>5597294</v>
      </c>
      <c r="B3196" t="s">
        <v>193</v>
      </c>
      <c r="C3196">
        <v>6603932</v>
      </c>
      <c r="D3196" t="s">
        <v>3863</v>
      </c>
      <c r="E3196" t="s">
        <v>5476</v>
      </c>
      <c r="F3196" t="s">
        <v>5375</v>
      </c>
      <c r="G3196" t="s">
        <v>6275</v>
      </c>
      <c r="H3196" t="s">
        <v>7364</v>
      </c>
      <c r="I3196" t="s">
        <v>13150</v>
      </c>
      <c r="J3196" t="s">
        <v>16015</v>
      </c>
      <c r="K3196" t="s">
        <v>15277</v>
      </c>
      <c r="L3196" s="3" t="s">
        <v>16723</v>
      </c>
      <c r="M3196" t="s">
        <v>16724</v>
      </c>
      <c r="N3196" t="s">
        <v>16726</v>
      </c>
      <c r="O3196" t="s">
        <v>16728</v>
      </c>
      <c r="P3196" t="s">
        <v>16729</v>
      </c>
      <c r="Q3196" t="s">
        <v>19926</v>
      </c>
      <c r="R3196">
        <v>1</v>
      </c>
      <c r="S3196" t="s">
        <v>21759</v>
      </c>
      <c r="T3196" t="s">
        <v>21763</v>
      </c>
      <c r="U3196" t="s">
        <v>24628</v>
      </c>
      <c r="V3196" t="s">
        <v>29215</v>
      </c>
      <c r="W3196" t="s">
        <v>31022</v>
      </c>
    </row>
    <row r="3197" spans="1:23" x14ac:dyDescent="0.3">
      <c r="A3197">
        <v>3086979</v>
      </c>
      <c r="B3197" t="s">
        <v>98</v>
      </c>
      <c r="C3197">
        <v>5192775</v>
      </c>
      <c r="D3197" t="s">
        <v>3864</v>
      </c>
      <c r="E3197" t="s">
        <v>5358</v>
      </c>
      <c r="F3197" t="s">
        <v>6201</v>
      </c>
      <c r="G3197" t="s">
        <v>6325</v>
      </c>
      <c r="H3197" t="s">
        <v>8352</v>
      </c>
      <c r="I3197" t="s">
        <v>13151</v>
      </c>
      <c r="J3197" t="s">
        <v>16026</v>
      </c>
      <c r="K3197" t="s">
        <v>16440</v>
      </c>
      <c r="L3197" s="3" t="s">
        <v>16723</v>
      </c>
      <c r="M3197" t="s">
        <v>16724</v>
      </c>
      <c r="N3197" t="s">
        <v>16726</v>
      </c>
      <c r="O3197" t="s">
        <v>16727</v>
      </c>
      <c r="P3197" t="s">
        <v>16731</v>
      </c>
      <c r="Q3197" t="s">
        <v>19927</v>
      </c>
      <c r="R3197">
        <v>3</v>
      </c>
      <c r="S3197" t="s">
        <v>21735</v>
      </c>
      <c r="T3197" t="s">
        <v>21763</v>
      </c>
      <c r="U3197" t="s">
        <v>24629</v>
      </c>
      <c r="V3197" t="s">
        <v>29216</v>
      </c>
      <c r="W3197" t="s">
        <v>31022</v>
      </c>
    </row>
    <row r="3198" spans="1:23" x14ac:dyDescent="0.3">
      <c r="A3198">
        <v>6305025</v>
      </c>
      <c r="B3198" t="s">
        <v>918</v>
      </c>
      <c r="C3198">
        <v>5033863</v>
      </c>
      <c r="D3198" t="s">
        <v>3865</v>
      </c>
      <c r="E3198" t="s">
        <v>5499</v>
      </c>
      <c r="F3198" t="s">
        <v>5448</v>
      </c>
      <c r="G3198" t="s">
        <v>6386</v>
      </c>
      <c r="H3198" t="s">
        <v>8090</v>
      </c>
      <c r="I3198" t="s">
        <v>13152</v>
      </c>
      <c r="J3198" t="s">
        <v>16260</v>
      </c>
      <c r="K3198" t="s">
        <v>16718</v>
      </c>
      <c r="L3198" s="3" t="s">
        <v>16723</v>
      </c>
      <c r="M3198" t="s">
        <v>16725</v>
      </c>
      <c r="N3198" t="s">
        <v>16726</v>
      </c>
      <c r="O3198" t="s">
        <v>16727</v>
      </c>
      <c r="P3198" t="s">
        <v>16730</v>
      </c>
      <c r="Q3198" t="s">
        <v>19928</v>
      </c>
      <c r="R3198">
        <v>11</v>
      </c>
      <c r="S3198" t="s">
        <v>21760</v>
      </c>
      <c r="T3198" t="s">
        <v>21763</v>
      </c>
      <c r="U3198" t="s">
        <v>24630</v>
      </c>
      <c r="V3198" t="s">
        <v>29217</v>
      </c>
      <c r="W3198" t="s">
        <v>31021</v>
      </c>
    </row>
    <row r="3199" spans="1:23" x14ac:dyDescent="0.3">
      <c r="A3199">
        <v>7148178</v>
      </c>
      <c r="B3199" t="s">
        <v>642</v>
      </c>
      <c r="C3199">
        <v>6188511</v>
      </c>
      <c r="D3199" t="s">
        <v>3866</v>
      </c>
      <c r="E3199" t="s">
        <v>5337</v>
      </c>
      <c r="F3199" t="s">
        <v>6022</v>
      </c>
      <c r="G3199" t="s">
        <v>6199</v>
      </c>
      <c r="H3199" t="s">
        <v>8270</v>
      </c>
      <c r="I3199" t="s">
        <v>13153</v>
      </c>
      <c r="J3199" t="s">
        <v>15988</v>
      </c>
      <c r="K3199" t="s">
        <v>16029</v>
      </c>
      <c r="L3199" s="3" t="s">
        <v>16723</v>
      </c>
      <c r="M3199" t="s">
        <v>16724</v>
      </c>
      <c r="N3199" t="s">
        <v>16726</v>
      </c>
      <c r="O3199" t="s">
        <v>16728</v>
      </c>
      <c r="P3199" t="s">
        <v>16730</v>
      </c>
      <c r="Q3199" t="s">
        <v>19929</v>
      </c>
      <c r="R3199">
        <v>15</v>
      </c>
      <c r="S3199" t="s">
        <v>21736</v>
      </c>
      <c r="T3199" t="s">
        <v>21763</v>
      </c>
      <c r="U3199" t="s">
        <v>24631</v>
      </c>
      <c r="V3199" t="s">
        <v>29218</v>
      </c>
      <c r="W3199" t="s">
        <v>31023</v>
      </c>
    </row>
    <row r="3200" spans="1:23" x14ac:dyDescent="0.3">
      <c r="A3200">
        <v>4866969</v>
      </c>
      <c r="B3200" t="s">
        <v>397</v>
      </c>
      <c r="C3200">
        <v>5050621</v>
      </c>
      <c r="D3200" t="s">
        <v>3867</v>
      </c>
      <c r="E3200" t="s">
        <v>5289</v>
      </c>
      <c r="F3200" t="s">
        <v>5998</v>
      </c>
      <c r="G3200" t="s">
        <v>6382</v>
      </c>
      <c r="H3200" t="s">
        <v>7396</v>
      </c>
      <c r="I3200" t="s">
        <v>13154</v>
      </c>
      <c r="J3200" t="s">
        <v>15960</v>
      </c>
      <c r="K3200" t="s">
        <v>15964</v>
      </c>
      <c r="L3200" s="3" t="s">
        <v>16723</v>
      </c>
      <c r="M3200" t="s">
        <v>16725</v>
      </c>
      <c r="N3200" t="s">
        <v>16726</v>
      </c>
      <c r="O3200" t="s">
        <v>16728</v>
      </c>
      <c r="P3200" t="s">
        <v>16731</v>
      </c>
      <c r="Q3200" t="s">
        <v>19930</v>
      </c>
      <c r="R3200">
        <v>11</v>
      </c>
      <c r="S3200" t="s">
        <v>21734</v>
      </c>
      <c r="T3200" t="s">
        <v>21763</v>
      </c>
      <c r="U3200" t="s">
        <v>21864</v>
      </c>
      <c r="V3200" t="s">
        <v>29219</v>
      </c>
      <c r="W3200" t="s">
        <v>31023</v>
      </c>
    </row>
    <row r="3201" spans="1:23" x14ac:dyDescent="0.3">
      <c r="A3201">
        <v>801903</v>
      </c>
      <c r="B3201" t="s">
        <v>332</v>
      </c>
      <c r="C3201">
        <v>1560821</v>
      </c>
      <c r="D3201" t="s">
        <v>3868</v>
      </c>
      <c r="E3201" t="s">
        <v>5695</v>
      </c>
      <c r="F3201" t="s">
        <v>5422</v>
      </c>
      <c r="G3201" t="s">
        <v>6281</v>
      </c>
      <c r="H3201" t="s">
        <v>7027</v>
      </c>
      <c r="I3201" t="s">
        <v>13155</v>
      </c>
      <c r="J3201" t="s">
        <v>15541</v>
      </c>
      <c r="K3201" t="s">
        <v>15432</v>
      </c>
      <c r="L3201" s="3" t="s">
        <v>16723</v>
      </c>
      <c r="M3201" t="s">
        <v>16724</v>
      </c>
      <c r="N3201" t="s">
        <v>16726</v>
      </c>
      <c r="O3201" t="s">
        <v>16728</v>
      </c>
      <c r="P3201" t="s">
        <v>16731</v>
      </c>
      <c r="Q3201" t="s">
        <v>19931</v>
      </c>
      <c r="R3201">
        <v>9</v>
      </c>
      <c r="S3201" t="s">
        <v>21752</v>
      </c>
      <c r="T3201" t="s">
        <v>21763</v>
      </c>
      <c r="U3201" t="s">
        <v>24632</v>
      </c>
      <c r="V3201" t="s">
        <v>29220</v>
      </c>
      <c r="W3201" t="s">
        <v>31021</v>
      </c>
    </row>
    <row r="3202" spans="1:23" x14ac:dyDescent="0.3">
      <c r="A3202">
        <v>6231338</v>
      </c>
      <c r="B3202" t="s">
        <v>840</v>
      </c>
      <c r="C3202">
        <v>1884215</v>
      </c>
      <c r="D3202" t="s">
        <v>3869</v>
      </c>
      <c r="E3202" t="s">
        <v>5370</v>
      </c>
      <c r="F3202" t="s">
        <v>5908</v>
      </c>
      <c r="G3202" t="s">
        <v>6313</v>
      </c>
      <c r="H3202" t="s">
        <v>9119</v>
      </c>
      <c r="I3202" t="s">
        <v>13156</v>
      </c>
      <c r="J3202" t="s">
        <v>14974</v>
      </c>
      <c r="K3202" t="s">
        <v>16639</v>
      </c>
      <c r="L3202" s="3" t="s">
        <v>16723</v>
      </c>
      <c r="M3202" t="s">
        <v>16724</v>
      </c>
      <c r="N3202" t="s">
        <v>16726</v>
      </c>
      <c r="O3202" t="s">
        <v>16727</v>
      </c>
      <c r="P3202" t="s">
        <v>16731</v>
      </c>
      <c r="Q3202" t="s">
        <v>19932</v>
      </c>
      <c r="R3202">
        <v>4</v>
      </c>
      <c r="S3202" t="s">
        <v>21751</v>
      </c>
      <c r="T3202" t="s">
        <v>21763</v>
      </c>
      <c r="U3202" t="s">
        <v>24633</v>
      </c>
      <c r="V3202" t="s">
        <v>29221</v>
      </c>
      <c r="W3202" t="s">
        <v>31021</v>
      </c>
    </row>
    <row r="3203" spans="1:23" x14ac:dyDescent="0.3">
      <c r="A3203">
        <v>9145330</v>
      </c>
      <c r="B3203" t="s">
        <v>875</v>
      </c>
      <c r="C3203">
        <v>7883974</v>
      </c>
      <c r="D3203" t="s">
        <v>3429</v>
      </c>
      <c r="E3203" t="s">
        <v>5546</v>
      </c>
      <c r="F3203" t="s">
        <v>5503</v>
      </c>
      <c r="G3203" t="s">
        <v>6285</v>
      </c>
      <c r="H3203" t="s">
        <v>9120</v>
      </c>
      <c r="I3203" t="s">
        <v>13157</v>
      </c>
      <c r="J3203" t="s">
        <v>15956</v>
      </c>
      <c r="K3203" t="s">
        <v>16652</v>
      </c>
      <c r="L3203" s="3" t="s">
        <v>16723</v>
      </c>
      <c r="M3203" t="s">
        <v>16724</v>
      </c>
      <c r="N3203" t="s">
        <v>16726</v>
      </c>
      <c r="O3203" t="s">
        <v>16727</v>
      </c>
      <c r="P3203" t="s">
        <v>16731</v>
      </c>
      <c r="Q3203" t="s">
        <v>19933</v>
      </c>
      <c r="R3203">
        <v>8</v>
      </c>
      <c r="S3203" t="s">
        <v>21757</v>
      </c>
      <c r="T3203" t="s">
        <v>21763</v>
      </c>
      <c r="U3203" t="s">
        <v>24079</v>
      </c>
      <c r="V3203" t="s">
        <v>29222</v>
      </c>
      <c r="W3203" t="s">
        <v>31021</v>
      </c>
    </row>
    <row r="3204" spans="1:23" x14ac:dyDescent="0.3">
      <c r="A3204">
        <v>3312417</v>
      </c>
      <c r="B3204" t="s">
        <v>41</v>
      </c>
      <c r="C3204">
        <v>1069913</v>
      </c>
      <c r="D3204" t="s">
        <v>3870</v>
      </c>
      <c r="E3204" t="s">
        <v>5554</v>
      </c>
      <c r="F3204" t="s">
        <v>5623</v>
      </c>
      <c r="G3204" t="s">
        <v>6259</v>
      </c>
      <c r="H3204" t="s">
        <v>9121</v>
      </c>
      <c r="I3204" t="s">
        <v>13158</v>
      </c>
      <c r="J3204" t="s">
        <v>15060</v>
      </c>
      <c r="K3204" t="s">
        <v>16561</v>
      </c>
      <c r="L3204" s="3" t="s">
        <v>16723</v>
      </c>
      <c r="M3204" t="s">
        <v>16725</v>
      </c>
      <c r="N3204" t="s">
        <v>16726</v>
      </c>
      <c r="O3204" t="s">
        <v>16727</v>
      </c>
      <c r="P3204" t="s">
        <v>16731</v>
      </c>
      <c r="Q3204" t="s">
        <v>19934</v>
      </c>
      <c r="R3204">
        <v>14</v>
      </c>
      <c r="S3204" t="s">
        <v>21760</v>
      </c>
      <c r="T3204" t="s">
        <v>21763</v>
      </c>
      <c r="U3204" t="s">
        <v>22374</v>
      </c>
      <c r="V3204" t="s">
        <v>29223</v>
      </c>
      <c r="W3204" t="s">
        <v>31022</v>
      </c>
    </row>
    <row r="3205" spans="1:23" x14ac:dyDescent="0.3">
      <c r="A3205">
        <v>5613676</v>
      </c>
      <c r="B3205" t="s">
        <v>97</v>
      </c>
      <c r="C3205">
        <v>1922372</v>
      </c>
      <c r="D3205" t="s">
        <v>3871</v>
      </c>
      <c r="E3205" t="s">
        <v>5272</v>
      </c>
      <c r="F3205" t="s">
        <v>5269</v>
      </c>
      <c r="G3205" t="s">
        <v>6588</v>
      </c>
      <c r="H3205" t="s">
        <v>8656</v>
      </c>
      <c r="I3205" t="s">
        <v>13159</v>
      </c>
      <c r="J3205" t="s">
        <v>15109</v>
      </c>
      <c r="K3205" t="s">
        <v>16264</v>
      </c>
      <c r="L3205" s="3" t="s">
        <v>16723</v>
      </c>
      <c r="M3205" t="s">
        <v>16724</v>
      </c>
      <c r="N3205" t="s">
        <v>16726</v>
      </c>
      <c r="O3205" t="s">
        <v>16727</v>
      </c>
      <c r="P3205" t="s">
        <v>16731</v>
      </c>
      <c r="Q3205" t="s">
        <v>19935</v>
      </c>
      <c r="R3205">
        <v>16</v>
      </c>
      <c r="S3205" t="s">
        <v>21750</v>
      </c>
      <c r="T3205" t="s">
        <v>21763</v>
      </c>
      <c r="U3205" t="s">
        <v>24634</v>
      </c>
      <c r="V3205" t="s">
        <v>29224</v>
      </c>
      <c r="W3205" t="s">
        <v>31022</v>
      </c>
    </row>
    <row r="3206" spans="1:23" x14ac:dyDescent="0.3">
      <c r="A3206">
        <v>4215376</v>
      </c>
      <c r="B3206" t="s">
        <v>502</v>
      </c>
      <c r="C3206">
        <v>160191</v>
      </c>
      <c r="D3206" t="s">
        <v>3872</v>
      </c>
      <c r="E3206" t="s">
        <v>5356</v>
      </c>
      <c r="F3206" t="s">
        <v>5675</v>
      </c>
      <c r="G3206" t="s">
        <v>6671</v>
      </c>
      <c r="H3206" t="s">
        <v>9122</v>
      </c>
      <c r="I3206" t="s">
        <v>13160</v>
      </c>
      <c r="J3206" t="s">
        <v>15058</v>
      </c>
      <c r="K3206" t="s">
        <v>16546</v>
      </c>
      <c r="L3206" s="3" t="s">
        <v>16723</v>
      </c>
      <c r="M3206" t="s">
        <v>16725</v>
      </c>
      <c r="N3206" t="s">
        <v>16726</v>
      </c>
      <c r="O3206" t="s">
        <v>16727</v>
      </c>
      <c r="P3206" t="s">
        <v>16731</v>
      </c>
      <c r="Q3206" t="s">
        <v>19936</v>
      </c>
      <c r="R3206">
        <v>3</v>
      </c>
      <c r="S3206" t="s">
        <v>21762</v>
      </c>
      <c r="T3206" t="s">
        <v>21763</v>
      </c>
      <c r="U3206" t="s">
        <v>24635</v>
      </c>
      <c r="V3206" t="s">
        <v>29225</v>
      </c>
      <c r="W3206" t="s">
        <v>31021</v>
      </c>
    </row>
    <row r="3207" spans="1:23" x14ac:dyDescent="0.3">
      <c r="A3207">
        <v>5884</v>
      </c>
      <c r="B3207" t="s">
        <v>424</v>
      </c>
      <c r="C3207">
        <v>7346370</v>
      </c>
      <c r="D3207" t="s">
        <v>3873</v>
      </c>
      <c r="E3207" t="s">
        <v>5640</v>
      </c>
      <c r="F3207" t="s">
        <v>5450</v>
      </c>
      <c r="G3207" t="s">
        <v>6594</v>
      </c>
      <c r="H3207" t="s">
        <v>7808</v>
      </c>
      <c r="I3207" t="s">
        <v>13161</v>
      </c>
      <c r="J3207" t="s">
        <v>15393</v>
      </c>
      <c r="K3207" t="s">
        <v>16513</v>
      </c>
      <c r="L3207" s="3" t="s">
        <v>16723</v>
      </c>
      <c r="M3207" t="s">
        <v>16725</v>
      </c>
      <c r="N3207" t="s">
        <v>16726</v>
      </c>
      <c r="O3207" t="s">
        <v>16728</v>
      </c>
      <c r="P3207" t="s">
        <v>16730</v>
      </c>
      <c r="Q3207" t="s">
        <v>19937</v>
      </c>
      <c r="R3207">
        <v>4</v>
      </c>
      <c r="S3207" t="s">
        <v>21752</v>
      </c>
      <c r="T3207" t="s">
        <v>21763</v>
      </c>
      <c r="U3207" t="s">
        <v>24636</v>
      </c>
      <c r="V3207" t="s">
        <v>29226</v>
      </c>
      <c r="W3207" t="s">
        <v>31023</v>
      </c>
    </row>
    <row r="3208" spans="1:23" x14ac:dyDescent="0.3">
      <c r="A3208">
        <v>4283557</v>
      </c>
      <c r="B3208" t="s">
        <v>321</v>
      </c>
      <c r="C3208">
        <v>9760841</v>
      </c>
      <c r="D3208" t="s">
        <v>3874</v>
      </c>
      <c r="E3208" t="s">
        <v>5326</v>
      </c>
      <c r="F3208" t="s">
        <v>5398</v>
      </c>
      <c r="G3208" t="s">
        <v>6337</v>
      </c>
      <c r="H3208" t="s">
        <v>9123</v>
      </c>
      <c r="I3208" t="s">
        <v>13162</v>
      </c>
      <c r="J3208" t="s">
        <v>15551</v>
      </c>
      <c r="K3208" t="s">
        <v>16537</v>
      </c>
      <c r="L3208" s="3" t="s">
        <v>16723</v>
      </c>
      <c r="M3208" t="s">
        <v>16724</v>
      </c>
      <c r="N3208" t="s">
        <v>16726</v>
      </c>
      <c r="O3208" t="s">
        <v>16728</v>
      </c>
      <c r="P3208" t="s">
        <v>16730</v>
      </c>
      <c r="Q3208" t="s">
        <v>19938</v>
      </c>
      <c r="R3208">
        <v>14</v>
      </c>
      <c r="S3208" t="s">
        <v>21744</v>
      </c>
      <c r="T3208" t="s">
        <v>21763</v>
      </c>
      <c r="U3208" t="s">
        <v>24637</v>
      </c>
      <c r="V3208" t="s">
        <v>29227</v>
      </c>
      <c r="W3208" t="s">
        <v>31022</v>
      </c>
    </row>
    <row r="3209" spans="1:23" x14ac:dyDescent="0.3">
      <c r="A3209">
        <v>2297513</v>
      </c>
      <c r="B3209" t="s">
        <v>805</v>
      </c>
      <c r="C3209">
        <v>2834200</v>
      </c>
      <c r="D3209" t="s">
        <v>3875</v>
      </c>
      <c r="E3209" t="s">
        <v>5770</v>
      </c>
      <c r="F3209" t="s">
        <v>5374</v>
      </c>
      <c r="G3209" t="s">
        <v>5836</v>
      </c>
      <c r="H3209" t="s">
        <v>9124</v>
      </c>
      <c r="I3209" t="s">
        <v>13163</v>
      </c>
      <c r="J3209" t="s">
        <v>15206</v>
      </c>
      <c r="K3209" t="s">
        <v>16644</v>
      </c>
      <c r="L3209" s="3" t="s">
        <v>16723</v>
      </c>
      <c r="M3209" t="s">
        <v>16724</v>
      </c>
      <c r="N3209" t="s">
        <v>16726</v>
      </c>
      <c r="O3209" t="s">
        <v>16728</v>
      </c>
      <c r="P3209" t="s">
        <v>16731</v>
      </c>
      <c r="Q3209" t="s">
        <v>19939</v>
      </c>
      <c r="R3209">
        <v>9</v>
      </c>
      <c r="S3209" t="s">
        <v>21755</v>
      </c>
      <c r="T3209" t="s">
        <v>21763</v>
      </c>
      <c r="U3209" t="s">
        <v>24638</v>
      </c>
      <c r="V3209" t="s">
        <v>29228</v>
      </c>
      <c r="W3209" t="s">
        <v>31022</v>
      </c>
    </row>
    <row r="3210" spans="1:23" x14ac:dyDescent="0.3">
      <c r="A3210">
        <v>177430</v>
      </c>
      <c r="B3210" t="s">
        <v>155</v>
      </c>
      <c r="C3210">
        <v>1876170</v>
      </c>
      <c r="D3210" t="s">
        <v>3876</v>
      </c>
      <c r="E3210" t="s">
        <v>5931</v>
      </c>
      <c r="F3210" t="s">
        <v>5588</v>
      </c>
      <c r="G3210" t="s">
        <v>5656</v>
      </c>
      <c r="H3210" t="s">
        <v>8637</v>
      </c>
      <c r="I3210" t="s">
        <v>13164</v>
      </c>
      <c r="J3210" t="s">
        <v>14969</v>
      </c>
      <c r="K3210" t="s">
        <v>16514</v>
      </c>
      <c r="L3210" s="3" t="s">
        <v>16723</v>
      </c>
      <c r="M3210" t="s">
        <v>16725</v>
      </c>
      <c r="N3210" t="s">
        <v>16726</v>
      </c>
      <c r="O3210" t="s">
        <v>16728</v>
      </c>
      <c r="P3210" t="s">
        <v>16731</v>
      </c>
      <c r="Q3210" t="s">
        <v>19940</v>
      </c>
      <c r="R3210">
        <v>9</v>
      </c>
      <c r="S3210" t="s">
        <v>21762</v>
      </c>
      <c r="T3210" t="s">
        <v>21763</v>
      </c>
      <c r="U3210" t="s">
        <v>24639</v>
      </c>
      <c r="V3210" t="s">
        <v>29229</v>
      </c>
      <c r="W3210" t="s">
        <v>31023</v>
      </c>
    </row>
    <row r="3211" spans="1:23" x14ac:dyDescent="0.3">
      <c r="A3211">
        <v>8765876</v>
      </c>
      <c r="B3211" t="s">
        <v>584</v>
      </c>
      <c r="C3211">
        <v>7917663</v>
      </c>
      <c r="D3211" t="s">
        <v>3877</v>
      </c>
      <c r="E3211" t="s">
        <v>5391</v>
      </c>
      <c r="F3211" t="s">
        <v>6008</v>
      </c>
      <c r="G3211" t="s">
        <v>6520</v>
      </c>
      <c r="H3211" t="s">
        <v>8188</v>
      </c>
      <c r="I3211" t="s">
        <v>13165</v>
      </c>
      <c r="J3211" t="s">
        <v>16195</v>
      </c>
      <c r="K3211" t="s">
        <v>16534</v>
      </c>
      <c r="L3211" s="3" t="s">
        <v>16723</v>
      </c>
      <c r="M3211" t="s">
        <v>16724</v>
      </c>
      <c r="N3211" t="s">
        <v>16726</v>
      </c>
      <c r="O3211" t="s">
        <v>16728</v>
      </c>
      <c r="P3211" t="s">
        <v>16731</v>
      </c>
      <c r="Q3211" t="s">
        <v>19941</v>
      </c>
      <c r="R3211">
        <v>3</v>
      </c>
      <c r="S3211" t="s">
        <v>21759</v>
      </c>
      <c r="T3211" t="s">
        <v>21763</v>
      </c>
      <c r="U3211" t="s">
        <v>23193</v>
      </c>
      <c r="V3211" t="s">
        <v>29230</v>
      </c>
      <c r="W3211" t="s">
        <v>31021</v>
      </c>
    </row>
    <row r="3212" spans="1:23" x14ac:dyDescent="0.3">
      <c r="A3212">
        <v>6428711</v>
      </c>
      <c r="B3212" t="s">
        <v>840</v>
      </c>
      <c r="C3212">
        <v>4905111</v>
      </c>
      <c r="D3212" t="s">
        <v>3878</v>
      </c>
      <c r="E3212" t="s">
        <v>5809</v>
      </c>
      <c r="F3212" t="s">
        <v>5519</v>
      </c>
      <c r="G3212" t="s">
        <v>6336</v>
      </c>
      <c r="H3212" t="s">
        <v>9125</v>
      </c>
      <c r="I3212" t="s">
        <v>13166</v>
      </c>
      <c r="J3212" t="s">
        <v>15715</v>
      </c>
      <c r="K3212" t="s">
        <v>15560</v>
      </c>
      <c r="L3212" s="3" t="s">
        <v>16723</v>
      </c>
      <c r="M3212" t="s">
        <v>16724</v>
      </c>
      <c r="N3212" t="s">
        <v>16726</v>
      </c>
      <c r="O3212" t="s">
        <v>16727</v>
      </c>
      <c r="P3212" t="s">
        <v>16730</v>
      </c>
      <c r="Q3212" t="s">
        <v>19942</v>
      </c>
      <c r="R3212">
        <v>8</v>
      </c>
      <c r="S3212" t="s">
        <v>21753</v>
      </c>
      <c r="T3212" t="s">
        <v>21763</v>
      </c>
      <c r="U3212" t="s">
        <v>24640</v>
      </c>
      <c r="V3212" t="s">
        <v>29231</v>
      </c>
      <c r="W3212" t="s">
        <v>31023</v>
      </c>
    </row>
    <row r="3213" spans="1:23" x14ac:dyDescent="0.3">
      <c r="A3213">
        <v>2136991</v>
      </c>
      <c r="B3213" t="s">
        <v>919</v>
      </c>
      <c r="C3213">
        <v>8276923</v>
      </c>
      <c r="D3213" t="s">
        <v>3321</v>
      </c>
      <c r="E3213" t="s">
        <v>5346</v>
      </c>
      <c r="F3213" t="s">
        <v>5410</v>
      </c>
      <c r="G3213" t="s">
        <v>5718</v>
      </c>
      <c r="H3213" t="s">
        <v>9126</v>
      </c>
      <c r="I3213" t="s">
        <v>13167</v>
      </c>
      <c r="J3213" t="s">
        <v>16354</v>
      </c>
      <c r="K3213" t="s">
        <v>16655</v>
      </c>
      <c r="L3213" s="3" t="s">
        <v>16723</v>
      </c>
      <c r="M3213" t="s">
        <v>16724</v>
      </c>
      <c r="N3213" t="s">
        <v>16726</v>
      </c>
      <c r="O3213" t="s">
        <v>16728</v>
      </c>
      <c r="P3213" t="s">
        <v>16729</v>
      </c>
      <c r="Q3213" t="s">
        <v>19943</v>
      </c>
      <c r="R3213">
        <v>11</v>
      </c>
      <c r="S3213" t="s">
        <v>21756</v>
      </c>
      <c r="T3213" t="s">
        <v>21763</v>
      </c>
      <c r="U3213" t="s">
        <v>22606</v>
      </c>
      <c r="V3213" t="s">
        <v>29232</v>
      </c>
      <c r="W3213" t="s">
        <v>31023</v>
      </c>
    </row>
    <row r="3214" spans="1:23" x14ac:dyDescent="0.3">
      <c r="A3214">
        <v>1301648</v>
      </c>
      <c r="B3214" t="s">
        <v>928</v>
      </c>
      <c r="C3214">
        <v>3246499</v>
      </c>
      <c r="D3214" t="s">
        <v>1119</v>
      </c>
      <c r="E3214" t="s">
        <v>5277</v>
      </c>
      <c r="F3214" t="s">
        <v>5432</v>
      </c>
      <c r="G3214" t="s">
        <v>6243</v>
      </c>
      <c r="H3214" t="s">
        <v>9127</v>
      </c>
      <c r="I3214" t="s">
        <v>13168</v>
      </c>
      <c r="J3214" t="s">
        <v>15812</v>
      </c>
      <c r="K3214" t="s">
        <v>15162</v>
      </c>
      <c r="L3214" s="3" t="s">
        <v>16723</v>
      </c>
      <c r="M3214" t="s">
        <v>16725</v>
      </c>
      <c r="N3214" t="s">
        <v>16726</v>
      </c>
      <c r="O3214" t="s">
        <v>16727</v>
      </c>
      <c r="P3214" t="s">
        <v>16729</v>
      </c>
      <c r="Q3214" t="s">
        <v>19944</v>
      </c>
      <c r="R3214">
        <v>2</v>
      </c>
      <c r="S3214" t="s">
        <v>21732</v>
      </c>
      <c r="T3214" t="s">
        <v>21763</v>
      </c>
      <c r="U3214" t="s">
        <v>24113</v>
      </c>
      <c r="V3214" t="s">
        <v>29233</v>
      </c>
      <c r="W3214" t="s">
        <v>31022</v>
      </c>
    </row>
    <row r="3215" spans="1:23" x14ac:dyDescent="0.3">
      <c r="A3215">
        <v>4680279</v>
      </c>
      <c r="B3215" t="s">
        <v>487</v>
      </c>
      <c r="C3215">
        <v>6357823</v>
      </c>
      <c r="D3215" t="s">
        <v>3879</v>
      </c>
      <c r="E3215" t="s">
        <v>5661</v>
      </c>
      <c r="F3215" t="s">
        <v>5924</v>
      </c>
      <c r="G3215" t="s">
        <v>6341</v>
      </c>
      <c r="H3215" t="s">
        <v>7398</v>
      </c>
      <c r="I3215" t="s">
        <v>13169</v>
      </c>
      <c r="J3215" t="s">
        <v>16158</v>
      </c>
      <c r="K3215" t="s">
        <v>16544</v>
      </c>
      <c r="L3215" s="3" t="s">
        <v>16723</v>
      </c>
      <c r="M3215" t="s">
        <v>16725</v>
      </c>
      <c r="N3215" t="s">
        <v>16726</v>
      </c>
      <c r="O3215" t="s">
        <v>16728</v>
      </c>
      <c r="P3215" t="s">
        <v>16729</v>
      </c>
      <c r="Q3215" t="s">
        <v>19945</v>
      </c>
      <c r="R3215">
        <v>11</v>
      </c>
      <c r="S3215" t="s">
        <v>21757</v>
      </c>
      <c r="T3215" t="s">
        <v>21763</v>
      </c>
      <c r="U3215" t="s">
        <v>24641</v>
      </c>
      <c r="V3215" t="s">
        <v>29234</v>
      </c>
      <c r="W3215" t="s">
        <v>31022</v>
      </c>
    </row>
    <row r="3216" spans="1:23" x14ac:dyDescent="0.3">
      <c r="A3216">
        <v>4002256</v>
      </c>
      <c r="B3216" t="s">
        <v>593</v>
      </c>
      <c r="C3216">
        <v>2912188</v>
      </c>
      <c r="D3216" t="s">
        <v>3880</v>
      </c>
      <c r="E3216" t="s">
        <v>5535</v>
      </c>
      <c r="F3216" t="s">
        <v>5688</v>
      </c>
      <c r="G3216" t="s">
        <v>6459</v>
      </c>
      <c r="H3216" t="s">
        <v>7812</v>
      </c>
      <c r="I3216" t="s">
        <v>13170</v>
      </c>
      <c r="J3216" t="s">
        <v>16355</v>
      </c>
      <c r="K3216" t="s">
        <v>16549</v>
      </c>
      <c r="L3216" s="3" t="s">
        <v>16723</v>
      </c>
      <c r="M3216" t="s">
        <v>16725</v>
      </c>
      <c r="N3216" t="s">
        <v>16726</v>
      </c>
      <c r="O3216" t="s">
        <v>16727</v>
      </c>
      <c r="P3216" t="s">
        <v>16731</v>
      </c>
      <c r="Q3216" t="s">
        <v>19946</v>
      </c>
      <c r="R3216">
        <v>5</v>
      </c>
      <c r="S3216" t="s">
        <v>21752</v>
      </c>
      <c r="T3216" t="s">
        <v>21763</v>
      </c>
      <c r="U3216" t="s">
        <v>24642</v>
      </c>
      <c r="V3216" t="s">
        <v>29235</v>
      </c>
      <c r="W3216" t="s">
        <v>31022</v>
      </c>
    </row>
    <row r="3217" spans="1:23" x14ac:dyDescent="0.3">
      <c r="A3217">
        <v>1463945</v>
      </c>
      <c r="B3217" t="s">
        <v>687</v>
      </c>
      <c r="C3217">
        <v>5043364</v>
      </c>
      <c r="D3217" t="s">
        <v>2963</v>
      </c>
      <c r="E3217" t="s">
        <v>5288</v>
      </c>
      <c r="F3217" t="s">
        <v>5269</v>
      </c>
      <c r="G3217" t="s">
        <v>6517</v>
      </c>
      <c r="H3217" t="s">
        <v>9128</v>
      </c>
      <c r="I3217" t="s">
        <v>13171</v>
      </c>
      <c r="J3217" t="s">
        <v>16173</v>
      </c>
      <c r="K3217" t="s">
        <v>16283</v>
      </c>
      <c r="L3217" s="3" t="s">
        <v>16723</v>
      </c>
      <c r="M3217" t="s">
        <v>16725</v>
      </c>
      <c r="N3217" t="s">
        <v>16726</v>
      </c>
      <c r="O3217" t="s">
        <v>16728</v>
      </c>
      <c r="P3217" t="s">
        <v>16729</v>
      </c>
      <c r="Q3217" t="s">
        <v>19947</v>
      </c>
      <c r="R3217">
        <v>11</v>
      </c>
      <c r="S3217" t="s">
        <v>21733</v>
      </c>
      <c r="T3217" t="s">
        <v>21763</v>
      </c>
      <c r="U3217" t="s">
        <v>24454</v>
      </c>
      <c r="V3217" t="s">
        <v>29236</v>
      </c>
      <c r="W3217" t="s">
        <v>31021</v>
      </c>
    </row>
    <row r="3218" spans="1:23" x14ac:dyDescent="0.3">
      <c r="A3218">
        <v>595682</v>
      </c>
      <c r="B3218" t="s">
        <v>162</v>
      </c>
      <c r="C3218">
        <v>9559781</v>
      </c>
      <c r="D3218" t="s">
        <v>3881</v>
      </c>
      <c r="E3218" t="s">
        <v>6108</v>
      </c>
      <c r="F3218" t="s">
        <v>6237</v>
      </c>
      <c r="G3218" t="s">
        <v>6338</v>
      </c>
      <c r="H3218" t="s">
        <v>7095</v>
      </c>
      <c r="I3218" t="s">
        <v>13172</v>
      </c>
      <c r="J3218" t="s">
        <v>16356</v>
      </c>
      <c r="K3218" t="s">
        <v>16523</v>
      </c>
      <c r="L3218" s="3" t="s">
        <v>16723</v>
      </c>
      <c r="M3218" t="s">
        <v>16724</v>
      </c>
      <c r="N3218" t="s">
        <v>16726</v>
      </c>
      <c r="O3218" t="s">
        <v>16728</v>
      </c>
      <c r="P3218" t="s">
        <v>16730</v>
      </c>
      <c r="Q3218" t="s">
        <v>19948</v>
      </c>
      <c r="R3218">
        <v>15</v>
      </c>
      <c r="S3218" t="s">
        <v>21751</v>
      </c>
      <c r="T3218" t="s">
        <v>21763</v>
      </c>
      <c r="U3218" t="s">
        <v>22817</v>
      </c>
      <c r="V3218" t="s">
        <v>29237</v>
      </c>
      <c r="W3218" t="s">
        <v>31022</v>
      </c>
    </row>
    <row r="3219" spans="1:23" x14ac:dyDescent="0.3">
      <c r="A3219">
        <v>7827366</v>
      </c>
      <c r="B3219" t="s">
        <v>490</v>
      </c>
      <c r="C3219">
        <v>5016161</v>
      </c>
      <c r="D3219" t="s">
        <v>3882</v>
      </c>
      <c r="E3219" t="s">
        <v>5917</v>
      </c>
      <c r="F3219" t="s">
        <v>5391</v>
      </c>
      <c r="G3219" t="s">
        <v>6455</v>
      </c>
      <c r="H3219" t="s">
        <v>9129</v>
      </c>
      <c r="I3219" t="s">
        <v>13173</v>
      </c>
      <c r="J3219" t="s">
        <v>16343</v>
      </c>
      <c r="K3219" t="s">
        <v>16544</v>
      </c>
      <c r="L3219" s="3" t="s">
        <v>16723</v>
      </c>
      <c r="M3219" t="s">
        <v>16724</v>
      </c>
      <c r="N3219" t="s">
        <v>16726</v>
      </c>
      <c r="O3219" t="s">
        <v>16728</v>
      </c>
      <c r="P3219" t="s">
        <v>16729</v>
      </c>
      <c r="Q3219" t="s">
        <v>19949</v>
      </c>
      <c r="R3219">
        <v>15</v>
      </c>
      <c r="S3219" t="s">
        <v>21762</v>
      </c>
      <c r="T3219" t="s">
        <v>21763</v>
      </c>
      <c r="U3219" t="s">
        <v>23253</v>
      </c>
      <c r="V3219" t="s">
        <v>29238</v>
      </c>
      <c r="W3219" t="s">
        <v>31022</v>
      </c>
    </row>
    <row r="3220" spans="1:23" x14ac:dyDescent="0.3">
      <c r="A3220">
        <v>2347264</v>
      </c>
      <c r="B3220" t="s">
        <v>801</v>
      </c>
      <c r="C3220">
        <v>7066754</v>
      </c>
      <c r="D3220" t="s">
        <v>3883</v>
      </c>
      <c r="E3220" t="s">
        <v>5560</v>
      </c>
      <c r="F3220" t="s">
        <v>6191</v>
      </c>
      <c r="G3220" t="s">
        <v>6496</v>
      </c>
      <c r="H3220" t="s">
        <v>9130</v>
      </c>
      <c r="I3220" t="s">
        <v>13174</v>
      </c>
      <c r="J3220" t="s">
        <v>15980</v>
      </c>
      <c r="K3220" t="s">
        <v>16405</v>
      </c>
      <c r="L3220" s="3" t="s">
        <v>16723</v>
      </c>
      <c r="M3220" t="s">
        <v>16724</v>
      </c>
      <c r="N3220" t="s">
        <v>16726</v>
      </c>
      <c r="O3220" t="s">
        <v>16728</v>
      </c>
      <c r="P3220" t="s">
        <v>16729</v>
      </c>
      <c r="Q3220" t="s">
        <v>19950</v>
      </c>
      <c r="R3220">
        <v>1</v>
      </c>
      <c r="S3220" t="s">
        <v>21734</v>
      </c>
      <c r="T3220" t="s">
        <v>21763</v>
      </c>
      <c r="U3220" t="s">
        <v>24643</v>
      </c>
      <c r="V3220" t="s">
        <v>29239</v>
      </c>
      <c r="W3220" t="s">
        <v>31023</v>
      </c>
    </row>
    <row r="3221" spans="1:23" x14ac:dyDescent="0.3">
      <c r="A3221">
        <v>8035358</v>
      </c>
      <c r="B3221" t="s">
        <v>70</v>
      </c>
      <c r="C3221">
        <v>3408145</v>
      </c>
      <c r="D3221" t="s">
        <v>3884</v>
      </c>
      <c r="E3221" t="s">
        <v>6109</v>
      </c>
      <c r="F3221" t="s">
        <v>5718</v>
      </c>
      <c r="G3221" t="s">
        <v>6430</v>
      </c>
      <c r="H3221" t="s">
        <v>8569</v>
      </c>
      <c r="I3221" t="s">
        <v>13175</v>
      </c>
      <c r="J3221" t="s">
        <v>15275</v>
      </c>
      <c r="K3221" t="s">
        <v>16714</v>
      </c>
      <c r="L3221" s="3" t="s">
        <v>16723</v>
      </c>
      <c r="M3221" t="s">
        <v>16724</v>
      </c>
      <c r="N3221" t="s">
        <v>16726</v>
      </c>
      <c r="O3221" t="s">
        <v>16728</v>
      </c>
      <c r="P3221" t="s">
        <v>16731</v>
      </c>
      <c r="Q3221" t="s">
        <v>19951</v>
      </c>
      <c r="R3221">
        <v>6</v>
      </c>
      <c r="S3221" t="s">
        <v>21754</v>
      </c>
      <c r="T3221" t="s">
        <v>21763</v>
      </c>
      <c r="U3221" t="s">
        <v>24644</v>
      </c>
      <c r="V3221" t="s">
        <v>29240</v>
      </c>
      <c r="W3221" t="s">
        <v>31022</v>
      </c>
    </row>
    <row r="3222" spans="1:23" x14ac:dyDescent="0.3">
      <c r="A3222">
        <v>8777875</v>
      </c>
      <c r="B3222" t="s">
        <v>750</v>
      </c>
      <c r="C3222">
        <v>2900486</v>
      </c>
      <c r="D3222" t="s">
        <v>3885</v>
      </c>
      <c r="E3222" t="s">
        <v>5381</v>
      </c>
      <c r="F3222" t="s">
        <v>5278</v>
      </c>
      <c r="G3222" t="s">
        <v>6322</v>
      </c>
      <c r="H3222" t="s">
        <v>9131</v>
      </c>
      <c r="I3222" t="s">
        <v>13176</v>
      </c>
      <c r="J3222" t="s">
        <v>16357</v>
      </c>
      <c r="K3222" t="s">
        <v>16620</v>
      </c>
      <c r="L3222" s="3" t="s">
        <v>16723</v>
      </c>
      <c r="M3222" t="s">
        <v>16725</v>
      </c>
      <c r="N3222" t="s">
        <v>16726</v>
      </c>
      <c r="O3222" t="s">
        <v>16727</v>
      </c>
      <c r="P3222" t="s">
        <v>16731</v>
      </c>
      <c r="Q3222" t="s">
        <v>19952</v>
      </c>
      <c r="R3222">
        <v>9</v>
      </c>
      <c r="S3222" t="s">
        <v>21760</v>
      </c>
      <c r="T3222" t="s">
        <v>21763</v>
      </c>
      <c r="U3222" t="s">
        <v>24645</v>
      </c>
      <c r="V3222" t="s">
        <v>29241</v>
      </c>
      <c r="W3222" t="s">
        <v>31022</v>
      </c>
    </row>
    <row r="3223" spans="1:23" x14ac:dyDescent="0.3">
      <c r="A3223">
        <v>8787679</v>
      </c>
      <c r="B3223" t="s">
        <v>858</v>
      </c>
      <c r="C3223">
        <v>3169398</v>
      </c>
      <c r="D3223" t="s">
        <v>3886</v>
      </c>
      <c r="E3223" t="s">
        <v>6056</v>
      </c>
      <c r="F3223" t="s">
        <v>5719</v>
      </c>
      <c r="G3223" t="s">
        <v>6442</v>
      </c>
      <c r="H3223" t="s">
        <v>9132</v>
      </c>
      <c r="I3223" t="s">
        <v>13177</v>
      </c>
      <c r="J3223" t="s">
        <v>15972</v>
      </c>
      <c r="K3223" t="s">
        <v>15595</v>
      </c>
      <c r="L3223" s="3" t="s">
        <v>16723</v>
      </c>
      <c r="M3223" t="s">
        <v>16725</v>
      </c>
      <c r="N3223" t="s">
        <v>16726</v>
      </c>
      <c r="O3223" t="s">
        <v>16727</v>
      </c>
      <c r="P3223" t="s">
        <v>16730</v>
      </c>
      <c r="Q3223" t="s">
        <v>19953</v>
      </c>
      <c r="R3223">
        <v>7</v>
      </c>
      <c r="S3223" t="s">
        <v>21736</v>
      </c>
      <c r="T3223" t="s">
        <v>21763</v>
      </c>
      <c r="U3223" t="s">
        <v>24646</v>
      </c>
      <c r="V3223" t="s">
        <v>29242</v>
      </c>
      <c r="W3223" t="s">
        <v>31023</v>
      </c>
    </row>
    <row r="3224" spans="1:23" x14ac:dyDescent="0.3">
      <c r="A3224">
        <v>2750806</v>
      </c>
      <c r="B3224" t="s">
        <v>475</v>
      </c>
      <c r="C3224">
        <v>5050272</v>
      </c>
      <c r="D3224" t="s">
        <v>3887</v>
      </c>
      <c r="E3224" t="s">
        <v>5399</v>
      </c>
      <c r="F3224" t="s">
        <v>6197</v>
      </c>
      <c r="G3224" t="s">
        <v>6264</v>
      </c>
      <c r="H3224" t="s">
        <v>9133</v>
      </c>
      <c r="I3224" t="s">
        <v>13178</v>
      </c>
      <c r="J3224" t="s">
        <v>15121</v>
      </c>
      <c r="K3224" t="s">
        <v>16449</v>
      </c>
      <c r="L3224" s="3" t="s">
        <v>16723</v>
      </c>
      <c r="M3224" t="s">
        <v>16725</v>
      </c>
      <c r="N3224" t="s">
        <v>16726</v>
      </c>
      <c r="O3224" t="s">
        <v>16728</v>
      </c>
      <c r="P3224" t="s">
        <v>16729</v>
      </c>
      <c r="Q3224" t="s">
        <v>19954</v>
      </c>
      <c r="R3224">
        <v>3</v>
      </c>
      <c r="S3224" t="s">
        <v>21735</v>
      </c>
      <c r="T3224" t="s">
        <v>21763</v>
      </c>
      <c r="U3224" t="s">
        <v>24647</v>
      </c>
      <c r="V3224" t="s">
        <v>29243</v>
      </c>
      <c r="W3224" t="s">
        <v>31023</v>
      </c>
    </row>
    <row r="3225" spans="1:23" x14ac:dyDescent="0.3">
      <c r="A3225">
        <v>2941101</v>
      </c>
      <c r="B3225" t="s">
        <v>438</v>
      </c>
      <c r="C3225">
        <v>6459082</v>
      </c>
      <c r="D3225" t="s">
        <v>3888</v>
      </c>
      <c r="E3225" t="s">
        <v>5292</v>
      </c>
      <c r="F3225" t="s">
        <v>5947</v>
      </c>
      <c r="G3225" t="s">
        <v>6401</v>
      </c>
      <c r="H3225" t="s">
        <v>9134</v>
      </c>
      <c r="I3225" t="s">
        <v>13179</v>
      </c>
      <c r="J3225" t="s">
        <v>15178</v>
      </c>
      <c r="K3225" t="s">
        <v>16687</v>
      </c>
      <c r="L3225" s="3" t="s">
        <v>16723</v>
      </c>
      <c r="M3225" t="s">
        <v>16725</v>
      </c>
      <c r="N3225" t="s">
        <v>16726</v>
      </c>
      <c r="O3225" t="s">
        <v>16727</v>
      </c>
      <c r="P3225" t="s">
        <v>16731</v>
      </c>
      <c r="Q3225" t="s">
        <v>19955</v>
      </c>
      <c r="R3225">
        <v>6</v>
      </c>
      <c r="S3225" t="s">
        <v>21736</v>
      </c>
      <c r="T3225" t="s">
        <v>21763</v>
      </c>
      <c r="U3225" t="s">
        <v>24648</v>
      </c>
      <c r="V3225" t="s">
        <v>29244</v>
      </c>
      <c r="W3225" t="s">
        <v>31023</v>
      </c>
    </row>
    <row r="3226" spans="1:23" x14ac:dyDescent="0.3">
      <c r="A3226">
        <v>9659565</v>
      </c>
      <c r="B3226" t="s">
        <v>767</v>
      </c>
      <c r="C3226">
        <v>2604064</v>
      </c>
      <c r="D3226" t="s">
        <v>3889</v>
      </c>
      <c r="E3226" t="s">
        <v>6107</v>
      </c>
      <c r="F3226" t="s">
        <v>5660</v>
      </c>
      <c r="G3226" t="s">
        <v>6542</v>
      </c>
      <c r="H3226" t="s">
        <v>7415</v>
      </c>
      <c r="I3226" t="s">
        <v>13180</v>
      </c>
      <c r="J3226" t="s">
        <v>16358</v>
      </c>
      <c r="K3226" t="s">
        <v>16646</v>
      </c>
      <c r="L3226" s="3" t="s">
        <v>16723</v>
      </c>
      <c r="M3226" t="s">
        <v>16724</v>
      </c>
      <c r="N3226" t="s">
        <v>16726</v>
      </c>
      <c r="O3226" t="s">
        <v>16727</v>
      </c>
      <c r="P3226" t="s">
        <v>16730</v>
      </c>
      <c r="Q3226" t="s">
        <v>19956</v>
      </c>
      <c r="R3226">
        <v>13</v>
      </c>
      <c r="S3226" t="s">
        <v>21738</v>
      </c>
      <c r="T3226" t="s">
        <v>21763</v>
      </c>
      <c r="U3226" t="s">
        <v>24440</v>
      </c>
      <c r="V3226" t="s">
        <v>29245</v>
      </c>
      <c r="W3226" t="s">
        <v>31021</v>
      </c>
    </row>
    <row r="3227" spans="1:23" x14ac:dyDescent="0.3">
      <c r="A3227">
        <v>6787835</v>
      </c>
      <c r="B3227" t="s">
        <v>897</v>
      </c>
      <c r="C3227">
        <v>4991846</v>
      </c>
      <c r="D3227" t="s">
        <v>2299</v>
      </c>
      <c r="E3227" t="s">
        <v>5795</v>
      </c>
      <c r="F3227" t="s">
        <v>5432</v>
      </c>
      <c r="G3227" t="s">
        <v>6487</v>
      </c>
      <c r="H3227" t="s">
        <v>9135</v>
      </c>
      <c r="I3227" t="s">
        <v>13181</v>
      </c>
      <c r="J3227" t="s">
        <v>15113</v>
      </c>
      <c r="K3227" t="s">
        <v>16653</v>
      </c>
      <c r="L3227" s="3" t="s">
        <v>16723</v>
      </c>
      <c r="M3227" t="s">
        <v>16725</v>
      </c>
      <c r="N3227" t="s">
        <v>16726</v>
      </c>
      <c r="O3227" t="s">
        <v>16727</v>
      </c>
      <c r="P3227" t="s">
        <v>16731</v>
      </c>
      <c r="Q3227" t="s">
        <v>19957</v>
      </c>
      <c r="R3227">
        <v>13</v>
      </c>
      <c r="S3227" t="s">
        <v>21754</v>
      </c>
      <c r="T3227" t="s">
        <v>21763</v>
      </c>
      <c r="U3227" t="s">
        <v>22282</v>
      </c>
      <c r="V3227" t="s">
        <v>29246</v>
      </c>
      <c r="W3227" t="s">
        <v>31021</v>
      </c>
    </row>
    <row r="3228" spans="1:23" x14ac:dyDescent="0.3">
      <c r="A3228">
        <v>8448154</v>
      </c>
      <c r="B3228" t="s">
        <v>917</v>
      </c>
      <c r="C3228">
        <v>6085467</v>
      </c>
      <c r="D3228" t="s">
        <v>3890</v>
      </c>
      <c r="E3228" t="s">
        <v>6110</v>
      </c>
      <c r="F3228" t="s">
        <v>5775</v>
      </c>
      <c r="G3228" t="s">
        <v>6493</v>
      </c>
      <c r="H3228" t="s">
        <v>8916</v>
      </c>
      <c r="I3228" t="s">
        <v>13182</v>
      </c>
      <c r="J3228" t="s">
        <v>15630</v>
      </c>
      <c r="K3228" t="s">
        <v>16348</v>
      </c>
      <c r="L3228" s="3" t="s">
        <v>16723</v>
      </c>
      <c r="M3228" t="s">
        <v>16724</v>
      </c>
      <c r="N3228" t="s">
        <v>16726</v>
      </c>
      <c r="O3228" t="s">
        <v>16727</v>
      </c>
      <c r="P3228" t="s">
        <v>16729</v>
      </c>
      <c r="Q3228" t="s">
        <v>19958</v>
      </c>
      <c r="R3228">
        <v>9</v>
      </c>
      <c r="S3228" t="s">
        <v>21761</v>
      </c>
      <c r="T3228" t="s">
        <v>21763</v>
      </c>
      <c r="U3228" t="s">
        <v>21954</v>
      </c>
      <c r="V3228" t="s">
        <v>29247</v>
      </c>
      <c r="W3228" t="s">
        <v>31022</v>
      </c>
    </row>
    <row r="3229" spans="1:23" x14ac:dyDescent="0.3">
      <c r="A3229">
        <v>7180992</v>
      </c>
      <c r="B3229" t="s">
        <v>257</v>
      </c>
      <c r="C3229">
        <v>4659632</v>
      </c>
      <c r="D3229" t="s">
        <v>3891</v>
      </c>
      <c r="E3229" t="s">
        <v>5532</v>
      </c>
      <c r="F3229" t="s">
        <v>5356</v>
      </c>
      <c r="G3229" t="s">
        <v>6292</v>
      </c>
      <c r="H3229" t="s">
        <v>7875</v>
      </c>
      <c r="I3229" t="s">
        <v>13183</v>
      </c>
      <c r="J3229" t="s">
        <v>15036</v>
      </c>
      <c r="K3229" t="s">
        <v>16663</v>
      </c>
      <c r="L3229" s="3" t="s">
        <v>16723</v>
      </c>
      <c r="M3229" t="s">
        <v>16725</v>
      </c>
      <c r="N3229" t="s">
        <v>16726</v>
      </c>
      <c r="O3229" t="s">
        <v>16728</v>
      </c>
      <c r="P3229" t="s">
        <v>16731</v>
      </c>
      <c r="Q3229" t="s">
        <v>19959</v>
      </c>
      <c r="R3229">
        <v>11</v>
      </c>
      <c r="S3229" t="s">
        <v>21737</v>
      </c>
      <c r="T3229" t="s">
        <v>21763</v>
      </c>
      <c r="U3229" t="s">
        <v>23803</v>
      </c>
      <c r="V3229" t="s">
        <v>29248</v>
      </c>
      <c r="W3229" t="s">
        <v>31021</v>
      </c>
    </row>
    <row r="3230" spans="1:23" x14ac:dyDescent="0.3">
      <c r="A3230">
        <v>5750494</v>
      </c>
      <c r="B3230" t="s">
        <v>455</v>
      </c>
      <c r="C3230">
        <v>6390530</v>
      </c>
      <c r="D3230" t="s">
        <v>3892</v>
      </c>
      <c r="E3230" t="s">
        <v>5882</v>
      </c>
      <c r="F3230" t="s">
        <v>5382</v>
      </c>
      <c r="G3230" t="s">
        <v>6326</v>
      </c>
      <c r="H3230" t="s">
        <v>7277</v>
      </c>
      <c r="I3230" t="s">
        <v>13184</v>
      </c>
      <c r="J3230" t="s">
        <v>15717</v>
      </c>
      <c r="K3230" t="s">
        <v>16701</v>
      </c>
      <c r="L3230" s="3" t="s">
        <v>16723</v>
      </c>
      <c r="M3230" t="s">
        <v>16725</v>
      </c>
      <c r="N3230" t="s">
        <v>16726</v>
      </c>
      <c r="O3230" t="s">
        <v>16727</v>
      </c>
      <c r="P3230" t="s">
        <v>16729</v>
      </c>
      <c r="Q3230" t="s">
        <v>19960</v>
      </c>
      <c r="R3230">
        <v>8</v>
      </c>
      <c r="S3230" t="s">
        <v>21746</v>
      </c>
      <c r="T3230" t="s">
        <v>21763</v>
      </c>
      <c r="U3230" t="s">
        <v>24649</v>
      </c>
      <c r="V3230" t="s">
        <v>29249</v>
      </c>
      <c r="W3230" t="s">
        <v>31023</v>
      </c>
    </row>
    <row r="3231" spans="1:23" x14ac:dyDescent="0.3">
      <c r="A3231">
        <v>888815</v>
      </c>
      <c r="B3231" t="s">
        <v>873</v>
      </c>
      <c r="C3231">
        <v>5441615</v>
      </c>
      <c r="D3231" t="s">
        <v>3893</v>
      </c>
      <c r="E3231" t="s">
        <v>6111</v>
      </c>
      <c r="F3231" t="s">
        <v>5451</v>
      </c>
      <c r="G3231" t="s">
        <v>6521</v>
      </c>
      <c r="H3231" t="s">
        <v>9136</v>
      </c>
      <c r="I3231" t="s">
        <v>13185</v>
      </c>
      <c r="J3231" t="s">
        <v>15016</v>
      </c>
      <c r="K3231" t="s">
        <v>15983</v>
      </c>
      <c r="L3231" s="3" t="s">
        <v>16723</v>
      </c>
      <c r="M3231" t="s">
        <v>16724</v>
      </c>
      <c r="N3231" t="s">
        <v>16726</v>
      </c>
      <c r="O3231" t="s">
        <v>16728</v>
      </c>
      <c r="P3231" t="s">
        <v>16729</v>
      </c>
      <c r="Q3231" t="s">
        <v>19961</v>
      </c>
      <c r="R3231">
        <v>14</v>
      </c>
      <c r="S3231" t="s">
        <v>21750</v>
      </c>
      <c r="T3231" t="s">
        <v>21763</v>
      </c>
      <c r="U3231" t="s">
        <v>24650</v>
      </c>
      <c r="V3231" t="s">
        <v>29250</v>
      </c>
      <c r="W3231" t="s">
        <v>31023</v>
      </c>
    </row>
    <row r="3232" spans="1:23" x14ac:dyDescent="0.3">
      <c r="A3232">
        <v>7759726</v>
      </c>
      <c r="B3232" t="s">
        <v>157</v>
      </c>
      <c r="C3232">
        <v>8214888</v>
      </c>
      <c r="D3232" t="s">
        <v>3894</v>
      </c>
      <c r="E3232" t="s">
        <v>5269</v>
      </c>
      <c r="F3232" t="s">
        <v>6105</v>
      </c>
      <c r="G3232" t="s">
        <v>6344</v>
      </c>
      <c r="H3232" t="s">
        <v>9137</v>
      </c>
      <c r="I3232" t="s">
        <v>13186</v>
      </c>
      <c r="J3232" t="s">
        <v>15447</v>
      </c>
      <c r="K3232" t="s">
        <v>16656</v>
      </c>
      <c r="L3232" s="3" t="s">
        <v>16723</v>
      </c>
      <c r="M3232" t="s">
        <v>16725</v>
      </c>
      <c r="N3232" t="s">
        <v>16726</v>
      </c>
      <c r="O3232" t="s">
        <v>16727</v>
      </c>
      <c r="P3232" t="s">
        <v>16729</v>
      </c>
      <c r="Q3232" t="s">
        <v>19962</v>
      </c>
      <c r="R3232">
        <v>4</v>
      </c>
      <c r="S3232" t="s">
        <v>21732</v>
      </c>
      <c r="T3232" t="s">
        <v>21763</v>
      </c>
      <c r="U3232" t="s">
        <v>23084</v>
      </c>
      <c r="V3232" t="s">
        <v>29251</v>
      </c>
      <c r="W3232" t="s">
        <v>31023</v>
      </c>
    </row>
    <row r="3233" spans="1:23" x14ac:dyDescent="0.3">
      <c r="A3233">
        <v>15069</v>
      </c>
      <c r="B3233" t="s">
        <v>757</v>
      </c>
      <c r="C3233">
        <v>3959148</v>
      </c>
      <c r="D3233" t="s">
        <v>3895</v>
      </c>
      <c r="E3233" t="s">
        <v>5344</v>
      </c>
      <c r="F3233" t="s">
        <v>5766</v>
      </c>
      <c r="G3233" t="s">
        <v>6469</v>
      </c>
      <c r="H3233" t="s">
        <v>7321</v>
      </c>
      <c r="I3233" t="s">
        <v>13187</v>
      </c>
      <c r="J3233" t="s">
        <v>15746</v>
      </c>
      <c r="K3233" t="s">
        <v>16605</v>
      </c>
      <c r="L3233" s="3" t="s">
        <v>16723</v>
      </c>
      <c r="M3233" t="s">
        <v>16724</v>
      </c>
      <c r="N3233" t="s">
        <v>16726</v>
      </c>
      <c r="O3233" t="s">
        <v>16728</v>
      </c>
      <c r="P3233" t="s">
        <v>16730</v>
      </c>
      <c r="Q3233" t="s">
        <v>19963</v>
      </c>
      <c r="R3233">
        <v>13</v>
      </c>
      <c r="S3233" t="s">
        <v>21737</v>
      </c>
      <c r="T3233" t="s">
        <v>21763</v>
      </c>
      <c r="U3233" t="s">
        <v>24651</v>
      </c>
      <c r="V3233" t="s">
        <v>29252</v>
      </c>
      <c r="W3233" t="s">
        <v>31023</v>
      </c>
    </row>
    <row r="3234" spans="1:23" x14ac:dyDescent="0.3">
      <c r="A3234">
        <v>1138352</v>
      </c>
      <c r="B3234" t="s">
        <v>205</v>
      </c>
      <c r="C3234">
        <v>9116936</v>
      </c>
      <c r="D3234" t="s">
        <v>3896</v>
      </c>
      <c r="E3234" t="s">
        <v>5814</v>
      </c>
      <c r="F3234" t="s">
        <v>5583</v>
      </c>
      <c r="G3234" t="s">
        <v>6367</v>
      </c>
      <c r="H3234" t="s">
        <v>9138</v>
      </c>
      <c r="I3234" t="s">
        <v>13188</v>
      </c>
      <c r="J3234" t="s">
        <v>15650</v>
      </c>
      <c r="K3234" t="s">
        <v>16612</v>
      </c>
      <c r="L3234" s="3" t="s">
        <v>16723</v>
      </c>
      <c r="M3234" t="s">
        <v>16724</v>
      </c>
      <c r="N3234" t="s">
        <v>16726</v>
      </c>
      <c r="O3234" t="s">
        <v>16727</v>
      </c>
      <c r="P3234" t="s">
        <v>16731</v>
      </c>
      <c r="Q3234" t="s">
        <v>19964</v>
      </c>
      <c r="R3234">
        <v>6</v>
      </c>
      <c r="S3234" t="s">
        <v>21735</v>
      </c>
      <c r="T3234" t="s">
        <v>21763</v>
      </c>
      <c r="U3234" t="s">
        <v>24652</v>
      </c>
      <c r="V3234" t="s">
        <v>29253</v>
      </c>
      <c r="W3234" t="s">
        <v>31021</v>
      </c>
    </row>
    <row r="3235" spans="1:23" x14ac:dyDescent="0.3">
      <c r="A3235">
        <v>2446749</v>
      </c>
      <c r="B3235" t="s">
        <v>403</v>
      </c>
      <c r="C3235">
        <v>3032991</v>
      </c>
      <c r="D3235" t="s">
        <v>3897</v>
      </c>
      <c r="E3235" t="s">
        <v>6112</v>
      </c>
      <c r="F3235" t="s">
        <v>6053</v>
      </c>
      <c r="G3235" t="s">
        <v>6416</v>
      </c>
      <c r="H3235" t="s">
        <v>9139</v>
      </c>
      <c r="I3235" t="s">
        <v>13189</v>
      </c>
      <c r="J3235" t="s">
        <v>15863</v>
      </c>
      <c r="K3235" t="s">
        <v>16631</v>
      </c>
      <c r="L3235" s="3" t="s">
        <v>16723</v>
      </c>
      <c r="M3235" t="s">
        <v>16724</v>
      </c>
      <c r="N3235" t="s">
        <v>16726</v>
      </c>
      <c r="O3235" t="s">
        <v>16727</v>
      </c>
      <c r="P3235" t="s">
        <v>16729</v>
      </c>
      <c r="Q3235" t="s">
        <v>19965</v>
      </c>
      <c r="R3235">
        <v>10</v>
      </c>
      <c r="S3235" t="s">
        <v>21748</v>
      </c>
      <c r="T3235" t="s">
        <v>21763</v>
      </c>
      <c r="U3235" t="s">
        <v>24653</v>
      </c>
      <c r="V3235" t="s">
        <v>29254</v>
      </c>
      <c r="W3235" t="s">
        <v>31023</v>
      </c>
    </row>
    <row r="3236" spans="1:23" x14ac:dyDescent="0.3">
      <c r="A3236">
        <v>1170359</v>
      </c>
      <c r="B3236" t="s">
        <v>712</v>
      </c>
      <c r="C3236">
        <v>4197591</v>
      </c>
      <c r="D3236" t="s">
        <v>1870</v>
      </c>
      <c r="E3236" t="s">
        <v>5467</v>
      </c>
      <c r="F3236" t="s">
        <v>5941</v>
      </c>
      <c r="G3236" t="s">
        <v>6713</v>
      </c>
      <c r="H3236" t="s">
        <v>7679</v>
      </c>
      <c r="I3236" t="s">
        <v>13190</v>
      </c>
      <c r="J3236" t="s">
        <v>15837</v>
      </c>
      <c r="K3236" t="s">
        <v>16309</v>
      </c>
      <c r="L3236" s="3" t="s">
        <v>16723</v>
      </c>
      <c r="M3236" t="s">
        <v>16725</v>
      </c>
      <c r="N3236" t="s">
        <v>16726</v>
      </c>
      <c r="O3236" t="s">
        <v>16728</v>
      </c>
      <c r="P3236" t="s">
        <v>16731</v>
      </c>
      <c r="Q3236" t="s">
        <v>19966</v>
      </c>
      <c r="R3236">
        <v>14</v>
      </c>
      <c r="S3236" t="s">
        <v>21744</v>
      </c>
      <c r="T3236" t="s">
        <v>21763</v>
      </c>
      <c r="U3236" t="s">
        <v>24654</v>
      </c>
      <c r="V3236" t="s">
        <v>29255</v>
      </c>
      <c r="W3236" t="s">
        <v>31022</v>
      </c>
    </row>
    <row r="3237" spans="1:23" x14ac:dyDescent="0.3">
      <c r="A3237">
        <v>7492419</v>
      </c>
      <c r="B3237" t="s">
        <v>597</v>
      </c>
      <c r="C3237">
        <v>2934311</v>
      </c>
      <c r="D3237" t="s">
        <v>3898</v>
      </c>
      <c r="E3237" t="s">
        <v>5476</v>
      </c>
      <c r="F3237" t="s">
        <v>5706</v>
      </c>
      <c r="G3237" t="s">
        <v>5572</v>
      </c>
      <c r="H3237" t="s">
        <v>9140</v>
      </c>
      <c r="I3237" t="s">
        <v>13191</v>
      </c>
      <c r="J3237" t="s">
        <v>15833</v>
      </c>
      <c r="K3237" t="s">
        <v>16587</v>
      </c>
      <c r="L3237" s="3" t="s">
        <v>16723</v>
      </c>
      <c r="M3237" t="s">
        <v>16725</v>
      </c>
      <c r="N3237" t="s">
        <v>16726</v>
      </c>
      <c r="O3237" t="s">
        <v>16728</v>
      </c>
      <c r="P3237" t="s">
        <v>16730</v>
      </c>
      <c r="Q3237" t="s">
        <v>19967</v>
      </c>
      <c r="R3237">
        <v>14</v>
      </c>
      <c r="S3237" t="s">
        <v>21738</v>
      </c>
      <c r="T3237" t="s">
        <v>21763</v>
      </c>
      <c r="U3237" t="s">
        <v>24655</v>
      </c>
      <c r="V3237" t="s">
        <v>29256</v>
      </c>
      <c r="W3237" t="s">
        <v>31023</v>
      </c>
    </row>
    <row r="3238" spans="1:23" x14ac:dyDescent="0.3">
      <c r="A3238">
        <v>475740</v>
      </c>
      <c r="B3238" t="s">
        <v>517</v>
      </c>
      <c r="C3238">
        <v>9085421</v>
      </c>
      <c r="D3238" t="s">
        <v>3899</v>
      </c>
      <c r="E3238" t="s">
        <v>5422</v>
      </c>
      <c r="F3238" t="s">
        <v>5300</v>
      </c>
      <c r="G3238" t="s">
        <v>6109</v>
      </c>
      <c r="H3238" t="s">
        <v>8396</v>
      </c>
      <c r="I3238" t="s">
        <v>13192</v>
      </c>
      <c r="J3238" t="s">
        <v>16160</v>
      </c>
      <c r="K3238" t="s">
        <v>15165</v>
      </c>
      <c r="L3238" s="3" t="s">
        <v>16723</v>
      </c>
      <c r="M3238" t="s">
        <v>16724</v>
      </c>
      <c r="N3238" t="s">
        <v>16726</v>
      </c>
      <c r="O3238" t="s">
        <v>16728</v>
      </c>
      <c r="P3238" t="s">
        <v>16730</v>
      </c>
      <c r="Q3238" t="s">
        <v>19968</v>
      </c>
      <c r="R3238">
        <v>8</v>
      </c>
      <c r="S3238" t="s">
        <v>21753</v>
      </c>
      <c r="T3238" t="s">
        <v>21763</v>
      </c>
      <c r="U3238" t="s">
        <v>24656</v>
      </c>
      <c r="V3238" t="s">
        <v>29257</v>
      </c>
      <c r="W3238" t="s">
        <v>31021</v>
      </c>
    </row>
    <row r="3239" spans="1:23" x14ac:dyDescent="0.3">
      <c r="A3239">
        <v>7612702</v>
      </c>
      <c r="B3239" t="s">
        <v>286</v>
      </c>
      <c r="C3239">
        <v>9741269</v>
      </c>
      <c r="D3239" t="s">
        <v>3900</v>
      </c>
      <c r="E3239" t="s">
        <v>5452</v>
      </c>
      <c r="F3239" t="s">
        <v>5839</v>
      </c>
      <c r="G3239" t="s">
        <v>6714</v>
      </c>
      <c r="H3239" t="s">
        <v>8163</v>
      </c>
      <c r="I3239" t="s">
        <v>13193</v>
      </c>
      <c r="J3239" t="s">
        <v>15813</v>
      </c>
      <c r="K3239" t="s">
        <v>15535</v>
      </c>
      <c r="L3239" s="3" t="s">
        <v>16723</v>
      </c>
      <c r="M3239" t="s">
        <v>16725</v>
      </c>
      <c r="N3239" t="s">
        <v>16726</v>
      </c>
      <c r="O3239" t="s">
        <v>16727</v>
      </c>
      <c r="P3239" t="s">
        <v>16729</v>
      </c>
      <c r="Q3239" t="s">
        <v>19969</v>
      </c>
      <c r="R3239">
        <v>7</v>
      </c>
      <c r="S3239" t="s">
        <v>21741</v>
      </c>
      <c r="T3239" t="s">
        <v>21763</v>
      </c>
      <c r="U3239" t="s">
        <v>24657</v>
      </c>
      <c r="V3239" t="s">
        <v>29258</v>
      </c>
      <c r="W3239" t="s">
        <v>31022</v>
      </c>
    </row>
    <row r="3240" spans="1:23" x14ac:dyDescent="0.3">
      <c r="A3240">
        <v>9634023</v>
      </c>
      <c r="B3240" t="s">
        <v>53</v>
      </c>
      <c r="C3240">
        <v>8499161</v>
      </c>
      <c r="D3240" t="s">
        <v>3901</v>
      </c>
      <c r="E3240" t="s">
        <v>5769</v>
      </c>
      <c r="F3240" t="s">
        <v>5562</v>
      </c>
      <c r="G3240" t="s">
        <v>6312</v>
      </c>
      <c r="H3240" t="s">
        <v>7499</v>
      </c>
      <c r="I3240" t="s">
        <v>13194</v>
      </c>
      <c r="J3240" t="s">
        <v>16294</v>
      </c>
      <c r="K3240" t="s">
        <v>15327</v>
      </c>
      <c r="L3240" s="3" t="s">
        <v>16723</v>
      </c>
      <c r="M3240" t="s">
        <v>16725</v>
      </c>
      <c r="N3240" t="s">
        <v>16726</v>
      </c>
      <c r="O3240" t="s">
        <v>16728</v>
      </c>
      <c r="P3240" t="s">
        <v>16729</v>
      </c>
      <c r="Q3240" t="s">
        <v>19970</v>
      </c>
      <c r="R3240">
        <v>14</v>
      </c>
      <c r="S3240" t="s">
        <v>21738</v>
      </c>
      <c r="T3240" t="s">
        <v>21763</v>
      </c>
      <c r="U3240" t="s">
        <v>24658</v>
      </c>
      <c r="V3240" t="s">
        <v>29259</v>
      </c>
      <c r="W3240" t="s">
        <v>31023</v>
      </c>
    </row>
    <row r="3241" spans="1:23" x14ac:dyDescent="0.3">
      <c r="A3241">
        <v>3742279</v>
      </c>
      <c r="B3241" t="s">
        <v>211</v>
      </c>
      <c r="C3241">
        <v>1644743</v>
      </c>
      <c r="D3241" t="s">
        <v>3902</v>
      </c>
      <c r="E3241" t="s">
        <v>5660</v>
      </c>
      <c r="F3241" t="s">
        <v>5766</v>
      </c>
      <c r="G3241" t="s">
        <v>5414</v>
      </c>
      <c r="H3241" t="s">
        <v>7647</v>
      </c>
      <c r="I3241" t="s">
        <v>13195</v>
      </c>
      <c r="J3241" t="s">
        <v>16240</v>
      </c>
      <c r="K3241" t="s">
        <v>16598</v>
      </c>
      <c r="L3241" s="3" t="s">
        <v>16723</v>
      </c>
      <c r="M3241" t="s">
        <v>16725</v>
      </c>
      <c r="N3241" t="s">
        <v>16726</v>
      </c>
      <c r="O3241" t="s">
        <v>16727</v>
      </c>
      <c r="P3241" t="s">
        <v>16729</v>
      </c>
      <c r="Q3241" t="s">
        <v>19971</v>
      </c>
      <c r="R3241">
        <v>3</v>
      </c>
      <c r="S3241" t="s">
        <v>21744</v>
      </c>
      <c r="T3241" t="s">
        <v>21763</v>
      </c>
      <c r="U3241" t="s">
        <v>24659</v>
      </c>
      <c r="V3241" t="s">
        <v>29260</v>
      </c>
      <c r="W3241" t="s">
        <v>31021</v>
      </c>
    </row>
    <row r="3242" spans="1:23" x14ac:dyDescent="0.3">
      <c r="A3242">
        <v>8068629</v>
      </c>
      <c r="B3242" t="s">
        <v>953</v>
      </c>
      <c r="C3242">
        <v>8779425</v>
      </c>
      <c r="D3242" t="s">
        <v>3903</v>
      </c>
      <c r="E3242" t="s">
        <v>5395</v>
      </c>
      <c r="F3242" t="s">
        <v>5754</v>
      </c>
      <c r="G3242" t="s">
        <v>6273</v>
      </c>
      <c r="H3242" t="s">
        <v>9141</v>
      </c>
      <c r="I3242" t="s">
        <v>13196</v>
      </c>
      <c r="J3242" t="s">
        <v>15609</v>
      </c>
      <c r="K3242" t="s">
        <v>15868</v>
      </c>
      <c r="L3242" s="3" t="s">
        <v>16723</v>
      </c>
      <c r="M3242" t="s">
        <v>16725</v>
      </c>
      <c r="N3242" t="s">
        <v>16726</v>
      </c>
      <c r="O3242" t="s">
        <v>16727</v>
      </c>
      <c r="P3242" t="s">
        <v>16731</v>
      </c>
      <c r="Q3242" t="s">
        <v>19972</v>
      </c>
      <c r="R3242">
        <v>10</v>
      </c>
      <c r="S3242" t="s">
        <v>21747</v>
      </c>
      <c r="T3242" t="s">
        <v>21763</v>
      </c>
      <c r="U3242" t="s">
        <v>23771</v>
      </c>
      <c r="V3242" t="s">
        <v>29261</v>
      </c>
      <c r="W3242" t="s">
        <v>31022</v>
      </c>
    </row>
    <row r="3243" spans="1:23" x14ac:dyDescent="0.3">
      <c r="A3243">
        <v>5260054</v>
      </c>
      <c r="B3243" t="s">
        <v>122</v>
      </c>
      <c r="C3243">
        <v>3076996</v>
      </c>
      <c r="D3243" t="s">
        <v>1838</v>
      </c>
      <c r="E3243" t="s">
        <v>5391</v>
      </c>
      <c r="F3243" t="s">
        <v>5549</v>
      </c>
      <c r="G3243" t="s">
        <v>6409</v>
      </c>
      <c r="H3243" t="s">
        <v>9142</v>
      </c>
      <c r="I3243" t="s">
        <v>13197</v>
      </c>
      <c r="J3243" t="s">
        <v>15562</v>
      </c>
      <c r="K3243" t="s">
        <v>16546</v>
      </c>
      <c r="L3243" s="3" t="s">
        <v>16723</v>
      </c>
      <c r="M3243" t="s">
        <v>16725</v>
      </c>
      <c r="N3243" t="s">
        <v>16726</v>
      </c>
      <c r="O3243" t="s">
        <v>16728</v>
      </c>
      <c r="P3243" t="s">
        <v>16731</v>
      </c>
      <c r="Q3243" t="s">
        <v>19973</v>
      </c>
      <c r="R3243">
        <v>2</v>
      </c>
      <c r="S3243" t="s">
        <v>21733</v>
      </c>
      <c r="T3243" t="s">
        <v>21763</v>
      </c>
      <c r="U3243" t="s">
        <v>24660</v>
      </c>
      <c r="V3243" t="s">
        <v>29262</v>
      </c>
      <c r="W3243" t="s">
        <v>31022</v>
      </c>
    </row>
    <row r="3244" spans="1:23" x14ac:dyDescent="0.3">
      <c r="A3244">
        <v>8259182</v>
      </c>
      <c r="B3244" t="s">
        <v>549</v>
      </c>
      <c r="C3244">
        <v>6558713</v>
      </c>
      <c r="D3244" t="s">
        <v>3904</v>
      </c>
      <c r="E3244" t="s">
        <v>6037</v>
      </c>
      <c r="F3244" t="s">
        <v>6244</v>
      </c>
      <c r="G3244" t="s">
        <v>6308</v>
      </c>
      <c r="H3244" t="s">
        <v>7596</v>
      </c>
      <c r="I3244" t="s">
        <v>13198</v>
      </c>
      <c r="J3244" t="s">
        <v>15594</v>
      </c>
      <c r="K3244" t="s">
        <v>16551</v>
      </c>
      <c r="L3244" s="3" t="s">
        <v>16723</v>
      </c>
      <c r="M3244" t="s">
        <v>16725</v>
      </c>
      <c r="N3244" t="s">
        <v>16726</v>
      </c>
      <c r="O3244" t="s">
        <v>16727</v>
      </c>
      <c r="P3244" t="s">
        <v>16729</v>
      </c>
      <c r="Q3244" t="s">
        <v>19974</v>
      </c>
      <c r="R3244">
        <v>16</v>
      </c>
      <c r="S3244" t="s">
        <v>21734</v>
      </c>
      <c r="T3244" t="s">
        <v>21763</v>
      </c>
      <c r="U3244" t="s">
        <v>24661</v>
      </c>
      <c r="V3244" t="s">
        <v>29263</v>
      </c>
      <c r="W3244" t="s">
        <v>31022</v>
      </c>
    </row>
    <row r="3245" spans="1:23" x14ac:dyDescent="0.3">
      <c r="A3245">
        <v>4443913</v>
      </c>
      <c r="B3245" t="s">
        <v>796</v>
      </c>
      <c r="C3245">
        <v>2711417</v>
      </c>
      <c r="D3245" t="s">
        <v>3905</v>
      </c>
      <c r="E3245" t="s">
        <v>5319</v>
      </c>
      <c r="F3245" t="s">
        <v>5550</v>
      </c>
      <c r="G3245" t="s">
        <v>6295</v>
      </c>
      <c r="H3245" t="s">
        <v>8049</v>
      </c>
      <c r="I3245" t="s">
        <v>13199</v>
      </c>
      <c r="J3245" t="s">
        <v>16262</v>
      </c>
      <c r="K3245" t="s">
        <v>16610</v>
      </c>
      <c r="L3245" s="3" t="s">
        <v>16723</v>
      </c>
      <c r="M3245" t="s">
        <v>16725</v>
      </c>
      <c r="N3245" t="s">
        <v>16726</v>
      </c>
      <c r="O3245" t="s">
        <v>16727</v>
      </c>
      <c r="P3245" t="s">
        <v>16729</v>
      </c>
      <c r="Q3245" t="s">
        <v>19975</v>
      </c>
      <c r="R3245">
        <v>3</v>
      </c>
      <c r="S3245" t="s">
        <v>21761</v>
      </c>
      <c r="T3245" t="s">
        <v>21763</v>
      </c>
      <c r="U3245" t="s">
        <v>24662</v>
      </c>
      <c r="V3245" t="s">
        <v>29264</v>
      </c>
      <c r="W3245" t="s">
        <v>31021</v>
      </c>
    </row>
    <row r="3246" spans="1:23" x14ac:dyDescent="0.3">
      <c r="A3246">
        <v>3841497</v>
      </c>
      <c r="B3246" t="s">
        <v>201</v>
      </c>
      <c r="C3246">
        <v>2979714</v>
      </c>
      <c r="D3246" t="s">
        <v>3906</v>
      </c>
      <c r="E3246" t="s">
        <v>6113</v>
      </c>
      <c r="F3246" t="s">
        <v>5275</v>
      </c>
      <c r="G3246" t="s">
        <v>6460</v>
      </c>
      <c r="H3246" t="s">
        <v>8666</v>
      </c>
      <c r="I3246" t="s">
        <v>13200</v>
      </c>
      <c r="J3246" t="s">
        <v>16193</v>
      </c>
      <c r="K3246" t="s">
        <v>16129</v>
      </c>
      <c r="L3246" s="3" t="s">
        <v>16723</v>
      </c>
      <c r="M3246" t="s">
        <v>16725</v>
      </c>
      <c r="N3246" t="s">
        <v>16726</v>
      </c>
      <c r="O3246" t="s">
        <v>16728</v>
      </c>
      <c r="P3246" t="s">
        <v>16731</v>
      </c>
      <c r="Q3246" t="s">
        <v>19976</v>
      </c>
      <c r="R3246">
        <v>10</v>
      </c>
      <c r="S3246" t="s">
        <v>21744</v>
      </c>
      <c r="T3246" t="s">
        <v>21763</v>
      </c>
      <c r="U3246" t="s">
        <v>24663</v>
      </c>
      <c r="V3246" t="s">
        <v>29265</v>
      </c>
      <c r="W3246" t="s">
        <v>31023</v>
      </c>
    </row>
    <row r="3247" spans="1:23" x14ac:dyDescent="0.3">
      <c r="A3247">
        <v>1847298</v>
      </c>
      <c r="B3247" t="s">
        <v>401</v>
      </c>
      <c r="C3247">
        <v>3024413</v>
      </c>
      <c r="D3247" t="s">
        <v>3766</v>
      </c>
      <c r="E3247" t="s">
        <v>5280</v>
      </c>
      <c r="F3247" t="s">
        <v>5475</v>
      </c>
      <c r="G3247" t="s">
        <v>6280</v>
      </c>
      <c r="H3247" t="s">
        <v>7258</v>
      </c>
      <c r="I3247" t="s">
        <v>13201</v>
      </c>
      <c r="J3247" t="s">
        <v>15141</v>
      </c>
      <c r="K3247" t="s">
        <v>16630</v>
      </c>
      <c r="L3247" s="3" t="s">
        <v>16723</v>
      </c>
      <c r="M3247" t="s">
        <v>16725</v>
      </c>
      <c r="N3247" t="s">
        <v>16726</v>
      </c>
      <c r="O3247" t="s">
        <v>16728</v>
      </c>
      <c r="P3247" t="s">
        <v>16730</v>
      </c>
      <c r="Q3247" t="s">
        <v>19977</v>
      </c>
      <c r="R3247">
        <v>7</v>
      </c>
      <c r="S3247" t="s">
        <v>21735</v>
      </c>
      <c r="T3247" t="s">
        <v>21763</v>
      </c>
      <c r="U3247" t="s">
        <v>24664</v>
      </c>
      <c r="V3247" t="s">
        <v>29266</v>
      </c>
      <c r="W3247" t="s">
        <v>31022</v>
      </c>
    </row>
    <row r="3248" spans="1:23" x14ac:dyDescent="0.3">
      <c r="A3248">
        <v>8471022</v>
      </c>
      <c r="B3248" t="s">
        <v>784</v>
      </c>
      <c r="C3248">
        <v>393200</v>
      </c>
      <c r="D3248" t="s">
        <v>3907</v>
      </c>
      <c r="E3248" t="s">
        <v>5888</v>
      </c>
      <c r="F3248" t="s">
        <v>5361</v>
      </c>
      <c r="G3248" t="s">
        <v>5530</v>
      </c>
      <c r="H3248" t="s">
        <v>9143</v>
      </c>
      <c r="I3248" t="s">
        <v>13202</v>
      </c>
      <c r="J3248" t="s">
        <v>15749</v>
      </c>
      <c r="K3248" t="s">
        <v>16692</v>
      </c>
      <c r="L3248" s="3" t="s">
        <v>16723</v>
      </c>
      <c r="M3248" t="s">
        <v>16725</v>
      </c>
      <c r="N3248" t="s">
        <v>16726</v>
      </c>
      <c r="O3248" t="s">
        <v>16727</v>
      </c>
      <c r="P3248" t="s">
        <v>16730</v>
      </c>
      <c r="Q3248" t="s">
        <v>19978</v>
      </c>
      <c r="R3248">
        <v>16</v>
      </c>
      <c r="S3248" t="s">
        <v>21753</v>
      </c>
      <c r="T3248" t="s">
        <v>21763</v>
      </c>
      <c r="U3248" t="s">
        <v>24665</v>
      </c>
      <c r="V3248" t="s">
        <v>29267</v>
      </c>
      <c r="W3248" t="s">
        <v>31021</v>
      </c>
    </row>
    <row r="3249" spans="1:23" x14ac:dyDescent="0.3">
      <c r="A3249">
        <v>4799618</v>
      </c>
      <c r="B3249" t="s">
        <v>516</v>
      </c>
      <c r="C3249">
        <v>7043684</v>
      </c>
      <c r="D3249" t="s">
        <v>3908</v>
      </c>
      <c r="E3249" t="s">
        <v>5554</v>
      </c>
      <c r="F3249" t="s">
        <v>5417</v>
      </c>
      <c r="G3249" t="s">
        <v>6401</v>
      </c>
      <c r="H3249" t="s">
        <v>9144</v>
      </c>
      <c r="I3249" t="s">
        <v>13203</v>
      </c>
      <c r="J3249" t="s">
        <v>15415</v>
      </c>
      <c r="K3249" t="s">
        <v>16655</v>
      </c>
      <c r="L3249" s="3" t="s">
        <v>16723</v>
      </c>
      <c r="M3249" t="s">
        <v>16724</v>
      </c>
      <c r="N3249" t="s">
        <v>16726</v>
      </c>
      <c r="O3249" t="s">
        <v>16728</v>
      </c>
      <c r="P3249" t="s">
        <v>16729</v>
      </c>
      <c r="Q3249" t="s">
        <v>19979</v>
      </c>
      <c r="R3249">
        <v>2</v>
      </c>
      <c r="S3249" t="s">
        <v>21740</v>
      </c>
      <c r="T3249" t="s">
        <v>21763</v>
      </c>
      <c r="U3249" t="s">
        <v>24666</v>
      </c>
      <c r="V3249" t="s">
        <v>29268</v>
      </c>
      <c r="W3249" t="s">
        <v>31021</v>
      </c>
    </row>
    <row r="3250" spans="1:23" x14ac:dyDescent="0.3">
      <c r="A3250">
        <v>757680</v>
      </c>
      <c r="B3250" t="s">
        <v>924</v>
      </c>
      <c r="C3250">
        <v>9576538</v>
      </c>
      <c r="D3250" t="s">
        <v>2813</v>
      </c>
      <c r="E3250" t="s">
        <v>5593</v>
      </c>
      <c r="F3250" t="s">
        <v>5387</v>
      </c>
      <c r="G3250" t="s">
        <v>6311</v>
      </c>
      <c r="H3250" t="s">
        <v>8521</v>
      </c>
      <c r="I3250" t="s">
        <v>13204</v>
      </c>
      <c r="J3250" t="s">
        <v>15219</v>
      </c>
      <c r="K3250" t="s">
        <v>16669</v>
      </c>
      <c r="L3250" s="3" t="s">
        <v>16723</v>
      </c>
      <c r="M3250" t="s">
        <v>16725</v>
      </c>
      <c r="N3250" t="s">
        <v>16726</v>
      </c>
      <c r="O3250" t="s">
        <v>16727</v>
      </c>
      <c r="P3250" t="s">
        <v>16729</v>
      </c>
      <c r="Q3250" t="s">
        <v>19980</v>
      </c>
      <c r="R3250">
        <v>3</v>
      </c>
      <c r="S3250" t="s">
        <v>21761</v>
      </c>
      <c r="T3250" t="s">
        <v>21763</v>
      </c>
      <c r="U3250" t="s">
        <v>22451</v>
      </c>
      <c r="V3250" t="s">
        <v>29269</v>
      </c>
      <c r="W3250" t="s">
        <v>31023</v>
      </c>
    </row>
    <row r="3251" spans="1:23" x14ac:dyDescent="0.3">
      <c r="A3251">
        <v>4889998</v>
      </c>
      <c r="B3251" t="s">
        <v>789</v>
      </c>
      <c r="C3251">
        <v>8811998</v>
      </c>
      <c r="D3251" t="s">
        <v>3909</v>
      </c>
      <c r="E3251" t="s">
        <v>5344</v>
      </c>
      <c r="F3251" t="s">
        <v>5681</v>
      </c>
      <c r="G3251" t="s">
        <v>6282</v>
      </c>
      <c r="H3251" t="s">
        <v>9145</v>
      </c>
      <c r="I3251" t="s">
        <v>13205</v>
      </c>
      <c r="J3251" t="s">
        <v>16294</v>
      </c>
      <c r="K3251" t="s">
        <v>16646</v>
      </c>
      <c r="L3251" s="3" t="s">
        <v>16723</v>
      </c>
      <c r="M3251" t="s">
        <v>16725</v>
      </c>
      <c r="N3251" t="s">
        <v>16726</v>
      </c>
      <c r="O3251" t="s">
        <v>16727</v>
      </c>
      <c r="P3251" t="s">
        <v>16730</v>
      </c>
      <c r="Q3251" t="s">
        <v>19981</v>
      </c>
      <c r="R3251">
        <v>4</v>
      </c>
      <c r="S3251" t="s">
        <v>21761</v>
      </c>
      <c r="T3251" t="s">
        <v>21763</v>
      </c>
      <c r="U3251" t="s">
        <v>24667</v>
      </c>
      <c r="V3251" t="s">
        <v>29270</v>
      </c>
      <c r="W3251" t="s">
        <v>31021</v>
      </c>
    </row>
    <row r="3252" spans="1:23" x14ac:dyDescent="0.3">
      <c r="A3252">
        <v>5282120</v>
      </c>
      <c r="B3252" t="s">
        <v>288</v>
      </c>
      <c r="C3252">
        <v>1059959</v>
      </c>
      <c r="D3252" t="s">
        <v>3910</v>
      </c>
      <c r="E3252" t="s">
        <v>5563</v>
      </c>
      <c r="F3252" t="s">
        <v>5927</v>
      </c>
      <c r="G3252" t="s">
        <v>6243</v>
      </c>
      <c r="H3252" t="s">
        <v>8545</v>
      </c>
      <c r="I3252" t="s">
        <v>13206</v>
      </c>
      <c r="J3252" t="s">
        <v>15369</v>
      </c>
      <c r="K3252" t="s">
        <v>16631</v>
      </c>
      <c r="L3252" s="3" t="s">
        <v>16723</v>
      </c>
      <c r="M3252" t="s">
        <v>16725</v>
      </c>
      <c r="N3252" t="s">
        <v>16726</v>
      </c>
      <c r="O3252" t="s">
        <v>16727</v>
      </c>
      <c r="P3252" t="s">
        <v>16731</v>
      </c>
      <c r="Q3252" t="s">
        <v>19982</v>
      </c>
      <c r="R3252">
        <v>5</v>
      </c>
      <c r="S3252" t="s">
        <v>21754</v>
      </c>
      <c r="T3252" t="s">
        <v>21763</v>
      </c>
      <c r="U3252" t="s">
        <v>24668</v>
      </c>
      <c r="V3252" t="s">
        <v>29271</v>
      </c>
      <c r="W3252" t="s">
        <v>31022</v>
      </c>
    </row>
    <row r="3253" spans="1:23" x14ac:dyDescent="0.3">
      <c r="A3253">
        <v>390948</v>
      </c>
      <c r="B3253" t="s">
        <v>661</v>
      </c>
      <c r="C3253">
        <v>497973</v>
      </c>
      <c r="D3253" t="s">
        <v>3911</v>
      </c>
      <c r="E3253" t="s">
        <v>6030</v>
      </c>
      <c r="F3253" t="s">
        <v>5676</v>
      </c>
      <c r="G3253" t="s">
        <v>6280</v>
      </c>
      <c r="H3253" t="s">
        <v>6864</v>
      </c>
      <c r="I3253" t="s">
        <v>13207</v>
      </c>
      <c r="J3253" t="s">
        <v>15580</v>
      </c>
      <c r="K3253" t="s">
        <v>16044</v>
      </c>
      <c r="L3253" s="3" t="s">
        <v>16723</v>
      </c>
      <c r="M3253" t="s">
        <v>16725</v>
      </c>
      <c r="N3253" t="s">
        <v>16726</v>
      </c>
      <c r="O3253" t="s">
        <v>16727</v>
      </c>
      <c r="P3253" t="s">
        <v>16731</v>
      </c>
      <c r="Q3253" t="s">
        <v>19983</v>
      </c>
      <c r="R3253">
        <v>3</v>
      </c>
      <c r="S3253" t="s">
        <v>21759</v>
      </c>
      <c r="T3253" t="s">
        <v>21763</v>
      </c>
      <c r="U3253" t="s">
        <v>24324</v>
      </c>
      <c r="V3253" t="s">
        <v>29272</v>
      </c>
      <c r="W3253" t="s">
        <v>31022</v>
      </c>
    </row>
    <row r="3254" spans="1:23" x14ac:dyDescent="0.3">
      <c r="A3254">
        <v>5279284</v>
      </c>
      <c r="B3254" t="s">
        <v>385</v>
      </c>
      <c r="C3254">
        <v>1740948</v>
      </c>
      <c r="D3254" t="s">
        <v>3912</v>
      </c>
      <c r="E3254" t="s">
        <v>5382</v>
      </c>
      <c r="F3254" t="s">
        <v>5321</v>
      </c>
      <c r="G3254" t="s">
        <v>6416</v>
      </c>
      <c r="H3254" t="s">
        <v>9146</v>
      </c>
      <c r="I3254" t="s">
        <v>13208</v>
      </c>
      <c r="J3254" t="s">
        <v>16144</v>
      </c>
      <c r="K3254" t="s">
        <v>16650</v>
      </c>
      <c r="L3254" s="3" t="s">
        <v>16723</v>
      </c>
      <c r="M3254" t="s">
        <v>16725</v>
      </c>
      <c r="N3254" t="s">
        <v>16726</v>
      </c>
      <c r="O3254" t="s">
        <v>16727</v>
      </c>
      <c r="P3254" t="s">
        <v>16731</v>
      </c>
      <c r="Q3254" t="s">
        <v>19984</v>
      </c>
      <c r="R3254">
        <v>11</v>
      </c>
      <c r="S3254" t="s">
        <v>21732</v>
      </c>
      <c r="T3254" t="s">
        <v>21763</v>
      </c>
      <c r="U3254" t="s">
        <v>24669</v>
      </c>
      <c r="V3254" t="s">
        <v>29273</v>
      </c>
      <c r="W3254" t="s">
        <v>31023</v>
      </c>
    </row>
    <row r="3255" spans="1:23" x14ac:dyDescent="0.3">
      <c r="A3255">
        <v>4540652</v>
      </c>
      <c r="B3255" t="s">
        <v>865</v>
      </c>
      <c r="C3255">
        <v>9835197</v>
      </c>
      <c r="D3255" t="s">
        <v>3913</v>
      </c>
      <c r="E3255" t="s">
        <v>5410</v>
      </c>
      <c r="F3255" t="s">
        <v>5439</v>
      </c>
      <c r="G3255" t="s">
        <v>6579</v>
      </c>
      <c r="H3255" t="s">
        <v>7926</v>
      </c>
      <c r="I3255" t="s">
        <v>13209</v>
      </c>
      <c r="J3255" t="s">
        <v>16067</v>
      </c>
      <c r="K3255" t="s">
        <v>16429</v>
      </c>
      <c r="L3255" s="3" t="s">
        <v>16723</v>
      </c>
      <c r="M3255" t="s">
        <v>16725</v>
      </c>
      <c r="N3255" t="s">
        <v>16726</v>
      </c>
      <c r="O3255" t="s">
        <v>16728</v>
      </c>
      <c r="P3255" t="s">
        <v>16729</v>
      </c>
      <c r="Q3255" t="s">
        <v>19985</v>
      </c>
      <c r="R3255">
        <v>16</v>
      </c>
      <c r="S3255" t="s">
        <v>21738</v>
      </c>
      <c r="T3255" t="s">
        <v>21763</v>
      </c>
      <c r="U3255" t="s">
        <v>24670</v>
      </c>
      <c r="V3255" t="s">
        <v>29274</v>
      </c>
      <c r="W3255" t="s">
        <v>31023</v>
      </c>
    </row>
    <row r="3256" spans="1:23" x14ac:dyDescent="0.3">
      <c r="A3256">
        <v>2098799</v>
      </c>
      <c r="B3256" t="s">
        <v>785</v>
      </c>
      <c r="C3256">
        <v>8708670</v>
      </c>
      <c r="D3256" t="s">
        <v>3914</v>
      </c>
      <c r="E3256" t="s">
        <v>5391</v>
      </c>
      <c r="F3256" t="s">
        <v>5523</v>
      </c>
      <c r="G3256" t="s">
        <v>6368</v>
      </c>
      <c r="H3256" t="s">
        <v>9147</v>
      </c>
      <c r="I3256" t="s">
        <v>13210</v>
      </c>
      <c r="J3256" t="s">
        <v>16359</v>
      </c>
      <c r="K3256" t="s">
        <v>15885</v>
      </c>
      <c r="L3256" s="3" t="s">
        <v>16723</v>
      </c>
      <c r="M3256" t="s">
        <v>16725</v>
      </c>
      <c r="N3256" t="s">
        <v>16726</v>
      </c>
      <c r="O3256" t="s">
        <v>16728</v>
      </c>
      <c r="P3256" t="s">
        <v>16731</v>
      </c>
      <c r="Q3256" t="s">
        <v>19986</v>
      </c>
      <c r="R3256">
        <v>10</v>
      </c>
      <c r="S3256" t="s">
        <v>21732</v>
      </c>
      <c r="T3256" t="s">
        <v>21763</v>
      </c>
      <c r="U3256" t="s">
        <v>24671</v>
      </c>
      <c r="V3256" t="s">
        <v>29275</v>
      </c>
      <c r="W3256" t="s">
        <v>31021</v>
      </c>
    </row>
    <row r="3257" spans="1:23" x14ac:dyDescent="0.3">
      <c r="A3257">
        <v>3082786</v>
      </c>
      <c r="B3257" t="s">
        <v>439</v>
      </c>
      <c r="C3257">
        <v>2177543</v>
      </c>
      <c r="D3257" t="s">
        <v>3915</v>
      </c>
      <c r="E3257" t="s">
        <v>5618</v>
      </c>
      <c r="F3257" t="s">
        <v>6057</v>
      </c>
      <c r="G3257" t="s">
        <v>6003</v>
      </c>
      <c r="H3257" t="s">
        <v>7763</v>
      </c>
      <c r="I3257" t="s">
        <v>13211</v>
      </c>
      <c r="J3257" t="s">
        <v>15167</v>
      </c>
      <c r="K3257" t="s">
        <v>16672</v>
      </c>
      <c r="L3257" s="3" t="s">
        <v>16723</v>
      </c>
      <c r="M3257" t="s">
        <v>16725</v>
      </c>
      <c r="N3257" t="s">
        <v>16726</v>
      </c>
      <c r="O3257" t="s">
        <v>16727</v>
      </c>
      <c r="P3257" t="s">
        <v>16729</v>
      </c>
      <c r="Q3257" t="s">
        <v>19987</v>
      </c>
      <c r="R3257">
        <v>9</v>
      </c>
      <c r="S3257" t="s">
        <v>21760</v>
      </c>
      <c r="T3257" t="s">
        <v>21763</v>
      </c>
      <c r="U3257" t="s">
        <v>24672</v>
      </c>
      <c r="V3257" t="s">
        <v>29276</v>
      </c>
      <c r="W3257" t="s">
        <v>31022</v>
      </c>
    </row>
    <row r="3258" spans="1:23" x14ac:dyDescent="0.3">
      <c r="A3258">
        <v>7188636</v>
      </c>
      <c r="B3258" t="s">
        <v>503</v>
      </c>
      <c r="C3258">
        <v>63828</v>
      </c>
      <c r="D3258" t="s">
        <v>3916</v>
      </c>
      <c r="E3258" t="s">
        <v>5291</v>
      </c>
      <c r="F3258" t="s">
        <v>5519</v>
      </c>
      <c r="G3258" t="s">
        <v>5518</v>
      </c>
      <c r="H3258" t="s">
        <v>9148</v>
      </c>
      <c r="I3258" t="s">
        <v>13212</v>
      </c>
      <c r="J3258" t="s">
        <v>15776</v>
      </c>
      <c r="K3258" t="s">
        <v>16528</v>
      </c>
      <c r="L3258" s="3" t="s">
        <v>16723</v>
      </c>
      <c r="M3258" t="s">
        <v>16725</v>
      </c>
      <c r="N3258" t="s">
        <v>16726</v>
      </c>
      <c r="O3258" t="s">
        <v>16727</v>
      </c>
      <c r="P3258" t="s">
        <v>16729</v>
      </c>
      <c r="Q3258" t="s">
        <v>19988</v>
      </c>
      <c r="R3258">
        <v>3</v>
      </c>
      <c r="S3258" t="s">
        <v>21738</v>
      </c>
      <c r="T3258" t="s">
        <v>21763</v>
      </c>
      <c r="U3258" t="s">
        <v>24673</v>
      </c>
      <c r="V3258" t="s">
        <v>29277</v>
      </c>
      <c r="W3258" t="s">
        <v>31023</v>
      </c>
    </row>
    <row r="3259" spans="1:23" x14ac:dyDescent="0.3">
      <c r="A3259">
        <v>1730674</v>
      </c>
      <c r="B3259" t="s">
        <v>900</v>
      </c>
      <c r="C3259">
        <v>8828519</v>
      </c>
      <c r="D3259" t="s">
        <v>3917</v>
      </c>
      <c r="E3259" t="s">
        <v>5371</v>
      </c>
      <c r="F3259" t="s">
        <v>5833</v>
      </c>
      <c r="G3259" t="s">
        <v>6336</v>
      </c>
      <c r="H3259" t="s">
        <v>7097</v>
      </c>
      <c r="I3259" t="s">
        <v>13213</v>
      </c>
      <c r="J3259" t="s">
        <v>16360</v>
      </c>
      <c r="K3259" t="s">
        <v>15483</v>
      </c>
      <c r="L3259" s="3" t="s">
        <v>16723</v>
      </c>
      <c r="M3259" t="s">
        <v>16725</v>
      </c>
      <c r="N3259" t="s">
        <v>16726</v>
      </c>
      <c r="O3259" t="s">
        <v>16727</v>
      </c>
      <c r="P3259" t="s">
        <v>16730</v>
      </c>
      <c r="Q3259" t="s">
        <v>19989</v>
      </c>
      <c r="R3259">
        <v>11</v>
      </c>
      <c r="S3259" t="s">
        <v>21745</v>
      </c>
      <c r="T3259" t="s">
        <v>21763</v>
      </c>
      <c r="U3259" t="s">
        <v>24674</v>
      </c>
      <c r="V3259" t="s">
        <v>29278</v>
      </c>
      <c r="W3259" t="s">
        <v>31021</v>
      </c>
    </row>
    <row r="3260" spans="1:23" x14ac:dyDescent="0.3">
      <c r="A3260">
        <v>3518788</v>
      </c>
      <c r="B3260" t="s">
        <v>503</v>
      </c>
      <c r="C3260">
        <v>4046494</v>
      </c>
      <c r="D3260" t="s">
        <v>3918</v>
      </c>
      <c r="E3260" t="s">
        <v>5330</v>
      </c>
      <c r="F3260" t="s">
        <v>5715</v>
      </c>
      <c r="G3260" t="s">
        <v>6451</v>
      </c>
      <c r="H3260" t="s">
        <v>6940</v>
      </c>
      <c r="I3260" t="s">
        <v>13214</v>
      </c>
      <c r="J3260" t="s">
        <v>15892</v>
      </c>
      <c r="K3260" t="s">
        <v>16646</v>
      </c>
      <c r="L3260" s="3" t="s">
        <v>16723</v>
      </c>
      <c r="M3260" t="s">
        <v>16725</v>
      </c>
      <c r="N3260" t="s">
        <v>16726</v>
      </c>
      <c r="O3260" t="s">
        <v>16728</v>
      </c>
      <c r="P3260" t="s">
        <v>16730</v>
      </c>
      <c r="Q3260" t="s">
        <v>19990</v>
      </c>
      <c r="R3260">
        <v>12</v>
      </c>
      <c r="S3260" t="s">
        <v>21747</v>
      </c>
      <c r="T3260" t="s">
        <v>21763</v>
      </c>
      <c r="U3260" t="s">
        <v>24675</v>
      </c>
      <c r="V3260" t="s">
        <v>29279</v>
      </c>
      <c r="W3260" t="s">
        <v>31021</v>
      </c>
    </row>
    <row r="3261" spans="1:23" x14ac:dyDescent="0.3">
      <c r="A3261">
        <v>9758654</v>
      </c>
      <c r="B3261" t="s">
        <v>672</v>
      </c>
      <c r="C3261">
        <v>676661</v>
      </c>
      <c r="D3261" t="s">
        <v>2978</v>
      </c>
      <c r="E3261" t="s">
        <v>5344</v>
      </c>
      <c r="F3261" t="s">
        <v>5475</v>
      </c>
      <c r="G3261" t="s">
        <v>6324</v>
      </c>
      <c r="H3261" t="s">
        <v>9149</v>
      </c>
      <c r="I3261" t="s">
        <v>13215</v>
      </c>
      <c r="J3261" t="s">
        <v>15151</v>
      </c>
      <c r="K3261" t="s">
        <v>15562</v>
      </c>
      <c r="L3261" s="3" t="s">
        <v>16723</v>
      </c>
      <c r="M3261" t="s">
        <v>16725</v>
      </c>
      <c r="N3261" t="s">
        <v>16726</v>
      </c>
      <c r="O3261" t="s">
        <v>16728</v>
      </c>
      <c r="P3261" t="s">
        <v>16731</v>
      </c>
      <c r="Q3261" t="s">
        <v>19991</v>
      </c>
      <c r="R3261">
        <v>9</v>
      </c>
      <c r="S3261" t="s">
        <v>21733</v>
      </c>
      <c r="T3261" t="s">
        <v>21763</v>
      </c>
      <c r="U3261" t="s">
        <v>24676</v>
      </c>
      <c r="V3261" t="s">
        <v>29280</v>
      </c>
      <c r="W3261" t="s">
        <v>31022</v>
      </c>
    </row>
    <row r="3262" spans="1:23" x14ac:dyDescent="0.3">
      <c r="A3262">
        <v>4768475</v>
      </c>
      <c r="B3262" t="s">
        <v>656</v>
      </c>
      <c r="C3262">
        <v>4423020</v>
      </c>
      <c r="D3262" t="s">
        <v>3919</v>
      </c>
      <c r="E3262" t="s">
        <v>5299</v>
      </c>
      <c r="F3262" t="s">
        <v>5292</v>
      </c>
      <c r="G3262" t="s">
        <v>5688</v>
      </c>
      <c r="H3262" t="s">
        <v>8997</v>
      </c>
      <c r="I3262" t="s">
        <v>13216</v>
      </c>
      <c r="J3262" t="s">
        <v>16361</v>
      </c>
      <c r="K3262" t="s">
        <v>16543</v>
      </c>
      <c r="L3262" s="3" t="s">
        <v>16723</v>
      </c>
      <c r="M3262" t="s">
        <v>16725</v>
      </c>
      <c r="N3262" t="s">
        <v>16726</v>
      </c>
      <c r="O3262" t="s">
        <v>16727</v>
      </c>
      <c r="P3262" t="s">
        <v>16731</v>
      </c>
      <c r="Q3262" t="s">
        <v>19992</v>
      </c>
      <c r="R3262">
        <v>1</v>
      </c>
      <c r="S3262" t="s">
        <v>21734</v>
      </c>
      <c r="T3262" t="s">
        <v>21763</v>
      </c>
      <c r="U3262" t="s">
        <v>24677</v>
      </c>
      <c r="V3262" t="s">
        <v>29281</v>
      </c>
      <c r="W3262" t="s">
        <v>31023</v>
      </c>
    </row>
    <row r="3263" spans="1:23" x14ac:dyDescent="0.3">
      <c r="A3263">
        <v>8396472</v>
      </c>
      <c r="B3263" t="s">
        <v>945</v>
      </c>
      <c r="C3263">
        <v>9840129</v>
      </c>
      <c r="D3263" t="s">
        <v>3920</v>
      </c>
      <c r="E3263" t="s">
        <v>5783</v>
      </c>
      <c r="F3263" t="s">
        <v>5344</v>
      </c>
      <c r="G3263" t="s">
        <v>6442</v>
      </c>
      <c r="H3263" t="s">
        <v>9150</v>
      </c>
      <c r="I3263" t="s">
        <v>13217</v>
      </c>
      <c r="J3263" t="s">
        <v>16362</v>
      </c>
      <c r="K3263" t="s">
        <v>16548</v>
      </c>
      <c r="L3263" s="3" t="s">
        <v>16723</v>
      </c>
      <c r="M3263" t="s">
        <v>16725</v>
      </c>
      <c r="N3263" t="s">
        <v>16726</v>
      </c>
      <c r="O3263" t="s">
        <v>16727</v>
      </c>
      <c r="P3263" t="s">
        <v>16730</v>
      </c>
      <c r="Q3263" t="s">
        <v>19993</v>
      </c>
      <c r="R3263">
        <v>5</v>
      </c>
      <c r="S3263" t="s">
        <v>21754</v>
      </c>
      <c r="T3263" t="s">
        <v>21763</v>
      </c>
      <c r="U3263" t="s">
        <v>24678</v>
      </c>
      <c r="V3263" t="s">
        <v>29282</v>
      </c>
      <c r="W3263" t="s">
        <v>31021</v>
      </c>
    </row>
    <row r="3264" spans="1:23" x14ac:dyDescent="0.3">
      <c r="A3264">
        <v>4846040</v>
      </c>
      <c r="B3264" t="s">
        <v>954</v>
      </c>
      <c r="C3264">
        <v>2326907</v>
      </c>
      <c r="D3264" t="s">
        <v>3921</v>
      </c>
      <c r="E3264" t="s">
        <v>5461</v>
      </c>
      <c r="F3264" t="s">
        <v>5405</v>
      </c>
      <c r="G3264" t="s">
        <v>6342</v>
      </c>
      <c r="H3264" t="s">
        <v>8547</v>
      </c>
      <c r="I3264" t="s">
        <v>13218</v>
      </c>
      <c r="J3264" t="s">
        <v>16048</v>
      </c>
      <c r="K3264" t="s">
        <v>16513</v>
      </c>
      <c r="L3264" s="3" t="s">
        <v>16723</v>
      </c>
      <c r="M3264" t="s">
        <v>16724</v>
      </c>
      <c r="N3264" t="s">
        <v>16726</v>
      </c>
      <c r="O3264" t="s">
        <v>16728</v>
      </c>
      <c r="P3264" t="s">
        <v>16730</v>
      </c>
      <c r="Q3264" t="s">
        <v>19994</v>
      </c>
      <c r="R3264">
        <v>14</v>
      </c>
      <c r="S3264" t="s">
        <v>21737</v>
      </c>
      <c r="T3264" t="s">
        <v>21763</v>
      </c>
      <c r="U3264" t="s">
        <v>24015</v>
      </c>
      <c r="V3264" t="s">
        <v>29283</v>
      </c>
      <c r="W3264" t="s">
        <v>31021</v>
      </c>
    </row>
    <row r="3265" spans="1:23" x14ac:dyDescent="0.3">
      <c r="A3265">
        <v>5417336</v>
      </c>
      <c r="B3265" t="s">
        <v>697</v>
      </c>
      <c r="C3265">
        <v>907741</v>
      </c>
      <c r="D3265" t="s">
        <v>3922</v>
      </c>
      <c r="E3265" t="s">
        <v>5541</v>
      </c>
      <c r="F3265" t="s">
        <v>5739</v>
      </c>
      <c r="G3265" t="s">
        <v>6303</v>
      </c>
      <c r="H3265" t="s">
        <v>8634</v>
      </c>
      <c r="I3265" t="s">
        <v>13219</v>
      </c>
      <c r="J3265" t="s">
        <v>16277</v>
      </c>
      <c r="K3265" t="s">
        <v>16693</v>
      </c>
      <c r="L3265" s="3" t="s">
        <v>16723</v>
      </c>
      <c r="M3265" t="s">
        <v>16725</v>
      </c>
      <c r="N3265" t="s">
        <v>16726</v>
      </c>
      <c r="O3265" t="s">
        <v>16727</v>
      </c>
      <c r="P3265" t="s">
        <v>16729</v>
      </c>
      <c r="Q3265" t="s">
        <v>19995</v>
      </c>
      <c r="R3265">
        <v>4</v>
      </c>
      <c r="S3265" t="s">
        <v>21736</v>
      </c>
      <c r="T3265" t="s">
        <v>21763</v>
      </c>
      <c r="U3265" t="s">
        <v>24679</v>
      </c>
      <c r="V3265" t="s">
        <v>29284</v>
      </c>
      <c r="W3265" t="s">
        <v>31021</v>
      </c>
    </row>
    <row r="3266" spans="1:23" x14ac:dyDescent="0.3">
      <c r="A3266">
        <v>3640222</v>
      </c>
      <c r="B3266" t="s">
        <v>423</v>
      </c>
      <c r="C3266">
        <v>1275675</v>
      </c>
      <c r="D3266" t="s">
        <v>3923</v>
      </c>
      <c r="E3266" t="s">
        <v>5526</v>
      </c>
      <c r="F3266" t="s">
        <v>6084</v>
      </c>
      <c r="G3266" t="s">
        <v>6265</v>
      </c>
      <c r="H3266" t="s">
        <v>8467</v>
      </c>
      <c r="I3266" t="s">
        <v>13220</v>
      </c>
      <c r="J3266" t="s">
        <v>15162</v>
      </c>
      <c r="K3266" t="s">
        <v>15716</v>
      </c>
      <c r="L3266" s="3" t="s">
        <v>16723</v>
      </c>
      <c r="M3266" t="s">
        <v>16725</v>
      </c>
      <c r="N3266" t="s">
        <v>16726</v>
      </c>
      <c r="O3266" t="s">
        <v>16728</v>
      </c>
      <c r="P3266" t="s">
        <v>16731</v>
      </c>
      <c r="Q3266" t="s">
        <v>19996</v>
      </c>
      <c r="R3266">
        <v>16</v>
      </c>
      <c r="S3266" t="s">
        <v>5671</v>
      </c>
      <c r="T3266" t="s">
        <v>21763</v>
      </c>
      <c r="U3266" t="s">
        <v>24680</v>
      </c>
      <c r="V3266" t="s">
        <v>29285</v>
      </c>
      <c r="W3266" t="s">
        <v>31023</v>
      </c>
    </row>
    <row r="3267" spans="1:23" x14ac:dyDescent="0.3">
      <c r="A3267">
        <v>787983</v>
      </c>
      <c r="B3267" t="s">
        <v>877</v>
      </c>
      <c r="C3267">
        <v>273744</v>
      </c>
      <c r="D3267" t="s">
        <v>3924</v>
      </c>
      <c r="E3267" t="s">
        <v>5287</v>
      </c>
      <c r="F3267" t="s">
        <v>5420</v>
      </c>
      <c r="G3267" t="s">
        <v>6620</v>
      </c>
      <c r="H3267" t="s">
        <v>7267</v>
      </c>
      <c r="I3267" t="s">
        <v>13221</v>
      </c>
      <c r="J3267" t="s">
        <v>15718</v>
      </c>
      <c r="K3267" t="s">
        <v>15690</v>
      </c>
      <c r="L3267" s="3" t="s">
        <v>16723</v>
      </c>
      <c r="M3267" t="s">
        <v>16725</v>
      </c>
      <c r="N3267" t="s">
        <v>16726</v>
      </c>
      <c r="O3267" t="s">
        <v>16727</v>
      </c>
      <c r="P3267" t="s">
        <v>16731</v>
      </c>
      <c r="Q3267" t="s">
        <v>19997</v>
      </c>
      <c r="R3267">
        <v>12</v>
      </c>
      <c r="S3267" t="s">
        <v>21762</v>
      </c>
      <c r="T3267" t="s">
        <v>21763</v>
      </c>
      <c r="U3267" t="s">
        <v>24681</v>
      </c>
      <c r="V3267" t="s">
        <v>29286</v>
      </c>
      <c r="W3267" t="s">
        <v>31021</v>
      </c>
    </row>
    <row r="3268" spans="1:23" x14ac:dyDescent="0.3">
      <c r="A3268">
        <v>9742011</v>
      </c>
      <c r="B3268" t="s">
        <v>53</v>
      </c>
      <c r="C3268">
        <v>3613756</v>
      </c>
      <c r="D3268" t="s">
        <v>3925</v>
      </c>
      <c r="E3268" t="s">
        <v>6114</v>
      </c>
      <c r="F3268" t="s">
        <v>5440</v>
      </c>
      <c r="G3268" t="s">
        <v>6134</v>
      </c>
      <c r="H3268" t="s">
        <v>9151</v>
      </c>
      <c r="I3268" t="s">
        <v>13222</v>
      </c>
      <c r="J3268" t="s">
        <v>15070</v>
      </c>
      <c r="K3268" t="s">
        <v>16537</v>
      </c>
      <c r="L3268" s="3" t="s">
        <v>16723</v>
      </c>
      <c r="M3268" t="s">
        <v>16724</v>
      </c>
      <c r="N3268" t="s">
        <v>16726</v>
      </c>
      <c r="O3268" t="s">
        <v>16727</v>
      </c>
      <c r="P3268" t="s">
        <v>16730</v>
      </c>
      <c r="Q3268" t="s">
        <v>19998</v>
      </c>
      <c r="R3268">
        <v>6</v>
      </c>
      <c r="S3268" t="s">
        <v>21747</v>
      </c>
      <c r="T3268" t="s">
        <v>21763</v>
      </c>
      <c r="U3268" t="s">
        <v>24682</v>
      </c>
      <c r="V3268" t="s">
        <v>29287</v>
      </c>
      <c r="W3268" t="s">
        <v>31022</v>
      </c>
    </row>
    <row r="3269" spans="1:23" x14ac:dyDescent="0.3">
      <c r="A3269">
        <v>4024297</v>
      </c>
      <c r="B3269" t="s">
        <v>91</v>
      </c>
      <c r="C3269">
        <v>8845203</v>
      </c>
      <c r="D3269" t="s">
        <v>3926</v>
      </c>
      <c r="E3269" t="s">
        <v>5346</v>
      </c>
      <c r="F3269" t="s">
        <v>5753</v>
      </c>
      <c r="G3269" t="s">
        <v>6533</v>
      </c>
      <c r="H3269" t="s">
        <v>9142</v>
      </c>
      <c r="I3269" t="s">
        <v>13223</v>
      </c>
      <c r="J3269" t="s">
        <v>15640</v>
      </c>
      <c r="K3269" t="s">
        <v>15636</v>
      </c>
      <c r="L3269" s="3" t="s">
        <v>16723</v>
      </c>
      <c r="M3269" t="s">
        <v>16724</v>
      </c>
      <c r="N3269" t="s">
        <v>16726</v>
      </c>
      <c r="O3269" t="s">
        <v>16728</v>
      </c>
      <c r="P3269" t="s">
        <v>16729</v>
      </c>
      <c r="Q3269" t="s">
        <v>19999</v>
      </c>
      <c r="R3269">
        <v>6</v>
      </c>
      <c r="S3269" t="s">
        <v>5671</v>
      </c>
      <c r="T3269" t="s">
        <v>21763</v>
      </c>
      <c r="U3269" t="s">
        <v>24683</v>
      </c>
      <c r="V3269" t="s">
        <v>29288</v>
      </c>
      <c r="W3269" t="s">
        <v>31021</v>
      </c>
    </row>
    <row r="3270" spans="1:23" x14ac:dyDescent="0.3">
      <c r="A3270">
        <v>8572270</v>
      </c>
      <c r="B3270" t="s">
        <v>818</v>
      </c>
      <c r="C3270">
        <v>8300566</v>
      </c>
      <c r="D3270" t="s">
        <v>2894</v>
      </c>
      <c r="E3270" t="s">
        <v>5659</v>
      </c>
      <c r="F3270" t="s">
        <v>5552</v>
      </c>
      <c r="G3270" t="s">
        <v>6656</v>
      </c>
      <c r="H3270" t="s">
        <v>8168</v>
      </c>
      <c r="I3270" t="s">
        <v>13224</v>
      </c>
      <c r="J3270" t="s">
        <v>15913</v>
      </c>
      <c r="K3270" t="s">
        <v>16511</v>
      </c>
      <c r="L3270" s="3" t="s">
        <v>16723</v>
      </c>
      <c r="M3270" t="s">
        <v>16725</v>
      </c>
      <c r="N3270" t="s">
        <v>16726</v>
      </c>
      <c r="O3270" t="s">
        <v>16727</v>
      </c>
      <c r="P3270" t="s">
        <v>16730</v>
      </c>
      <c r="Q3270" t="s">
        <v>20000</v>
      </c>
      <c r="R3270">
        <v>4</v>
      </c>
      <c r="S3270" t="s">
        <v>21748</v>
      </c>
      <c r="T3270" t="s">
        <v>21763</v>
      </c>
      <c r="U3270" t="s">
        <v>24684</v>
      </c>
      <c r="V3270" t="s">
        <v>29289</v>
      </c>
      <c r="W3270" t="s">
        <v>31023</v>
      </c>
    </row>
    <row r="3271" spans="1:23" x14ac:dyDescent="0.3">
      <c r="A3271">
        <v>7193955</v>
      </c>
      <c r="B3271" t="s">
        <v>374</v>
      </c>
      <c r="C3271">
        <v>6586687</v>
      </c>
      <c r="D3271" t="s">
        <v>3927</v>
      </c>
      <c r="E3271" t="s">
        <v>6020</v>
      </c>
      <c r="F3271" t="s">
        <v>5333</v>
      </c>
      <c r="G3271" t="s">
        <v>6280</v>
      </c>
      <c r="H3271" t="s">
        <v>9152</v>
      </c>
      <c r="I3271" t="s">
        <v>13225</v>
      </c>
      <c r="J3271" t="s">
        <v>15955</v>
      </c>
      <c r="K3271" t="s">
        <v>15293</v>
      </c>
      <c r="L3271" s="3" t="s">
        <v>16723</v>
      </c>
      <c r="M3271" t="s">
        <v>16725</v>
      </c>
      <c r="N3271" t="s">
        <v>16726</v>
      </c>
      <c r="O3271" t="s">
        <v>16728</v>
      </c>
      <c r="P3271" t="s">
        <v>16729</v>
      </c>
      <c r="Q3271" t="s">
        <v>20001</v>
      </c>
      <c r="R3271">
        <v>4</v>
      </c>
      <c r="S3271" t="s">
        <v>21749</v>
      </c>
      <c r="T3271" t="s">
        <v>21763</v>
      </c>
      <c r="U3271" t="s">
        <v>24685</v>
      </c>
      <c r="V3271" t="s">
        <v>29290</v>
      </c>
      <c r="W3271" t="s">
        <v>31023</v>
      </c>
    </row>
    <row r="3272" spans="1:23" x14ac:dyDescent="0.3">
      <c r="A3272">
        <v>2790124</v>
      </c>
      <c r="B3272" t="s">
        <v>496</v>
      </c>
      <c r="C3272">
        <v>7892234</v>
      </c>
      <c r="D3272" t="s">
        <v>3928</v>
      </c>
      <c r="E3272" t="s">
        <v>5810</v>
      </c>
      <c r="F3272" t="s">
        <v>5275</v>
      </c>
      <c r="G3272" t="s">
        <v>6283</v>
      </c>
      <c r="H3272" t="s">
        <v>9153</v>
      </c>
      <c r="I3272" t="s">
        <v>13226</v>
      </c>
      <c r="J3272" t="s">
        <v>16159</v>
      </c>
      <c r="K3272" t="s">
        <v>16594</v>
      </c>
      <c r="L3272" s="3" t="s">
        <v>16723</v>
      </c>
      <c r="M3272" t="s">
        <v>16725</v>
      </c>
      <c r="N3272" t="s">
        <v>16726</v>
      </c>
      <c r="O3272" t="s">
        <v>16728</v>
      </c>
      <c r="P3272" t="s">
        <v>16731</v>
      </c>
      <c r="Q3272" t="s">
        <v>20002</v>
      </c>
      <c r="R3272">
        <v>9</v>
      </c>
      <c r="S3272" t="s">
        <v>21752</v>
      </c>
      <c r="T3272" t="s">
        <v>21763</v>
      </c>
      <c r="U3272" t="s">
        <v>24686</v>
      </c>
      <c r="V3272" t="s">
        <v>29291</v>
      </c>
      <c r="W3272" t="s">
        <v>31023</v>
      </c>
    </row>
    <row r="3273" spans="1:23" x14ac:dyDescent="0.3">
      <c r="A3273">
        <v>6282156</v>
      </c>
      <c r="B3273" t="s">
        <v>955</v>
      </c>
      <c r="C3273">
        <v>1132640</v>
      </c>
      <c r="D3273" t="s">
        <v>3929</v>
      </c>
      <c r="E3273" t="s">
        <v>5425</v>
      </c>
      <c r="F3273" t="s">
        <v>5280</v>
      </c>
      <c r="G3273" t="s">
        <v>6409</v>
      </c>
      <c r="H3273" t="s">
        <v>7307</v>
      </c>
      <c r="I3273" t="s">
        <v>13227</v>
      </c>
      <c r="J3273" t="s">
        <v>16078</v>
      </c>
      <c r="K3273" t="s">
        <v>15590</v>
      </c>
      <c r="L3273" s="3" t="s">
        <v>16723</v>
      </c>
      <c r="M3273" t="s">
        <v>16724</v>
      </c>
      <c r="N3273" t="s">
        <v>16726</v>
      </c>
      <c r="O3273" t="s">
        <v>16728</v>
      </c>
      <c r="P3273" t="s">
        <v>16730</v>
      </c>
      <c r="Q3273" t="s">
        <v>20003</v>
      </c>
      <c r="R3273">
        <v>9</v>
      </c>
      <c r="S3273" t="s">
        <v>21751</v>
      </c>
      <c r="T3273" t="s">
        <v>21763</v>
      </c>
      <c r="U3273" t="s">
        <v>24687</v>
      </c>
      <c r="V3273" t="s">
        <v>29292</v>
      </c>
      <c r="W3273" t="s">
        <v>31021</v>
      </c>
    </row>
    <row r="3274" spans="1:23" x14ac:dyDescent="0.3">
      <c r="A3274">
        <v>469423</v>
      </c>
      <c r="B3274" t="s">
        <v>462</v>
      </c>
      <c r="C3274">
        <v>1477599</v>
      </c>
      <c r="D3274" t="s">
        <v>3930</v>
      </c>
      <c r="E3274" t="s">
        <v>5452</v>
      </c>
      <c r="F3274" t="s">
        <v>5891</v>
      </c>
      <c r="G3274" t="s">
        <v>6416</v>
      </c>
      <c r="H3274" t="s">
        <v>9154</v>
      </c>
      <c r="I3274" t="s">
        <v>13228</v>
      </c>
      <c r="J3274" t="s">
        <v>15818</v>
      </c>
      <c r="K3274" t="s">
        <v>15111</v>
      </c>
      <c r="L3274" s="3" t="s">
        <v>16723</v>
      </c>
      <c r="M3274" t="s">
        <v>16724</v>
      </c>
      <c r="N3274" t="s">
        <v>16726</v>
      </c>
      <c r="O3274" t="s">
        <v>16727</v>
      </c>
      <c r="P3274" t="s">
        <v>16730</v>
      </c>
      <c r="Q3274" t="s">
        <v>20004</v>
      </c>
      <c r="R3274">
        <v>2</v>
      </c>
      <c r="S3274" t="s">
        <v>5671</v>
      </c>
      <c r="T3274" t="s">
        <v>21763</v>
      </c>
      <c r="U3274" t="s">
        <v>21988</v>
      </c>
      <c r="V3274" t="s">
        <v>29293</v>
      </c>
      <c r="W3274" t="s">
        <v>31021</v>
      </c>
    </row>
    <row r="3275" spans="1:23" x14ac:dyDescent="0.3">
      <c r="A3275">
        <v>2462010</v>
      </c>
      <c r="B3275" t="s">
        <v>923</v>
      </c>
      <c r="C3275">
        <v>9610313</v>
      </c>
      <c r="D3275" t="s">
        <v>1528</v>
      </c>
      <c r="E3275" t="s">
        <v>5316</v>
      </c>
      <c r="F3275" t="s">
        <v>5555</v>
      </c>
      <c r="G3275" t="s">
        <v>6694</v>
      </c>
      <c r="H3275" t="s">
        <v>9155</v>
      </c>
      <c r="I3275" t="s">
        <v>13229</v>
      </c>
      <c r="J3275" t="s">
        <v>16127</v>
      </c>
      <c r="K3275" t="s">
        <v>16541</v>
      </c>
      <c r="L3275" s="3" t="s">
        <v>16723</v>
      </c>
      <c r="M3275" t="s">
        <v>16724</v>
      </c>
      <c r="N3275" t="s">
        <v>16726</v>
      </c>
      <c r="O3275" t="s">
        <v>16728</v>
      </c>
      <c r="P3275" t="s">
        <v>16730</v>
      </c>
      <c r="Q3275" t="s">
        <v>20005</v>
      </c>
      <c r="R3275">
        <v>5</v>
      </c>
      <c r="S3275" t="s">
        <v>21739</v>
      </c>
      <c r="T3275" t="s">
        <v>21763</v>
      </c>
      <c r="U3275" t="s">
        <v>24688</v>
      </c>
      <c r="V3275" t="s">
        <v>29294</v>
      </c>
      <c r="W3275" t="s">
        <v>31021</v>
      </c>
    </row>
    <row r="3276" spans="1:23" x14ac:dyDescent="0.3">
      <c r="A3276">
        <v>2059532</v>
      </c>
      <c r="B3276" t="s">
        <v>410</v>
      </c>
      <c r="C3276">
        <v>5271964</v>
      </c>
      <c r="D3276" t="s">
        <v>3931</v>
      </c>
      <c r="E3276" t="s">
        <v>6115</v>
      </c>
      <c r="F3276" t="s">
        <v>5292</v>
      </c>
      <c r="G3276" t="s">
        <v>6243</v>
      </c>
      <c r="H3276" t="s">
        <v>9156</v>
      </c>
      <c r="I3276" t="s">
        <v>13230</v>
      </c>
      <c r="J3276" t="s">
        <v>15833</v>
      </c>
      <c r="K3276" t="s">
        <v>16556</v>
      </c>
      <c r="L3276" s="3" t="s">
        <v>16723</v>
      </c>
      <c r="M3276" t="s">
        <v>16725</v>
      </c>
      <c r="N3276" t="s">
        <v>16726</v>
      </c>
      <c r="O3276" t="s">
        <v>16728</v>
      </c>
      <c r="P3276" t="s">
        <v>16731</v>
      </c>
      <c r="Q3276" t="s">
        <v>20006</v>
      </c>
      <c r="R3276">
        <v>8</v>
      </c>
      <c r="S3276" t="s">
        <v>21751</v>
      </c>
      <c r="T3276" t="s">
        <v>21763</v>
      </c>
      <c r="U3276" t="s">
        <v>23071</v>
      </c>
      <c r="V3276" t="s">
        <v>29295</v>
      </c>
      <c r="W3276" t="s">
        <v>31022</v>
      </c>
    </row>
    <row r="3277" spans="1:23" x14ac:dyDescent="0.3">
      <c r="A3277">
        <v>1213798</v>
      </c>
      <c r="B3277" t="s">
        <v>735</v>
      </c>
      <c r="C3277">
        <v>6866781</v>
      </c>
      <c r="D3277" t="s">
        <v>3932</v>
      </c>
      <c r="E3277" t="s">
        <v>5648</v>
      </c>
      <c r="F3277" t="s">
        <v>5561</v>
      </c>
      <c r="G3277" t="s">
        <v>6541</v>
      </c>
      <c r="H3277" t="s">
        <v>9157</v>
      </c>
      <c r="I3277" t="s">
        <v>13231</v>
      </c>
      <c r="J3277" t="s">
        <v>15868</v>
      </c>
      <c r="K3277" t="s">
        <v>16682</v>
      </c>
      <c r="L3277" s="3" t="s">
        <v>16723</v>
      </c>
      <c r="M3277" t="s">
        <v>16725</v>
      </c>
      <c r="N3277" t="s">
        <v>16726</v>
      </c>
      <c r="O3277" t="s">
        <v>16728</v>
      </c>
      <c r="P3277" t="s">
        <v>16730</v>
      </c>
      <c r="Q3277" t="s">
        <v>20007</v>
      </c>
      <c r="R3277">
        <v>6</v>
      </c>
      <c r="S3277" t="s">
        <v>21756</v>
      </c>
      <c r="T3277" t="s">
        <v>21763</v>
      </c>
      <c r="U3277" t="s">
        <v>24689</v>
      </c>
      <c r="V3277" t="s">
        <v>29296</v>
      </c>
      <c r="W3277" t="s">
        <v>31022</v>
      </c>
    </row>
    <row r="3278" spans="1:23" x14ac:dyDescent="0.3">
      <c r="A3278">
        <v>9064725</v>
      </c>
      <c r="B3278" t="s">
        <v>74</v>
      </c>
      <c r="C3278">
        <v>6987055</v>
      </c>
      <c r="D3278" t="s">
        <v>3933</v>
      </c>
      <c r="E3278" t="s">
        <v>5488</v>
      </c>
      <c r="F3278" t="s">
        <v>5289</v>
      </c>
      <c r="G3278" t="s">
        <v>6687</v>
      </c>
      <c r="H3278" t="s">
        <v>9158</v>
      </c>
      <c r="I3278" t="s">
        <v>13232</v>
      </c>
      <c r="J3278" t="s">
        <v>15818</v>
      </c>
      <c r="K3278" t="s">
        <v>15691</v>
      </c>
      <c r="L3278" s="3" t="s">
        <v>16723</v>
      </c>
      <c r="M3278" t="s">
        <v>16724</v>
      </c>
      <c r="N3278" t="s">
        <v>16726</v>
      </c>
      <c r="O3278" t="s">
        <v>16727</v>
      </c>
      <c r="P3278" t="s">
        <v>16731</v>
      </c>
      <c r="Q3278" t="s">
        <v>20008</v>
      </c>
      <c r="R3278">
        <v>15</v>
      </c>
      <c r="S3278" t="s">
        <v>21736</v>
      </c>
      <c r="T3278" t="s">
        <v>21763</v>
      </c>
      <c r="U3278" t="s">
        <v>24690</v>
      </c>
      <c r="V3278" t="s">
        <v>29297</v>
      </c>
      <c r="W3278" t="s">
        <v>31022</v>
      </c>
    </row>
    <row r="3279" spans="1:23" x14ac:dyDescent="0.3">
      <c r="A3279">
        <v>1483416</v>
      </c>
      <c r="B3279" t="s">
        <v>146</v>
      </c>
      <c r="C3279">
        <v>1429478</v>
      </c>
      <c r="D3279" t="s">
        <v>3934</v>
      </c>
      <c r="E3279" t="s">
        <v>5585</v>
      </c>
      <c r="F3279" t="s">
        <v>5495</v>
      </c>
      <c r="G3279" t="s">
        <v>6715</v>
      </c>
      <c r="H3279" t="s">
        <v>9159</v>
      </c>
      <c r="I3279" t="s">
        <v>13233</v>
      </c>
      <c r="J3279" t="s">
        <v>15665</v>
      </c>
      <c r="K3279" t="s">
        <v>16636</v>
      </c>
      <c r="L3279" s="3" t="s">
        <v>16723</v>
      </c>
      <c r="M3279" t="s">
        <v>16725</v>
      </c>
      <c r="N3279" t="s">
        <v>16726</v>
      </c>
      <c r="O3279" t="s">
        <v>16728</v>
      </c>
      <c r="P3279" t="s">
        <v>16729</v>
      </c>
      <c r="Q3279" t="s">
        <v>20009</v>
      </c>
      <c r="R3279">
        <v>1</v>
      </c>
      <c r="S3279" t="s">
        <v>21749</v>
      </c>
      <c r="T3279" t="s">
        <v>21763</v>
      </c>
      <c r="U3279" t="s">
        <v>24691</v>
      </c>
      <c r="V3279" t="s">
        <v>29298</v>
      </c>
      <c r="W3279" t="s">
        <v>31021</v>
      </c>
    </row>
    <row r="3280" spans="1:23" x14ac:dyDescent="0.3">
      <c r="A3280">
        <v>7818092</v>
      </c>
      <c r="B3280" t="s">
        <v>454</v>
      </c>
      <c r="C3280">
        <v>2068933</v>
      </c>
      <c r="D3280" t="s">
        <v>3935</v>
      </c>
      <c r="E3280" t="s">
        <v>5780</v>
      </c>
      <c r="F3280" t="s">
        <v>5277</v>
      </c>
      <c r="G3280" t="s">
        <v>6342</v>
      </c>
      <c r="H3280" t="s">
        <v>8412</v>
      </c>
      <c r="I3280" t="s">
        <v>13234</v>
      </c>
      <c r="J3280" t="s">
        <v>16262</v>
      </c>
      <c r="K3280" t="s">
        <v>16652</v>
      </c>
      <c r="L3280" s="3" t="s">
        <v>16723</v>
      </c>
      <c r="M3280" t="s">
        <v>16725</v>
      </c>
      <c r="N3280" t="s">
        <v>16726</v>
      </c>
      <c r="O3280" t="s">
        <v>16728</v>
      </c>
      <c r="P3280" t="s">
        <v>16731</v>
      </c>
      <c r="Q3280" t="s">
        <v>20010</v>
      </c>
      <c r="R3280">
        <v>15</v>
      </c>
      <c r="S3280" t="s">
        <v>21745</v>
      </c>
      <c r="T3280" t="s">
        <v>21763</v>
      </c>
      <c r="U3280" t="s">
        <v>24692</v>
      </c>
      <c r="V3280" t="s">
        <v>29299</v>
      </c>
      <c r="W3280" t="s">
        <v>31021</v>
      </c>
    </row>
    <row r="3281" spans="1:23" x14ac:dyDescent="0.3">
      <c r="A3281">
        <v>3661984</v>
      </c>
      <c r="B3281" t="s">
        <v>852</v>
      </c>
      <c r="C3281">
        <v>6232083</v>
      </c>
      <c r="D3281" t="s">
        <v>1112</v>
      </c>
      <c r="E3281" t="s">
        <v>5683</v>
      </c>
      <c r="F3281" t="s">
        <v>5601</v>
      </c>
      <c r="G3281" t="s">
        <v>6516</v>
      </c>
      <c r="H3281" t="s">
        <v>9160</v>
      </c>
      <c r="I3281" t="s">
        <v>13235</v>
      </c>
      <c r="J3281" t="s">
        <v>16198</v>
      </c>
      <c r="K3281" t="s">
        <v>16620</v>
      </c>
      <c r="L3281" s="3" t="s">
        <v>16723</v>
      </c>
      <c r="M3281" t="s">
        <v>16724</v>
      </c>
      <c r="N3281" t="s">
        <v>16726</v>
      </c>
      <c r="O3281" t="s">
        <v>16727</v>
      </c>
      <c r="P3281" t="s">
        <v>16730</v>
      </c>
      <c r="Q3281" t="s">
        <v>20011</v>
      </c>
      <c r="R3281">
        <v>4</v>
      </c>
      <c r="S3281" t="s">
        <v>21754</v>
      </c>
      <c r="T3281" t="s">
        <v>21763</v>
      </c>
      <c r="U3281" t="s">
        <v>24693</v>
      </c>
      <c r="V3281" t="s">
        <v>29300</v>
      </c>
      <c r="W3281" t="s">
        <v>31022</v>
      </c>
    </row>
    <row r="3282" spans="1:23" x14ac:dyDescent="0.3">
      <c r="A3282">
        <v>9670439</v>
      </c>
      <c r="B3282" t="s">
        <v>941</v>
      </c>
      <c r="C3282">
        <v>5580730</v>
      </c>
      <c r="D3282" t="s">
        <v>3936</v>
      </c>
      <c r="E3282" t="s">
        <v>5522</v>
      </c>
      <c r="F3282" t="s">
        <v>6114</v>
      </c>
      <c r="G3282" t="s">
        <v>6274</v>
      </c>
      <c r="H3282" t="s">
        <v>7728</v>
      </c>
      <c r="I3282" t="s">
        <v>13236</v>
      </c>
      <c r="J3282" t="s">
        <v>15268</v>
      </c>
      <c r="K3282" t="s">
        <v>16264</v>
      </c>
      <c r="L3282" s="3" t="s">
        <v>16723</v>
      </c>
      <c r="M3282" t="s">
        <v>16724</v>
      </c>
      <c r="N3282" t="s">
        <v>16726</v>
      </c>
      <c r="O3282" t="s">
        <v>16728</v>
      </c>
      <c r="P3282" t="s">
        <v>16730</v>
      </c>
      <c r="Q3282" t="s">
        <v>20012</v>
      </c>
      <c r="R3282">
        <v>14</v>
      </c>
      <c r="S3282" t="s">
        <v>21733</v>
      </c>
      <c r="T3282" t="s">
        <v>21763</v>
      </c>
      <c r="U3282" t="s">
        <v>24694</v>
      </c>
      <c r="V3282" t="s">
        <v>29301</v>
      </c>
      <c r="W3282" t="s">
        <v>31022</v>
      </c>
    </row>
    <row r="3283" spans="1:23" x14ac:dyDescent="0.3">
      <c r="A3283">
        <v>8130422</v>
      </c>
      <c r="B3283" t="s">
        <v>361</v>
      </c>
      <c r="C3283">
        <v>54668</v>
      </c>
      <c r="D3283" t="s">
        <v>3937</v>
      </c>
      <c r="E3283" t="s">
        <v>5341</v>
      </c>
      <c r="F3283" t="s">
        <v>5375</v>
      </c>
      <c r="G3283" t="s">
        <v>6471</v>
      </c>
      <c r="H3283" t="s">
        <v>9161</v>
      </c>
      <c r="I3283" t="s">
        <v>13237</v>
      </c>
      <c r="J3283" t="s">
        <v>15604</v>
      </c>
      <c r="K3283" t="s">
        <v>16236</v>
      </c>
      <c r="L3283" s="3" t="s">
        <v>16723</v>
      </c>
      <c r="M3283" t="s">
        <v>16725</v>
      </c>
      <c r="N3283" t="s">
        <v>16726</v>
      </c>
      <c r="O3283" t="s">
        <v>16728</v>
      </c>
      <c r="P3283" t="s">
        <v>16729</v>
      </c>
      <c r="Q3283" t="s">
        <v>20013</v>
      </c>
      <c r="R3283">
        <v>11</v>
      </c>
      <c r="S3283" t="s">
        <v>21753</v>
      </c>
      <c r="T3283" t="s">
        <v>21763</v>
      </c>
      <c r="U3283" t="s">
        <v>24695</v>
      </c>
      <c r="V3283" t="s">
        <v>29302</v>
      </c>
      <c r="W3283" t="s">
        <v>31023</v>
      </c>
    </row>
    <row r="3284" spans="1:23" x14ac:dyDescent="0.3">
      <c r="A3284">
        <v>9841611</v>
      </c>
      <c r="B3284" t="s">
        <v>589</v>
      </c>
      <c r="C3284">
        <v>733983</v>
      </c>
      <c r="D3284" t="s">
        <v>3938</v>
      </c>
      <c r="E3284" t="s">
        <v>5324</v>
      </c>
      <c r="F3284" t="s">
        <v>6058</v>
      </c>
      <c r="G3284" t="s">
        <v>5858</v>
      </c>
      <c r="H3284" t="s">
        <v>9162</v>
      </c>
      <c r="I3284" t="s">
        <v>13238</v>
      </c>
      <c r="J3284" t="s">
        <v>15269</v>
      </c>
      <c r="K3284" t="s">
        <v>15690</v>
      </c>
      <c r="L3284" s="3" t="s">
        <v>16723</v>
      </c>
      <c r="M3284" t="s">
        <v>16724</v>
      </c>
      <c r="N3284" t="s">
        <v>16726</v>
      </c>
      <c r="O3284" t="s">
        <v>16728</v>
      </c>
      <c r="P3284" t="s">
        <v>16730</v>
      </c>
      <c r="Q3284" t="s">
        <v>20014</v>
      </c>
      <c r="R3284">
        <v>4</v>
      </c>
      <c r="S3284" t="s">
        <v>21762</v>
      </c>
      <c r="T3284" t="s">
        <v>21763</v>
      </c>
      <c r="U3284" t="s">
        <v>24696</v>
      </c>
      <c r="V3284" t="s">
        <v>29303</v>
      </c>
      <c r="W3284" t="s">
        <v>31021</v>
      </c>
    </row>
    <row r="3285" spans="1:23" x14ac:dyDescent="0.3">
      <c r="A3285">
        <v>4978916</v>
      </c>
      <c r="B3285" t="s">
        <v>425</v>
      </c>
      <c r="C3285">
        <v>8206362</v>
      </c>
      <c r="D3285" t="s">
        <v>3939</v>
      </c>
      <c r="E3285" t="s">
        <v>5582</v>
      </c>
      <c r="F3285" t="s">
        <v>5356</v>
      </c>
      <c r="G3285" t="s">
        <v>6492</v>
      </c>
      <c r="H3285" t="s">
        <v>9163</v>
      </c>
      <c r="I3285" t="s">
        <v>13239</v>
      </c>
      <c r="J3285" t="s">
        <v>15985</v>
      </c>
      <c r="K3285" t="s">
        <v>15165</v>
      </c>
      <c r="L3285" s="3" t="s">
        <v>16723</v>
      </c>
      <c r="M3285" t="s">
        <v>16724</v>
      </c>
      <c r="N3285" t="s">
        <v>16726</v>
      </c>
      <c r="O3285" t="s">
        <v>16727</v>
      </c>
      <c r="P3285" t="s">
        <v>16730</v>
      </c>
      <c r="Q3285" t="s">
        <v>20015</v>
      </c>
      <c r="R3285">
        <v>15</v>
      </c>
      <c r="S3285" t="s">
        <v>21740</v>
      </c>
      <c r="T3285" t="s">
        <v>21763</v>
      </c>
      <c r="U3285" t="s">
        <v>24697</v>
      </c>
      <c r="V3285" t="s">
        <v>29304</v>
      </c>
      <c r="W3285" t="s">
        <v>31023</v>
      </c>
    </row>
    <row r="3286" spans="1:23" x14ac:dyDescent="0.3">
      <c r="A3286">
        <v>3931079</v>
      </c>
      <c r="B3286" t="s">
        <v>112</v>
      </c>
      <c r="C3286">
        <v>7260612</v>
      </c>
      <c r="D3286" t="s">
        <v>2802</v>
      </c>
      <c r="E3286" t="s">
        <v>5331</v>
      </c>
      <c r="F3286" t="s">
        <v>6149</v>
      </c>
      <c r="G3286" t="s">
        <v>6578</v>
      </c>
      <c r="H3286" t="s">
        <v>6809</v>
      </c>
      <c r="I3286" t="s">
        <v>13240</v>
      </c>
      <c r="J3286" t="s">
        <v>16243</v>
      </c>
      <c r="K3286" t="s">
        <v>16580</v>
      </c>
      <c r="L3286" s="3" t="s">
        <v>16723</v>
      </c>
      <c r="M3286" t="s">
        <v>16725</v>
      </c>
      <c r="N3286" t="s">
        <v>16726</v>
      </c>
      <c r="O3286" t="s">
        <v>16728</v>
      </c>
      <c r="P3286" t="s">
        <v>16730</v>
      </c>
      <c r="Q3286" t="s">
        <v>20016</v>
      </c>
      <c r="R3286">
        <v>6</v>
      </c>
      <c r="S3286" t="s">
        <v>21753</v>
      </c>
      <c r="T3286" t="s">
        <v>21763</v>
      </c>
      <c r="U3286" t="s">
        <v>24698</v>
      </c>
      <c r="V3286" t="s">
        <v>29305</v>
      </c>
      <c r="W3286" t="s">
        <v>31022</v>
      </c>
    </row>
    <row r="3287" spans="1:23" x14ac:dyDescent="0.3">
      <c r="A3287">
        <v>2011736</v>
      </c>
      <c r="B3287" t="s">
        <v>255</v>
      </c>
      <c r="C3287">
        <v>1701877</v>
      </c>
      <c r="D3287" t="s">
        <v>3940</v>
      </c>
      <c r="E3287" t="s">
        <v>5638</v>
      </c>
      <c r="F3287" t="s">
        <v>5744</v>
      </c>
      <c r="G3287" t="s">
        <v>6346</v>
      </c>
      <c r="H3287" t="s">
        <v>9164</v>
      </c>
      <c r="I3287" t="s">
        <v>13241</v>
      </c>
      <c r="J3287" t="s">
        <v>15276</v>
      </c>
      <c r="K3287" t="s">
        <v>16587</v>
      </c>
      <c r="L3287" s="3" t="s">
        <v>16723</v>
      </c>
      <c r="M3287" t="s">
        <v>16724</v>
      </c>
      <c r="N3287" t="s">
        <v>16726</v>
      </c>
      <c r="O3287" t="s">
        <v>16727</v>
      </c>
      <c r="P3287" t="s">
        <v>16731</v>
      </c>
      <c r="Q3287" t="s">
        <v>20017</v>
      </c>
      <c r="R3287">
        <v>14</v>
      </c>
      <c r="S3287" t="s">
        <v>21745</v>
      </c>
      <c r="T3287" t="s">
        <v>21763</v>
      </c>
      <c r="U3287" t="s">
        <v>24699</v>
      </c>
      <c r="V3287" t="s">
        <v>29306</v>
      </c>
      <c r="W3287" t="s">
        <v>31021</v>
      </c>
    </row>
    <row r="3288" spans="1:23" x14ac:dyDescent="0.3">
      <c r="A3288">
        <v>1945984</v>
      </c>
      <c r="B3288" t="s">
        <v>443</v>
      </c>
      <c r="C3288">
        <v>2708104</v>
      </c>
      <c r="D3288" t="s">
        <v>3941</v>
      </c>
      <c r="E3288" t="s">
        <v>5291</v>
      </c>
      <c r="F3288" t="s">
        <v>6238</v>
      </c>
      <c r="G3288" t="s">
        <v>6213</v>
      </c>
      <c r="H3288" t="s">
        <v>9165</v>
      </c>
      <c r="I3288" t="s">
        <v>13242</v>
      </c>
      <c r="J3288" t="s">
        <v>15007</v>
      </c>
      <c r="K3288" t="s">
        <v>16505</v>
      </c>
      <c r="L3288" s="3" t="s">
        <v>16723</v>
      </c>
      <c r="M3288" t="s">
        <v>16724</v>
      </c>
      <c r="N3288" t="s">
        <v>16726</v>
      </c>
      <c r="O3288" t="s">
        <v>16727</v>
      </c>
      <c r="P3288" t="s">
        <v>16729</v>
      </c>
      <c r="Q3288" t="s">
        <v>20018</v>
      </c>
      <c r="R3288">
        <v>15</v>
      </c>
      <c r="S3288" t="s">
        <v>21760</v>
      </c>
      <c r="T3288" t="s">
        <v>21763</v>
      </c>
      <c r="U3288" t="s">
        <v>24700</v>
      </c>
      <c r="V3288" t="s">
        <v>29307</v>
      </c>
      <c r="W3288" t="s">
        <v>31021</v>
      </c>
    </row>
    <row r="3289" spans="1:23" x14ac:dyDescent="0.3">
      <c r="A3289">
        <v>1565288</v>
      </c>
      <c r="B3289" t="s">
        <v>830</v>
      </c>
      <c r="C3289">
        <v>7766914</v>
      </c>
      <c r="D3289" t="s">
        <v>3942</v>
      </c>
      <c r="E3289" t="s">
        <v>5272</v>
      </c>
      <c r="F3289" t="s">
        <v>5551</v>
      </c>
      <c r="G3289" t="s">
        <v>6398</v>
      </c>
      <c r="H3289" t="s">
        <v>9166</v>
      </c>
      <c r="I3289" t="s">
        <v>13243</v>
      </c>
      <c r="J3289" t="s">
        <v>15392</v>
      </c>
      <c r="K3289" t="s">
        <v>16671</v>
      </c>
      <c r="L3289" s="3" t="s">
        <v>16723</v>
      </c>
      <c r="M3289" t="s">
        <v>16725</v>
      </c>
      <c r="N3289" t="s">
        <v>16726</v>
      </c>
      <c r="O3289" t="s">
        <v>16728</v>
      </c>
      <c r="P3289" t="s">
        <v>16730</v>
      </c>
      <c r="Q3289" t="s">
        <v>20019</v>
      </c>
      <c r="R3289">
        <v>7</v>
      </c>
      <c r="S3289" t="s">
        <v>21748</v>
      </c>
      <c r="T3289" t="s">
        <v>21763</v>
      </c>
      <c r="U3289" t="s">
        <v>24701</v>
      </c>
      <c r="V3289" t="s">
        <v>29308</v>
      </c>
      <c r="W3289" t="s">
        <v>31023</v>
      </c>
    </row>
    <row r="3290" spans="1:23" x14ac:dyDescent="0.3">
      <c r="A3290">
        <v>8908162</v>
      </c>
      <c r="B3290" t="s">
        <v>181</v>
      </c>
      <c r="C3290">
        <v>1048969</v>
      </c>
      <c r="D3290" t="s">
        <v>3943</v>
      </c>
      <c r="E3290" t="s">
        <v>5514</v>
      </c>
      <c r="F3290" t="s">
        <v>5299</v>
      </c>
      <c r="G3290" t="s">
        <v>6528</v>
      </c>
      <c r="H3290" t="s">
        <v>9167</v>
      </c>
      <c r="I3290" t="s">
        <v>13244</v>
      </c>
      <c r="J3290" t="s">
        <v>16190</v>
      </c>
      <c r="K3290" t="s">
        <v>16264</v>
      </c>
      <c r="L3290" s="3" t="s">
        <v>16723</v>
      </c>
      <c r="M3290" t="s">
        <v>16725</v>
      </c>
      <c r="N3290" t="s">
        <v>16726</v>
      </c>
      <c r="O3290" t="s">
        <v>16728</v>
      </c>
      <c r="P3290" t="s">
        <v>16731</v>
      </c>
      <c r="Q3290" t="s">
        <v>20020</v>
      </c>
      <c r="R3290">
        <v>16</v>
      </c>
      <c r="S3290" t="s">
        <v>21759</v>
      </c>
      <c r="T3290" t="s">
        <v>21763</v>
      </c>
      <c r="U3290" t="s">
        <v>24702</v>
      </c>
      <c r="V3290" t="s">
        <v>29309</v>
      </c>
      <c r="W3290" t="s">
        <v>31022</v>
      </c>
    </row>
    <row r="3291" spans="1:23" x14ac:dyDescent="0.3">
      <c r="A3291">
        <v>6613980</v>
      </c>
      <c r="B3291" t="s">
        <v>956</v>
      </c>
      <c r="C3291">
        <v>9354760</v>
      </c>
      <c r="D3291" t="s">
        <v>2115</v>
      </c>
      <c r="E3291" t="s">
        <v>5874</v>
      </c>
      <c r="F3291" t="s">
        <v>5696</v>
      </c>
      <c r="G3291" t="s">
        <v>6341</v>
      </c>
      <c r="H3291" t="s">
        <v>8056</v>
      </c>
      <c r="I3291" t="s">
        <v>13245</v>
      </c>
      <c r="J3291" t="s">
        <v>15204</v>
      </c>
      <c r="K3291" t="s">
        <v>15039</v>
      </c>
      <c r="L3291" s="3" t="s">
        <v>16723</v>
      </c>
      <c r="M3291" t="s">
        <v>16725</v>
      </c>
      <c r="N3291" t="s">
        <v>16726</v>
      </c>
      <c r="O3291" t="s">
        <v>16727</v>
      </c>
      <c r="P3291" t="s">
        <v>16731</v>
      </c>
      <c r="Q3291" t="s">
        <v>20021</v>
      </c>
      <c r="R3291">
        <v>15</v>
      </c>
      <c r="S3291" t="s">
        <v>21743</v>
      </c>
      <c r="T3291" t="s">
        <v>21763</v>
      </c>
      <c r="U3291" t="s">
        <v>24703</v>
      </c>
      <c r="V3291" t="s">
        <v>29310</v>
      </c>
      <c r="W3291" t="s">
        <v>31022</v>
      </c>
    </row>
    <row r="3292" spans="1:23" x14ac:dyDescent="0.3">
      <c r="A3292">
        <v>6822872</v>
      </c>
      <c r="B3292" t="s">
        <v>778</v>
      </c>
      <c r="C3292">
        <v>5567161</v>
      </c>
      <c r="D3292" t="s">
        <v>3944</v>
      </c>
      <c r="E3292" t="s">
        <v>5731</v>
      </c>
      <c r="F3292" t="s">
        <v>5330</v>
      </c>
      <c r="G3292" t="s">
        <v>6258</v>
      </c>
      <c r="H3292" t="s">
        <v>9168</v>
      </c>
      <c r="I3292" t="s">
        <v>13246</v>
      </c>
      <c r="J3292" t="s">
        <v>16097</v>
      </c>
      <c r="K3292" t="s">
        <v>16512</v>
      </c>
      <c r="L3292" s="3" t="s">
        <v>16723</v>
      </c>
      <c r="M3292" t="s">
        <v>16725</v>
      </c>
      <c r="N3292" t="s">
        <v>16726</v>
      </c>
      <c r="O3292" t="s">
        <v>16728</v>
      </c>
      <c r="P3292" t="s">
        <v>16730</v>
      </c>
      <c r="Q3292" t="s">
        <v>20022</v>
      </c>
      <c r="R3292">
        <v>14</v>
      </c>
      <c r="S3292" t="s">
        <v>21761</v>
      </c>
      <c r="T3292" t="s">
        <v>21763</v>
      </c>
      <c r="U3292" t="s">
        <v>24704</v>
      </c>
      <c r="V3292" t="s">
        <v>29311</v>
      </c>
      <c r="W3292" t="s">
        <v>31021</v>
      </c>
    </row>
    <row r="3293" spans="1:23" x14ac:dyDescent="0.3">
      <c r="A3293">
        <v>7145977</v>
      </c>
      <c r="B3293" t="s">
        <v>567</v>
      </c>
      <c r="C3293">
        <v>3084635</v>
      </c>
      <c r="D3293" t="s">
        <v>3945</v>
      </c>
      <c r="E3293" t="s">
        <v>5935</v>
      </c>
      <c r="F3293" t="s">
        <v>5391</v>
      </c>
      <c r="G3293" t="s">
        <v>6450</v>
      </c>
      <c r="H3293" t="s">
        <v>7580</v>
      </c>
      <c r="I3293" t="s">
        <v>13247</v>
      </c>
      <c r="J3293" t="s">
        <v>16060</v>
      </c>
      <c r="K3293" t="s">
        <v>16539</v>
      </c>
      <c r="L3293" s="3" t="s">
        <v>16723</v>
      </c>
      <c r="M3293" t="s">
        <v>16724</v>
      </c>
      <c r="N3293" t="s">
        <v>16726</v>
      </c>
      <c r="O3293" t="s">
        <v>16727</v>
      </c>
      <c r="P3293" t="s">
        <v>16729</v>
      </c>
      <c r="Q3293" t="s">
        <v>20023</v>
      </c>
      <c r="R3293">
        <v>6</v>
      </c>
      <c r="S3293" t="s">
        <v>5671</v>
      </c>
      <c r="T3293" t="s">
        <v>21763</v>
      </c>
      <c r="U3293" t="s">
        <v>24705</v>
      </c>
      <c r="V3293" t="s">
        <v>29312</v>
      </c>
      <c r="W3293" t="s">
        <v>31021</v>
      </c>
    </row>
    <row r="3294" spans="1:23" x14ac:dyDescent="0.3">
      <c r="A3294">
        <v>5984075</v>
      </c>
      <c r="B3294" t="s">
        <v>73</v>
      </c>
      <c r="C3294">
        <v>5732325</v>
      </c>
      <c r="D3294" t="s">
        <v>3946</v>
      </c>
      <c r="E3294" t="s">
        <v>5750</v>
      </c>
      <c r="F3294" t="s">
        <v>6186</v>
      </c>
      <c r="G3294" t="s">
        <v>6334</v>
      </c>
      <c r="H3294" t="s">
        <v>7370</v>
      </c>
      <c r="I3294" t="s">
        <v>13248</v>
      </c>
      <c r="J3294" t="s">
        <v>16363</v>
      </c>
      <c r="K3294" t="s">
        <v>15714</v>
      </c>
      <c r="L3294" s="3" t="s">
        <v>16723</v>
      </c>
      <c r="M3294" t="s">
        <v>16725</v>
      </c>
      <c r="N3294" t="s">
        <v>16726</v>
      </c>
      <c r="O3294" t="s">
        <v>16727</v>
      </c>
      <c r="P3294" t="s">
        <v>16729</v>
      </c>
      <c r="Q3294" t="s">
        <v>20024</v>
      </c>
      <c r="R3294">
        <v>15</v>
      </c>
      <c r="S3294" t="s">
        <v>21742</v>
      </c>
      <c r="T3294" t="s">
        <v>21763</v>
      </c>
      <c r="U3294" t="s">
        <v>24706</v>
      </c>
      <c r="V3294" t="s">
        <v>29313</v>
      </c>
      <c r="W3294" t="s">
        <v>31022</v>
      </c>
    </row>
    <row r="3295" spans="1:23" x14ac:dyDescent="0.3">
      <c r="A3295">
        <v>9830218</v>
      </c>
      <c r="B3295" t="s">
        <v>611</v>
      </c>
      <c r="C3295">
        <v>5351927</v>
      </c>
      <c r="D3295" t="s">
        <v>3947</v>
      </c>
      <c r="E3295" t="s">
        <v>5330</v>
      </c>
      <c r="F3295" t="s">
        <v>6192</v>
      </c>
      <c r="G3295" t="s">
        <v>6287</v>
      </c>
      <c r="H3295" t="s">
        <v>7891</v>
      </c>
      <c r="I3295" t="s">
        <v>13249</v>
      </c>
      <c r="J3295" t="s">
        <v>16051</v>
      </c>
      <c r="K3295" t="s">
        <v>16609</v>
      </c>
      <c r="L3295" s="3" t="s">
        <v>16723</v>
      </c>
      <c r="M3295" t="s">
        <v>16724</v>
      </c>
      <c r="N3295" t="s">
        <v>16726</v>
      </c>
      <c r="O3295" t="s">
        <v>16728</v>
      </c>
      <c r="P3295" t="s">
        <v>16731</v>
      </c>
      <c r="Q3295" t="s">
        <v>20025</v>
      </c>
      <c r="R3295">
        <v>14</v>
      </c>
      <c r="S3295" t="s">
        <v>21751</v>
      </c>
      <c r="T3295" t="s">
        <v>21763</v>
      </c>
      <c r="U3295" t="s">
        <v>24707</v>
      </c>
      <c r="V3295" t="s">
        <v>29314</v>
      </c>
      <c r="W3295" t="s">
        <v>31021</v>
      </c>
    </row>
    <row r="3296" spans="1:23" x14ac:dyDescent="0.3">
      <c r="A3296">
        <v>5767460</v>
      </c>
      <c r="B3296" t="s">
        <v>309</v>
      </c>
      <c r="C3296">
        <v>2264056</v>
      </c>
      <c r="D3296" t="s">
        <v>3948</v>
      </c>
      <c r="E3296" t="s">
        <v>5902</v>
      </c>
      <c r="F3296" t="s">
        <v>5544</v>
      </c>
      <c r="G3296" t="s">
        <v>6501</v>
      </c>
      <c r="H3296" t="s">
        <v>9169</v>
      </c>
      <c r="I3296" t="s">
        <v>13250</v>
      </c>
      <c r="J3296" t="s">
        <v>14958</v>
      </c>
      <c r="K3296" t="s">
        <v>15551</v>
      </c>
      <c r="L3296" s="3" t="s">
        <v>16723</v>
      </c>
      <c r="M3296" t="s">
        <v>16724</v>
      </c>
      <c r="N3296" t="s">
        <v>16726</v>
      </c>
      <c r="O3296" t="s">
        <v>16727</v>
      </c>
      <c r="P3296" t="s">
        <v>16729</v>
      </c>
      <c r="Q3296" t="s">
        <v>20026</v>
      </c>
      <c r="R3296">
        <v>9</v>
      </c>
      <c r="S3296" t="s">
        <v>21762</v>
      </c>
      <c r="T3296" t="s">
        <v>21763</v>
      </c>
      <c r="U3296" t="s">
        <v>24708</v>
      </c>
      <c r="V3296" t="s">
        <v>29315</v>
      </c>
      <c r="W3296" t="s">
        <v>31022</v>
      </c>
    </row>
    <row r="3297" spans="1:23" x14ac:dyDescent="0.3">
      <c r="A3297">
        <v>6356679</v>
      </c>
      <c r="B3297" t="s">
        <v>77</v>
      </c>
      <c r="C3297">
        <v>6228808</v>
      </c>
      <c r="D3297" t="s">
        <v>3949</v>
      </c>
      <c r="E3297" t="s">
        <v>5789</v>
      </c>
      <c r="F3297" t="s">
        <v>6019</v>
      </c>
      <c r="G3297" t="s">
        <v>6312</v>
      </c>
      <c r="H3297" t="s">
        <v>8625</v>
      </c>
      <c r="I3297" t="s">
        <v>13251</v>
      </c>
      <c r="J3297" t="s">
        <v>15822</v>
      </c>
      <c r="K3297" t="s">
        <v>16682</v>
      </c>
      <c r="L3297" s="3" t="s">
        <v>16723</v>
      </c>
      <c r="M3297" t="s">
        <v>16725</v>
      </c>
      <c r="N3297" t="s">
        <v>16726</v>
      </c>
      <c r="O3297" t="s">
        <v>16727</v>
      </c>
      <c r="P3297" t="s">
        <v>16729</v>
      </c>
      <c r="Q3297" t="s">
        <v>20027</v>
      </c>
      <c r="R3297">
        <v>2</v>
      </c>
      <c r="S3297" t="s">
        <v>21762</v>
      </c>
      <c r="T3297" t="s">
        <v>21763</v>
      </c>
      <c r="U3297" t="s">
        <v>24709</v>
      </c>
      <c r="V3297" t="s">
        <v>29316</v>
      </c>
      <c r="W3297" t="s">
        <v>31022</v>
      </c>
    </row>
    <row r="3298" spans="1:23" x14ac:dyDescent="0.3">
      <c r="A3298">
        <v>864896</v>
      </c>
      <c r="B3298" t="s">
        <v>50</v>
      </c>
      <c r="C3298">
        <v>7642574</v>
      </c>
      <c r="D3298" t="s">
        <v>3950</v>
      </c>
      <c r="E3298" t="s">
        <v>6082</v>
      </c>
      <c r="F3298" t="s">
        <v>5549</v>
      </c>
      <c r="G3298" t="s">
        <v>6390</v>
      </c>
      <c r="H3298" t="s">
        <v>9170</v>
      </c>
      <c r="I3298" t="s">
        <v>13252</v>
      </c>
      <c r="J3298" t="s">
        <v>16364</v>
      </c>
      <c r="K3298" t="s">
        <v>16664</v>
      </c>
      <c r="L3298" s="3" t="s">
        <v>16723</v>
      </c>
      <c r="M3298" t="s">
        <v>16725</v>
      </c>
      <c r="N3298" t="s">
        <v>16726</v>
      </c>
      <c r="O3298" t="s">
        <v>16728</v>
      </c>
      <c r="P3298" t="s">
        <v>16731</v>
      </c>
      <c r="Q3298" t="s">
        <v>20028</v>
      </c>
      <c r="R3298">
        <v>5</v>
      </c>
      <c r="S3298" t="s">
        <v>21756</v>
      </c>
      <c r="T3298" t="s">
        <v>21763</v>
      </c>
      <c r="U3298" t="s">
        <v>24710</v>
      </c>
      <c r="V3298" t="s">
        <v>29317</v>
      </c>
      <c r="W3298" t="s">
        <v>31023</v>
      </c>
    </row>
    <row r="3299" spans="1:23" x14ac:dyDescent="0.3">
      <c r="A3299">
        <v>4643421</v>
      </c>
      <c r="B3299" t="s">
        <v>306</v>
      </c>
      <c r="C3299">
        <v>4884357</v>
      </c>
      <c r="D3299" t="s">
        <v>3951</v>
      </c>
      <c r="E3299" t="s">
        <v>5315</v>
      </c>
      <c r="F3299" t="s">
        <v>5723</v>
      </c>
      <c r="G3299" t="s">
        <v>6084</v>
      </c>
      <c r="H3299" t="s">
        <v>9171</v>
      </c>
      <c r="I3299" t="s">
        <v>13253</v>
      </c>
      <c r="J3299" t="s">
        <v>15859</v>
      </c>
      <c r="K3299" t="s">
        <v>16709</v>
      </c>
      <c r="L3299" s="3" t="s">
        <v>16723</v>
      </c>
      <c r="M3299" t="s">
        <v>16725</v>
      </c>
      <c r="N3299" t="s">
        <v>16726</v>
      </c>
      <c r="O3299" t="s">
        <v>16727</v>
      </c>
      <c r="P3299" t="s">
        <v>16730</v>
      </c>
      <c r="Q3299" t="s">
        <v>20029</v>
      </c>
      <c r="R3299">
        <v>14</v>
      </c>
      <c r="S3299" t="s">
        <v>21742</v>
      </c>
      <c r="T3299" t="s">
        <v>21763</v>
      </c>
      <c r="U3299" t="s">
        <v>24711</v>
      </c>
      <c r="V3299" t="s">
        <v>29318</v>
      </c>
      <c r="W3299" t="s">
        <v>31023</v>
      </c>
    </row>
    <row r="3300" spans="1:23" x14ac:dyDescent="0.3">
      <c r="A3300">
        <v>488500</v>
      </c>
      <c r="B3300" t="s">
        <v>686</v>
      </c>
      <c r="C3300">
        <v>1183148</v>
      </c>
      <c r="D3300" t="s">
        <v>3952</v>
      </c>
      <c r="E3300" t="s">
        <v>5452</v>
      </c>
      <c r="F3300" t="s">
        <v>6065</v>
      </c>
      <c r="G3300" t="s">
        <v>6386</v>
      </c>
      <c r="H3300" t="s">
        <v>8339</v>
      </c>
      <c r="I3300" t="s">
        <v>13254</v>
      </c>
      <c r="J3300" t="s">
        <v>16365</v>
      </c>
      <c r="K3300" t="s">
        <v>16524</v>
      </c>
      <c r="L3300" s="3" t="s">
        <v>16723</v>
      </c>
      <c r="M3300" t="s">
        <v>16725</v>
      </c>
      <c r="N3300" t="s">
        <v>16726</v>
      </c>
      <c r="O3300" t="s">
        <v>16728</v>
      </c>
      <c r="P3300" t="s">
        <v>16729</v>
      </c>
      <c r="Q3300" t="s">
        <v>20030</v>
      </c>
      <c r="R3300">
        <v>6</v>
      </c>
      <c r="S3300" t="s">
        <v>21745</v>
      </c>
      <c r="T3300" t="s">
        <v>21763</v>
      </c>
      <c r="U3300" t="s">
        <v>24712</v>
      </c>
      <c r="V3300" t="s">
        <v>29319</v>
      </c>
      <c r="W3300" t="s">
        <v>31022</v>
      </c>
    </row>
    <row r="3301" spans="1:23" x14ac:dyDescent="0.3">
      <c r="A3301">
        <v>2098796</v>
      </c>
      <c r="B3301" t="s">
        <v>398</v>
      </c>
      <c r="C3301">
        <v>3204456</v>
      </c>
      <c r="D3301" t="s">
        <v>3953</v>
      </c>
      <c r="E3301" t="s">
        <v>5312</v>
      </c>
      <c r="F3301" t="s">
        <v>5432</v>
      </c>
      <c r="G3301" t="s">
        <v>6357</v>
      </c>
      <c r="H3301" t="s">
        <v>9172</v>
      </c>
      <c r="I3301" t="s">
        <v>13255</v>
      </c>
      <c r="J3301" t="s">
        <v>16342</v>
      </c>
      <c r="K3301" t="s">
        <v>16575</v>
      </c>
      <c r="L3301" s="3" t="s">
        <v>16723</v>
      </c>
      <c r="M3301" t="s">
        <v>16725</v>
      </c>
      <c r="N3301" t="s">
        <v>16726</v>
      </c>
      <c r="O3301" t="s">
        <v>16728</v>
      </c>
      <c r="P3301" t="s">
        <v>16730</v>
      </c>
      <c r="Q3301" t="s">
        <v>20031</v>
      </c>
      <c r="R3301">
        <v>3</v>
      </c>
      <c r="S3301" t="s">
        <v>21749</v>
      </c>
      <c r="T3301" t="s">
        <v>21763</v>
      </c>
      <c r="U3301" t="s">
        <v>24713</v>
      </c>
      <c r="V3301" t="s">
        <v>29320</v>
      </c>
      <c r="W3301" t="s">
        <v>31021</v>
      </c>
    </row>
    <row r="3302" spans="1:23" x14ac:dyDescent="0.3">
      <c r="A3302">
        <v>8562089</v>
      </c>
      <c r="B3302" t="s">
        <v>517</v>
      </c>
      <c r="C3302">
        <v>3670423</v>
      </c>
      <c r="D3302" t="s">
        <v>3954</v>
      </c>
      <c r="E3302" t="s">
        <v>5805</v>
      </c>
      <c r="F3302" t="s">
        <v>5699</v>
      </c>
      <c r="G3302" t="s">
        <v>5724</v>
      </c>
      <c r="H3302" t="s">
        <v>9173</v>
      </c>
      <c r="I3302" t="s">
        <v>13256</v>
      </c>
      <c r="J3302" t="s">
        <v>15036</v>
      </c>
      <c r="K3302" t="s">
        <v>16548</v>
      </c>
      <c r="L3302" s="3" t="s">
        <v>16723</v>
      </c>
      <c r="M3302" t="s">
        <v>16725</v>
      </c>
      <c r="N3302" t="s">
        <v>16726</v>
      </c>
      <c r="O3302" t="s">
        <v>16728</v>
      </c>
      <c r="P3302" t="s">
        <v>16730</v>
      </c>
      <c r="Q3302" t="s">
        <v>20032</v>
      </c>
      <c r="R3302">
        <v>11</v>
      </c>
      <c r="S3302" t="s">
        <v>21741</v>
      </c>
      <c r="T3302" t="s">
        <v>21763</v>
      </c>
      <c r="U3302" t="s">
        <v>24714</v>
      </c>
      <c r="V3302" t="s">
        <v>29321</v>
      </c>
      <c r="W3302" t="s">
        <v>31023</v>
      </c>
    </row>
    <row r="3303" spans="1:23" x14ac:dyDescent="0.3">
      <c r="A3303">
        <v>2124272</v>
      </c>
      <c r="B3303" t="s">
        <v>89</v>
      </c>
      <c r="C3303">
        <v>1267247</v>
      </c>
      <c r="D3303" t="s">
        <v>3955</v>
      </c>
      <c r="E3303" t="s">
        <v>6116</v>
      </c>
      <c r="F3303" t="s">
        <v>5686</v>
      </c>
      <c r="G3303" t="s">
        <v>6386</v>
      </c>
      <c r="H3303" t="s">
        <v>8541</v>
      </c>
      <c r="I3303" t="s">
        <v>13257</v>
      </c>
      <c r="J3303" t="s">
        <v>16366</v>
      </c>
      <c r="K3303" t="s">
        <v>16348</v>
      </c>
      <c r="L3303" s="3" t="s">
        <v>16723</v>
      </c>
      <c r="M3303" t="s">
        <v>16724</v>
      </c>
      <c r="N3303" t="s">
        <v>16726</v>
      </c>
      <c r="O3303" t="s">
        <v>16727</v>
      </c>
      <c r="P3303" t="s">
        <v>16731</v>
      </c>
      <c r="Q3303" t="s">
        <v>20033</v>
      </c>
      <c r="R3303">
        <v>14</v>
      </c>
      <c r="S3303" t="s">
        <v>21732</v>
      </c>
      <c r="T3303" t="s">
        <v>21763</v>
      </c>
      <c r="U3303" t="s">
        <v>24715</v>
      </c>
      <c r="V3303" t="s">
        <v>29322</v>
      </c>
      <c r="W3303" t="s">
        <v>31023</v>
      </c>
    </row>
    <row r="3304" spans="1:23" x14ac:dyDescent="0.3">
      <c r="A3304">
        <v>3791109</v>
      </c>
      <c r="B3304" t="s">
        <v>417</v>
      </c>
      <c r="C3304">
        <v>36538</v>
      </c>
      <c r="D3304" t="s">
        <v>3956</v>
      </c>
      <c r="E3304" t="s">
        <v>5426</v>
      </c>
      <c r="F3304" t="s">
        <v>5430</v>
      </c>
      <c r="G3304" t="s">
        <v>6409</v>
      </c>
      <c r="H3304" t="s">
        <v>7804</v>
      </c>
      <c r="I3304" t="s">
        <v>13258</v>
      </c>
      <c r="J3304" t="s">
        <v>14966</v>
      </c>
      <c r="K3304" t="s">
        <v>16625</v>
      </c>
      <c r="L3304" s="3" t="s">
        <v>16723</v>
      </c>
      <c r="M3304" t="s">
        <v>16725</v>
      </c>
      <c r="N3304" t="s">
        <v>16726</v>
      </c>
      <c r="O3304" t="s">
        <v>16728</v>
      </c>
      <c r="P3304" t="s">
        <v>16730</v>
      </c>
      <c r="Q3304" t="s">
        <v>20034</v>
      </c>
      <c r="R3304">
        <v>4</v>
      </c>
      <c r="S3304" t="s">
        <v>21744</v>
      </c>
      <c r="T3304" t="s">
        <v>21763</v>
      </c>
      <c r="U3304" t="s">
        <v>24716</v>
      </c>
      <c r="V3304" t="s">
        <v>29323</v>
      </c>
      <c r="W3304" t="s">
        <v>31022</v>
      </c>
    </row>
    <row r="3305" spans="1:23" x14ac:dyDescent="0.3">
      <c r="A3305">
        <v>4051846</v>
      </c>
      <c r="B3305" t="s">
        <v>491</v>
      </c>
      <c r="C3305">
        <v>7266311</v>
      </c>
      <c r="D3305" t="s">
        <v>3957</v>
      </c>
      <c r="E3305" t="s">
        <v>5755</v>
      </c>
      <c r="F3305" t="s">
        <v>5481</v>
      </c>
      <c r="G3305" t="s">
        <v>6364</v>
      </c>
      <c r="H3305" t="s">
        <v>8400</v>
      </c>
      <c r="I3305" t="s">
        <v>13259</v>
      </c>
      <c r="J3305" t="s">
        <v>15945</v>
      </c>
      <c r="K3305" t="s">
        <v>16514</v>
      </c>
      <c r="L3305" s="3" t="s">
        <v>16723</v>
      </c>
      <c r="M3305" t="s">
        <v>16724</v>
      </c>
      <c r="N3305" t="s">
        <v>16726</v>
      </c>
      <c r="O3305" t="s">
        <v>16727</v>
      </c>
      <c r="P3305" t="s">
        <v>16731</v>
      </c>
      <c r="Q3305" t="s">
        <v>20035</v>
      </c>
      <c r="R3305">
        <v>13</v>
      </c>
      <c r="S3305" t="s">
        <v>21737</v>
      </c>
      <c r="T3305" t="s">
        <v>21763</v>
      </c>
      <c r="U3305" t="s">
        <v>24717</v>
      </c>
      <c r="V3305" t="s">
        <v>29324</v>
      </c>
      <c r="W3305" t="s">
        <v>31023</v>
      </c>
    </row>
    <row r="3306" spans="1:23" x14ac:dyDescent="0.3">
      <c r="A3306">
        <v>3792918</v>
      </c>
      <c r="B3306" t="s">
        <v>23</v>
      </c>
      <c r="C3306">
        <v>7315205</v>
      </c>
      <c r="D3306" t="s">
        <v>3958</v>
      </c>
      <c r="E3306" t="s">
        <v>6117</v>
      </c>
      <c r="F3306" t="s">
        <v>5299</v>
      </c>
      <c r="G3306" t="s">
        <v>6295</v>
      </c>
      <c r="H3306" t="s">
        <v>9174</v>
      </c>
      <c r="I3306" t="s">
        <v>13260</v>
      </c>
      <c r="J3306" t="s">
        <v>15682</v>
      </c>
      <c r="K3306" t="s">
        <v>16520</v>
      </c>
      <c r="L3306" s="3" t="s">
        <v>16723</v>
      </c>
      <c r="M3306" t="s">
        <v>16725</v>
      </c>
      <c r="N3306" t="s">
        <v>16726</v>
      </c>
      <c r="O3306" t="s">
        <v>16727</v>
      </c>
      <c r="P3306" t="s">
        <v>16730</v>
      </c>
      <c r="Q3306" t="s">
        <v>20036</v>
      </c>
      <c r="R3306">
        <v>13</v>
      </c>
      <c r="S3306" t="s">
        <v>21734</v>
      </c>
      <c r="T3306" t="s">
        <v>21763</v>
      </c>
      <c r="U3306" t="s">
        <v>24718</v>
      </c>
      <c r="V3306" t="s">
        <v>29325</v>
      </c>
      <c r="W3306" t="s">
        <v>31023</v>
      </c>
    </row>
    <row r="3307" spans="1:23" x14ac:dyDescent="0.3">
      <c r="A3307">
        <v>5739710</v>
      </c>
      <c r="B3307" t="s">
        <v>347</v>
      </c>
      <c r="C3307">
        <v>6668626</v>
      </c>
      <c r="D3307" t="s">
        <v>3959</v>
      </c>
      <c r="E3307" t="s">
        <v>6065</v>
      </c>
      <c r="F3307" t="s">
        <v>5366</v>
      </c>
      <c r="G3307" t="s">
        <v>6424</v>
      </c>
      <c r="H3307" t="s">
        <v>9175</v>
      </c>
      <c r="I3307" t="s">
        <v>13261</v>
      </c>
      <c r="J3307" t="s">
        <v>16329</v>
      </c>
      <c r="K3307" t="s">
        <v>16309</v>
      </c>
      <c r="L3307" s="3" t="s">
        <v>16723</v>
      </c>
      <c r="M3307" t="s">
        <v>16725</v>
      </c>
      <c r="N3307" t="s">
        <v>16726</v>
      </c>
      <c r="O3307" t="s">
        <v>16727</v>
      </c>
      <c r="P3307" t="s">
        <v>16731</v>
      </c>
      <c r="Q3307" t="s">
        <v>20037</v>
      </c>
      <c r="R3307">
        <v>1</v>
      </c>
      <c r="S3307" t="s">
        <v>21757</v>
      </c>
      <c r="T3307" t="s">
        <v>21763</v>
      </c>
      <c r="U3307" t="s">
        <v>24719</v>
      </c>
      <c r="V3307" t="s">
        <v>29326</v>
      </c>
      <c r="W3307" t="s">
        <v>31023</v>
      </c>
    </row>
    <row r="3308" spans="1:23" x14ac:dyDescent="0.3">
      <c r="A3308">
        <v>7266719</v>
      </c>
      <c r="B3308" t="s">
        <v>512</v>
      </c>
      <c r="C3308">
        <v>2598115</v>
      </c>
      <c r="D3308" t="s">
        <v>3960</v>
      </c>
      <c r="E3308" t="s">
        <v>5480</v>
      </c>
      <c r="F3308" t="s">
        <v>5520</v>
      </c>
      <c r="G3308" t="s">
        <v>6329</v>
      </c>
      <c r="H3308" t="s">
        <v>9176</v>
      </c>
      <c r="I3308" t="s">
        <v>13262</v>
      </c>
      <c r="J3308" t="s">
        <v>15081</v>
      </c>
      <c r="K3308" t="s">
        <v>16126</v>
      </c>
      <c r="L3308" s="3" t="s">
        <v>16723</v>
      </c>
      <c r="M3308" t="s">
        <v>16725</v>
      </c>
      <c r="N3308" t="s">
        <v>16726</v>
      </c>
      <c r="O3308" t="s">
        <v>16728</v>
      </c>
      <c r="P3308" t="s">
        <v>16731</v>
      </c>
      <c r="Q3308" t="s">
        <v>20038</v>
      </c>
      <c r="R3308">
        <v>12</v>
      </c>
      <c r="S3308" t="s">
        <v>21736</v>
      </c>
      <c r="T3308" t="s">
        <v>21763</v>
      </c>
      <c r="U3308" t="s">
        <v>24720</v>
      </c>
      <c r="V3308" t="s">
        <v>29327</v>
      </c>
      <c r="W3308" t="s">
        <v>31021</v>
      </c>
    </row>
    <row r="3309" spans="1:23" x14ac:dyDescent="0.3">
      <c r="A3309">
        <v>8854303</v>
      </c>
      <c r="B3309" t="s">
        <v>860</v>
      </c>
      <c r="C3309">
        <v>6051824</v>
      </c>
      <c r="D3309" t="s">
        <v>3961</v>
      </c>
      <c r="E3309" t="s">
        <v>5839</v>
      </c>
      <c r="F3309" t="s">
        <v>5567</v>
      </c>
      <c r="G3309" t="s">
        <v>6336</v>
      </c>
      <c r="H3309" t="s">
        <v>9177</v>
      </c>
      <c r="I3309" t="s">
        <v>13263</v>
      </c>
      <c r="J3309" t="s">
        <v>16254</v>
      </c>
      <c r="K3309" t="s">
        <v>16687</v>
      </c>
      <c r="L3309" s="3" t="s">
        <v>16723</v>
      </c>
      <c r="M3309" t="s">
        <v>16725</v>
      </c>
      <c r="N3309" t="s">
        <v>16726</v>
      </c>
      <c r="O3309" t="s">
        <v>16728</v>
      </c>
      <c r="P3309" t="s">
        <v>16729</v>
      </c>
      <c r="Q3309" t="s">
        <v>20039</v>
      </c>
      <c r="R3309">
        <v>15</v>
      </c>
      <c r="S3309" t="s">
        <v>21760</v>
      </c>
      <c r="T3309" t="s">
        <v>21763</v>
      </c>
      <c r="U3309" t="s">
        <v>24721</v>
      </c>
      <c r="V3309" t="s">
        <v>29328</v>
      </c>
      <c r="W3309" t="s">
        <v>31021</v>
      </c>
    </row>
    <row r="3310" spans="1:23" x14ac:dyDescent="0.3">
      <c r="A3310">
        <v>4308324</v>
      </c>
      <c r="B3310" t="s">
        <v>792</v>
      </c>
      <c r="C3310">
        <v>9874176</v>
      </c>
      <c r="D3310" t="s">
        <v>3962</v>
      </c>
      <c r="E3310" t="s">
        <v>5291</v>
      </c>
      <c r="F3310" t="s">
        <v>5439</v>
      </c>
      <c r="G3310" t="s">
        <v>6295</v>
      </c>
      <c r="H3310" t="s">
        <v>9178</v>
      </c>
      <c r="I3310" t="s">
        <v>13264</v>
      </c>
      <c r="J3310" t="s">
        <v>16367</v>
      </c>
      <c r="K3310" t="s">
        <v>15637</v>
      </c>
      <c r="L3310" s="3" t="s">
        <v>16723</v>
      </c>
      <c r="M3310" t="s">
        <v>16725</v>
      </c>
      <c r="N3310" t="s">
        <v>16726</v>
      </c>
      <c r="O3310" t="s">
        <v>16727</v>
      </c>
      <c r="P3310" t="s">
        <v>16730</v>
      </c>
      <c r="Q3310" t="s">
        <v>20040</v>
      </c>
      <c r="R3310">
        <v>4</v>
      </c>
      <c r="S3310" t="s">
        <v>21759</v>
      </c>
      <c r="T3310" t="s">
        <v>21763</v>
      </c>
      <c r="U3310" t="s">
        <v>24722</v>
      </c>
      <c r="V3310" t="s">
        <v>29329</v>
      </c>
      <c r="W3310" t="s">
        <v>31022</v>
      </c>
    </row>
    <row r="3311" spans="1:23" x14ac:dyDescent="0.3">
      <c r="A3311">
        <v>3549915</v>
      </c>
      <c r="B3311" t="s">
        <v>509</v>
      </c>
      <c r="C3311">
        <v>9900903</v>
      </c>
      <c r="D3311" t="s">
        <v>3963</v>
      </c>
      <c r="E3311" t="s">
        <v>6118</v>
      </c>
      <c r="F3311" t="s">
        <v>6238</v>
      </c>
      <c r="G3311" t="s">
        <v>6412</v>
      </c>
      <c r="H3311" t="s">
        <v>7497</v>
      </c>
      <c r="I3311" t="s">
        <v>13265</v>
      </c>
      <c r="J3311" t="s">
        <v>15914</v>
      </c>
      <c r="K3311" t="s">
        <v>15251</v>
      </c>
      <c r="L3311" s="3" t="s">
        <v>16723</v>
      </c>
      <c r="M3311" t="s">
        <v>16725</v>
      </c>
      <c r="N3311" t="s">
        <v>16726</v>
      </c>
      <c r="O3311" t="s">
        <v>16728</v>
      </c>
      <c r="P3311" t="s">
        <v>16729</v>
      </c>
      <c r="Q3311" t="s">
        <v>20041</v>
      </c>
      <c r="R3311">
        <v>15</v>
      </c>
      <c r="S3311" t="s">
        <v>21742</v>
      </c>
      <c r="T3311" t="s">
        <v>21763</v>
      </c>
      <c r="U3311" t="s">
        <v>24723</v>
      </c>
      <c r="V3311" t="s">
        <v>29330</v>
      </c>
      <c r="W3311" t="s">
        <v>31023</v>
      </c>
    </row>
    <row r="3312" spans="1:23" x14ac:dyDescent="0.3">
      <c r="A3312">
        <v>1207382</v>
      </c>
      <c r="B3312" t="s">
        <v>851</v>
      </c>
      <c r="C3312">
        <v>6482536</v>
      </c>
      <c r="D3312" t="s">
        <v>3964</v>
      </c>
      <c r="E3312" t="s">
        <v>5404</v>
      </c>
      <c r="F3312" t="s">
        <v>6218</v>
      </c>
      <c r="G3312" t="s">
        <v>6620</v>
      </c>
      <c r="H3312" t="s">
        <v>8133</v>
      </c>
      <c r="I3312" t="s">
        <v>13266</v>
      </c>
      <c r="J3312" t="s">
        <v>16368</v>
      </c>
      <c r="K3312" t="s">
        <v>16716</v>
      </c>
      <c r="L3312" s="3" t="s">
        <v>16723</v>
      </c>
      <c r="M3312" t="s">
        <v>16725</v>
      </c>
      <c r="N3312" t="s">
        <v>16726</v>
      </c>
      <c r="O3312" t="s">
        <v>16728</v>
      </c>
      <c r="P3312" t="s">
        <v>16731</v>
      </c>
      <c r="Q3312" t="s">
        <v>20042</v>
      </c>
      <c r="R3312">
        <v>9</v>
      </c>
      <c r="S3312" t="s">
        <v>21743</v>
      </c>
      <c r="T3312" t="s">
        <v>21763</v>
      </c>
      <c r="U3312" t="s">
        <v>24724</v>
      </c>
      <c r="V3312" t="s">
        <v>29331</v>
      </c>
      <c r="W3312" t="s">
        <v>31023</v>
      </c>
    </row>
    <row r="3313" spans="1:23" x14ac:dyDescent="0.3">
      <c r="A3313">
        <v>6544609</v>
      </c>
      <c r="B3313" t="s">
        <v>883</v>
      </c>
      <c r="C3313">
        <v>6498455</v>
      </c>
      <c r="D3313" t="s">
        <v>3965</v>
      </c>
      <c r="E3313" t="s">
        <v>5461</v>
      </c>
      <c r="F3313" t="s">
        <v>5719</v>
      </c>
      <c r="G3313" t="s">
        <v>6678</v>
      </c>
      <c r="H3313" t="s">
        <v>9179</v>
      </c>
      <c r="I3313" t="s">
        <v>13267</v>
      </c>
      <c r="J3313" t="s">
        <v>15411</v>
      </c>
      <c r="K3313" t="s">
        <v>16661</v>
      </c>
      <c r="L3313" s="3" t="s">
        <v>16723</v>
      </c>
      <c r="M3313" t="s">
        <v>16724</v>
      </c>
      <c r="N3313" t="s">
        <v>16726</v>
      </c>
      <c r="O3313" t="s">
        <v>16728</v>
      </c>
      <c r="P3313" t="s">
        <v>16729</v>
      </c>
      <c r="Q3313" t="s">
        <v>20043</v>
      </c>
      <c r="R3313">
        <v>5</v>
      </c>
      <c r="S3313" t="s">
        <v>21758</v>
      </c>
      <c r="T3313" t="s">
        <v>21763</v>
      </c>
      <c r="U3313" t="s">
        <v>24725</v>
      </c>
      <c r="V3313" t="s">
        <v>29332</v>
      </c>
      <c r="W3313" t="s">
        <v>31023</v>
      </c>
    </row>
    <row r="3314" spans="1:23" x14ac:dyDescent="0.3">
      <c r="A3314">
        <v>9086443</v>
      </c>
      <c r="B3314" t="s">
        <v>34</v>
      </c>
      <c r="C3314">
        <v>7243411</v>
      </c>
      <c r="D3314" t="s">
        <v>3966</v>
      </c>
      <c r="E3314" t="s">
        <v>5766</v>
      </c>
      <c r="F3314" t="s">
        <v>5677</v>
      </c>
      <c r="G3314" t="s">
        <v>6377</v>
      </c>
      <c r="H3314" t="s">
        <v>9180</v>
      </c>
      <c r="I3314" t="s">
        <v>13268</v>
      </c>
      <c r="J3314" t="s">
        <v>15772</v>
      </c>
      <c r="K3314" t="s">
        <v>15203</v>
      </c>
      <c r="L3314" s="3" t="s">
        <v>16723</v>
      </c>
      <c r="M3314" t="s">
        <v>16724</v>
      </c>
      <c r="N3314" t="s">
        <v>16726</v>
      </c>
      <c r="O3314" t="s">
        <v>16728</v>
      </c>
      <c r="P3314" t="s">
        <v>16729</v>
      </c>
      <c r="Q3314" t="s">
        <v>20044</v>
      </c>
      <c r="R3314">
        <v>3</v>
      </c>
      <c r="S3314" t="s">
        <v>21751</v>
      </c>
      <c r="T3314" t="s">
        <v>21763</v>
      </c>
      <c r="U3314" t="s">
        <v>24726</v>
      </c>
      <c r="V3314" t="s">
        <v>29333</v>
      </c>
      <c r="W3314" t="s">
        <v>31022</v>
      </c>
    </row>
    <row r="3315" spans="1:23" x14ac:dyDescent="0.3">
      <c r="A3315">
        <v>5373299</v>
      </c>
      <c r="B3315" t="s">
        <v>957</v>
      </c>
      <c r="C3315">
        <v>4694725</v>
      </c>
      <c r="D3315" t="s">
        <v>1023</v>
      </c>
      <c r="E3315" t="s">
        <v>5326</v>
      </c>
      <c r="F3315" t="s">
        <v>5291</v>
      </c>
      <c r="G3315" t="s">
        <v>6402</v>
      </c>
      <c r="H3315" t="s">
        <v>8870</v>
      </c>
      <c r="I3315" t="s">
        <v>13269</v>
      </c>
      <c r="J3315" t="s">
        <v>15287</v>
      </c>
      <c r="K3315" t="s">
        <v>16252</v>
      </c>
      <c r="L3315" s="3" t="s">
        <v>16723</v>
      </c>
      <c r="M3315" t="s">
        <v>16724</v>
      </c>
      <c r="N3315" t="s">
        <v>16726</v>
      </c>
      <c r="O3315" t="s">
        <v>16728</v>
      </c>
      <c r="P3315" t="s">
        <v>16729</v>
      </c>
      <c r="Q3315" t="s">
        <v>20045</v>
      </c>
      <c r="R3315">
        <v>14</v>
      </c>
      <c r="S3315" t="s">
        <v>21739</v>
      </c>
      <c r="T3315" t="s">
        <v>21763</v>
      </c>
      <c r="U3315" t="s">
        <v>24727</v>
      </c>
      <c r="V3315" t="s">
        <v>29334</v>
      </c>
      <c r="W3315" t="s">
        <v>31022</v>
      </c>
    </row>
    <row r="3316" spans="1:23" x14ac:dyDescent="0.3">
      <c r="A3316">
        <v>5611039</v>
      </c>
      <c r="B3316" t="s">
        <v>857</v>
      </c>
      <c r="C3316">
        <v>2128512</v>
      </c>
      <c r="D3316" t="s">
        <v>3967</v>
      </c>
      <c r="E3316" t="s">
        <v>5664</v>
      </c>
      <c r="F3316" t="s">
        <v>5690</v>
      </c>
      <c r="G3316" t="s">
        <v>6658</v>
      </c>
      <c r="H3316" t="s">
        <v>7374</v>
      </c>
      <c r="I3316" t="s">
        <v>13270</v>
      </c>
      <c r="J3316" t="s">
        <v>15392</v>
      </c>
      <c r="K3316" t="s">
        <v>16591</v>
      </c>
      <c r="L3316" s="3" t="s">
        <v>16723</v>
      </c>
      <c r="M3316" t="s">
        <v>16725</v>
      </c>
      <c r="N3316" t="s">
        <v>16726</v>
      </c>
      <c r="O3316" t="s">
        <v>16728</v>
      </c>
      <c r="P3316" t="s">
        <v>16731</v>
      </c>
      <c r="Q3316" t="s">
        <v>20046</v>
      </c>
      <c r="R3316">
        <v>10</v>
      </c>
      <c r="S3316" t="s">
        <v>21744</v>
      </c>
      <c r="T3316" t="s">
        <v>21763</v>
      </c>
      <c r="U3316" t="s">
        <v>24728</v>
      </c>
      <c r="V3316" t="s">
        <v>29335</v>
      </c>
      <c r="W3316" t="s">
        <v>31021</v>
      </c>
    </row>
    <row r="3317" spans="1:23" x14ac:dyDescent="0.3">
      <c r="A3317">
        <v>5198460</v>
      </c>
      <c r="B3317" t="s">
        <v>84</v>
      </c>
      <c r="C3317">
        <v>106074</v>
      </c>
      <c r="D3317" t="s">
        <v>3968</v>
      </c>
      <c r="E3317" t="s">
        <v>5516</v>
      </c>
      <c r="F3317" t="s">
        <v>5299</v>
      </c>
      <c r="G3317" t="s">
        <v>6590</v>
      </c>
      <c r="H3317" t="s">
        <v>8939</v>
      </c>
      <c r="I3317" t="s">
        <v>13271</v>
      </c>
      <c r="J3317" t="s">
        <v>16135</v>
      </c>
      <c r="K3317" t="s">
        <v>16553</v>
      </c>
      <c r="L3317" s="3" t="s">
        <v>16723</v>
      </c>
      <c r="M3317" t="s">
        <v>16724</v>
      </c>
      <c r="N3317" t="s">
        <v>16726</v>
      </c>
      <c r="O3317" t="s">
        <v>16728</v>
      </c>
      <c r="P3317" t="s">
        <v>16731</v>
      </c>
      <c r="Q3317" t="s">
        <v>20047</v>
      </c>
      <c r="R3317">
        <v>9</v>
      </c>
      <c r="S3317" t="s">
        <v>21732</v>
      </c>
      <c r="T3317" t="s">
        <v>21763</v>
      </c>
      <c r="U3317" t="s">
        <v>24729</v>
      </c>
      <c r="V3317" t="s">
        <v>29336</v>
      </c>
      <c r="W3317" t="s">
        <v>31021</v>
      </c>
    </row>
    <row r="3318" spans="1:23" x14ac:dyDescent="0.3">
      <c r="A3318">
        <v>6820691</v>
      </c>
      <c r="B3318" t="s">
        <v>769</v>
      </c>
      <c r="C3318">
        <v>8688912</v>
      </c>
      <c r="D3318" t="s">
        <v>3969</v>
      </c>
      <c r="E3318" t="s">
        <v>5855</v>
      </c>
      <c r="F3318" t="s">
        <v>5374</v>
      </c>
      <c r="G3318" t="s">
        <v>6284</v>
      </c>
      <c r="H3318" t="s">
        <v>7742</v>
      </c>
      <c r="I3318" t="s">
        <v>13272</v>
      </c>
      <c r="J3318" t="s">
        <v>15208</v>
      </c>
      <c r="K3318" t="s">
        <v>15424</v>
      </c>
      <c r="L3318" s="3" t="s">
        <v>16723</v>
      </c>
      <c r="M3318" t="s">
        <v>16725</v>
      </c>
      <c r="N3318" t="s">
        <v>16726</v>
      </c>
      <c r="O3318" t="s">
        <v>16727</v>
      </c>
      <c r="P3318" t="s">
        <v>16729</v>
      </c>
      <c r="Q3318" t="s">
        <v>20048</v>
      </c>
      <c r="R3318">
        <v>2</v>
      </c>
      <c r="S3318" t="s">
        <v>21760</v>
      </c>
      <c r="T3318" t="s">
        <v>21763</v>
      </c>
      <c r="U3318" t="s">
        <v>24730</v>
      </c>
      <c r="V3318" t="s">
        <v>29337</v>
      </c>
      <c r="W3318" t="s">
        <v>31023</v>
      </c>
    </row>
    <row r="3319" spans="1:23" x14ac:dyDescent="0.3">
      <c r="A3319">
        <v>4043916</v>
      </c>
      <c r="B3319" t="s">
        <v>617</v>
      </c>
      <c r="C3319">
        <v>4631243</v>
      </c>
      <c r="D3319" t="s">
        <v>3970</v>
      </c>
      <c r="E3319" t="s">
        <v>5332</v>
      </c>
      <c r="F3319" t="s">
        <v>5685</v>
      </c>
      <c r="G3319" t="s">
        <v>6282</v>
      </c>
      <c r="H3319" t="s">
        <v>9181</v>
      </c>
      <c r="I3319" t="s">
        <v>13273</v>
      </c>
      <c r="J3319" t="s">
        <v>15093</v>
      </c>
      <c r="K3319" t="s">
        <v>16673</v>
      </c>
      <c r="L3319" s="3" t="s">
        <v>16723</v>
      </c>
      <c r="M3319" t="s">
        <v>16725</v>
      </c>
      <c r="N3319" t="s">
        <v>16726</v>
      </c>
      <c r="O3319" t="s">
        <v>16727</v>
      </c>
      <c r="P3319" t="s">
        <v>16729</v>
      </c>
      <c r="Q3319" t="s">
        <v>20049</v>
      </c>
      <c r="R3319">
        <v>14</v>
      </c>
      <c r="S3319" t="s">
        <v>21746</v>
      </c>
      <c r="T3319" t="s">
        <v>21763</v>
      </c>
      <c r="U3319" t="s">
        <v>23683</v>
      </c>
      <c r="V3319" t="s">
        <v>29338</v>
      </c>
      <c r="W3319" t="s">
        <v>31021</v>
      </c>
    </row>
    <row r="3320" spans="1:23" x14ac:dyDescent="0.3">
      <c r="A3320">
        <v>4886188</v>
      </c>
      <c r="B3320" t="s">
        <v>699</v>
      </c>
      <c r="C3320">
        <v>5940695</v>
      </c>
      <c r="D3320" t="s">
        <v>3971</v>
      </c>
      <c r="E3320" t="s">
        <v>5272</v>
      </c>
      <c r="F3320" t="s">
        <v>5509</v>
      </c>
      <c r="G3320" t="s">
        <v>6362</v>
      </c>
      <c r="H3320" t="s">
        <v>7211</v>
      </c>
      <c r="I3320" t="s">
        <v>13274</v>
      </c>
      <c r="J3320" t="s">
        <v>16234</v>
      </c>
      <c r="K3320" t="s">
        <v>16635</v>
      </c>
      <c r="L3320" s="3" t="s">
        <v>16723</v>
      </c>
      <c r="M3320" t="s">
        <v>16724</v>
      </c>
      <c r="N3320" t="s">
        <v>16726</v>
      </c>
      <c r="O3320" t="s">
        <v>16727</v>
      </c>
      <c r="P3320" t="s">
        <v>16731</v>
      </c>
      <c r="Q3320" t="s">
        <v>20050</v>
      </c>
      <c r="R3320">
        <v>3</v>
      </c>
      <c r="S3320" t="s">
        <v>21744</v>
      </c>
      <c r="T3320" t="s">
        <v>21763</v>
      </c>
      <c r="U3320" t="s">
        <v>24731</v>
      </c>
      <c r="V3320" t="s">
        <v>29339</v>
      </c>
      <c r="W3320" t="s">
        <v>31022</v>
      </c>
    </row>
    <row r="3321" spans="1:23" x14ac:dyDescent="0.3">
      <c r="A3321">
        <v>6125897</v>
      </c>
      <c r="B3321" t="s">
        <v>278</v>
      </c>
      <c r="C3321">
        <v>1256887</v>
      </c>
      <c r="D3321" t="s">
        <v>3972</v>
      </c>
      <c r="E3321" t="s">
        <v>5359</v>
      </c>
      <c r="F3321" t="s">
        <v>5638</v>
      </c>
      <c r="G3321" t="s">
        <v>6431</v>
      </c>
      <c r="H3321" t="s">
        <v>9182</v>
      </c>
      <c r="I3321" t="s">
        <v>13275</v>
      </c>
      <c r="J3321" t="s">
        <v>16369</v>
      </c>
      <c r="K3321" t="s">
        <v>16696</v>
      </c>
      <c r="L3321" s="3" t="s">
        <v>16723</v>
      </c>
      <c r="M3321" t="s">
        <v>16725</v>
      </c>
      <c r="N3321" t="s">
        <v>16726</v>
      </c>
      <c r="O3321" t="s">
        <v>16727</v>
      </c>
      <c r="P3321" t="s">
        <v>16731</v>
      </c>
      <c r="Q3321" t="s">
        <v>20051</v>
      </c>
      <c r="R3321">
        <v>9</v>
      </c>
      <c r="S3321" t="s">
        <v>21744</v>
      </c>
      <c r="T3321" t="s">
        <v>21763</v>
      </c>
      <c r="U3321" t="s">
        <v>24732</v>
      </c>
      <c r="V3321" t="s">
        <v>29340</v>
      </c>
      <c r="W3321" t="s">
        <v>31022</v>
      </c>
    </row>
    <row r="3322" spans="1:23" x14ac:dyDescent="0.3">
      <c r="A3322">
        <v>3425810</v>
      </c>
      <c r="B3322" t="s">
        <v>190</v>
      </c>
      <c r="C3322">
        <v>1688207</v>
      </c>
      <c r="D3322" t="s">
        <v>3973</v>
      </c>
      <c r="E3322" t="s">
        <v>5868</v>
      </c>
      <c r="F3322" t="s">
        <v>5355</v>
      </c>
      <c r="G3322" t="s">
        <v>5425</v>
      </c>
      <c r="H3322" t="s">
        <v>8046</v>
      </c>
      <c r="I3322" t="s">
        <v>13276</v>
      </c>
      <c r="J3322" t="s">
        <v>15838</v>
      </c>
      <c r="K3322" t="s">
        <v>16581</v>
      </c>
      <c r="L3322" s="3" t="s">
        <v>16723</v>
      </c>
      <c r="M3322" t="s">
        <v>16724</v>
      </c>
      <c r="N3322" t="s">
        <v>16726</v>
      </c>
      <c r="O3322" t="s">
        <v>16727</v>
      </c>
      <c r="P3322" t="s">
        <v>16731</v>
      </c>
      <c r="Q3322" t="s">
        <v>20052</v>
      </c>
      <c r="R3322">
        <v>1</v>
      </c>
      <c r="S3322" t="s">
        <v>21738</v>
      </c>
      <c r="T3322" t="s">
        <v>21763</v>
      </c>
      <c r="U3322" t="s">
        <v>24733</v>
      </c>
      <c r="V3322" t="s">
        <v>29341</v>
      </c>
      <c r="W3322" t="s">
        <v>31023</v>
      </c>
    </row>
    <row r="3323" spans="1:23" x14ac:dyDescent="0.3">
      <c r="A3323">
        <v>8167952</v>
      </c>
      <c r="B3323" t="s">
        <v>821</v>
      </c>
      <c r="C3323">
        <v>6712585</v>
      </c>
      <c r="D3323" t="s">
        <v>1246</v>
      </c>
      <c r="E3323" t="s">
        <v>5474</v>
      </c>
      <c r="F3323" t="s">
        <v>6209</v>
      </c>
      <c r="G3323" t="s">
        <v>6262</v>
      </c>
      <c r="H3323" t="s">
        <v>9183</v>
      </c>
      <c r="I3323" t="s">
        <v>13277</v>
      </c>
      <c r="J3323" t="s">
        <v>15973</v>
      </c>
      <c r="K3323" t="s">
        <v>16642</v>
      </c>
      <c r="L3323" s="3" t="s">
        <v>16723</v>
      </c>
      <c r="M3323" t="s">
        <v>16725</v>
      </c>
      <c r="N3323" t="s">
        <v>16726</v>
      </c>
      <c r="O3323" t="s">
        <v>16728</v>
      </c>
      <c r="P3323" t="s">
        <v>16730</v>
      </c>
      <c r="Q3323" t="s">
        <v>20053</v>
      </c>
      <c r="R3323">
        <v>11</v>
      </c>
      <c r="S3323" t="s">
        <v>21742</v>
      </c>
      <c r="T3323" t="s">
        <v>21763</v>
      </c>
      <c r="U3323" t="s">
        <v>24734</v>
      </c>
      <c r="V3323" t="s">
        <v>29342</v>
      </c>
      <c r="W3323" t="s">
        <v>31021</v>
      </c>
    </row>
    <row r="3324" spans="1:23" x14ac:dyDescent="0.3">
      <c r="A3324">
        <v>8843486</v>
      </c>
      <c r="B3324" t="s">
        <v>519</v>
      </c>
      <c r="C3324">
        <v>9257477</v>
      </c>
      <c r="D3324" t="s">
        <v>3974</v>
      </c>
      <c r="E3324" t="s">
        <v>6119</v>
      </c>
      <c r="F3324" t="s">
        <v>5430</v>
      </c>
      <c r="G3324" t="s">
        <v>6386</v>
      </c>
      <c r="H3324" t="s">
        <v>7876</v>
      </c>
      <c r="I3324" t="s">
        <v>13278</v>
      </c>
      <c r="J3324" t="s">
        <v>16370</v>
      </c>
      <c r="K3324" t="s">
        <v>15977</v>
      </c>
      <c r="L3324" s="3" t="s">
        <v>16723</v>
      </c>
      <c r="M3324" t="s">
        <v>16724</v>
      </c>
      <c r="N3324" t="s">
        <v>16726</v>
      </c>
      <c r="O3324" t="s">
        <v>16727</v>
      </c>
      <c r="P3324" t="s">
        <v>16729</v>
      </c>
      <c r="Q3324" t="s">
        <v>20054</v>
      </c>
      <c r="R3324">
        <v>2</v>
      </c>
      <c r="S3324" t="s">
        <v>21757</v>
      </c>
      <c r="T3324" t="s">
        <v>21763</v>
      </c>
      <c r="U3324" t="s">
        <v>24735</v>
      </c>
      <c r="V3324" t="s">
        <v>29343</v>
      </c>
      <c r="W3324" t="s">
        <v>31021</v>
      </c>
    </row>
    <row r="3325" spans="1:23" x14ac:dyDescent="0.3">
      <c r="A3325">
        <v>1299855</v>
      </c>
      <c r="B3325" t="s">
        <v>958</v>
      </c>
      <c r="C3325">
        <v>5278242</v>
      </c>
      <c r="D3325" t="s">
        <v>3975</v>
      </c>
      <c r="E3325" t="s">
        <v>5587</v>
      </c>
      <c r="F3325" t="s">
        <v>5461</v>
      </c>
      <c r="G3325" t="s">
        <v>6469</v>
      </c>
      <c r="H3325" t="s">
        <v>6951</v>
      </c>
      <c r="I3325" t="s">
        <v>13279</v>
      </c>
      <c r="J3325" t="s">
        <v>16182</v>
      </c>
      <c r="K3325" t="s">
        <v>16707</v>
      </c>
      <c r="L3325" s="3" t="s">
        <v>16723</v>
      </c>
      <c r="M3325" t="s">
        <v>16725</v>
      </c>
      <c r="N3325" t="s">
        <v>16726</v>
      </c>
      <c r="O3325" t="s">
        <v>16727</v>
      </c>
      <c r="P3325" t="s">
        <v>16729</v>
      </c>
      <c r="Q3325" t="s">
        <v>20055</v>
      </c>
      <c r="R3325">
        <v>8</v>
      </c>
      <c r="S3325" t="s">
        <v>21761</v>
      </c>
      <c r="T3325" t="s">
        <v>21763</v>
      </c>
      <c r="U3325" t="s">
        <v>24736</v>
      </c>
      <c r="V3325" t="s">
        <v>29344</v>
      </c>
      <c r="W3325" t="s">
        <v>31021</v>
      </c>
    </row>
    <row r="3326" spans="1:23" x14ac:dyDescent="0.3">
      <c r="A3326">
        <v>1860172</v>
      </c>
      <c r="B3326" t="s">
        <v>57</v>
      </c>
      <c r="C3326">
        <v>7444507</v>
      </c>
      <c r="D3326" t="s">
        <v>3976</v>
      </c>
      <c r="E3326" t="s">
        <v>5499</v>
      </c>
      <c r="F3326" t="s">
        <v>5520</v>
      </c>
      <c r="G3326" t="s">
        <v>6282</v>
      </c>
      <c r="H3326" t="s">
        <v>7409</v>
      </c>
      <c r="I3326" t="s">
        <v>13280</v>
      </c>
      <c r="J3326" t="s">
        <v>15597</v>
      </c>
      <c r="K3326" t="s">
        <v>16603</v>
      </c>
      <c r="L3326" s="3" t="s">
        <v>16723</v>
      </c>
      <c r="M3326" t="s">
        <v>16724</v>
      </c>
      <c r="N3326" t="s">
        <v>16726</v>
      </c>
      <c r="O3326" t="s">
        <v>16727</v>
      </c>
      <c r="P3326" t="s">
        <v>16729</v>
      </c>
      <c r="Q3326" t="s">
        <v>20056</v>
      </c>
      <c r="R3326">
        <v>9</v>
      </c>
      <c r="S3326" t="s">
        <v>21737</v>
      </c>
      <c r="T3326" t="s">
        <v>21763</v>
      </c>
      <c r="U3326" t="s">
        <v>24737</v>
      </c>
      <c r="V3326" t="s">
        <v>29345</v>
      </c>
      <c r="W3326" t="s">
        <v>31022</v>
      </c>
    </row>
    <row r="3327" spans="1:23" x14ac:dyDescent="0.3">
      <c r="A3327">
        <v>9596937</v>
      </c>
      <c r="B3327" t="s">
        <v>377</v>
      </c>
      <c r="C3327">
        <v>4475088</v>
      </c>
      <c r="D3327" t="s">
        <v>1315</v>
      </c>
      <c r="E3327" t="s">
        <v>5385</v>
      </c>
      <c r="F3327" t="s">
        <v>5291</v>
      </c>
      <c r="G3327" t="s">
        <v>6311</v>
      </c>
      <c r="H3327" t="s">
        <v>9184</v>
      </c>
      <c r="I3327" t="s">
        <v>13281</v>
      </c>
      <c r="J3327" t="s">
        <v>16371</v>
      </c>
      <c r="K3327" t="s">
        <v>16674</v>
      </c>
      <c r="L3327" s="3" t="s">
        <v>16723</v>
      </c>
      <c r="M3327" t="s">
        <v>16725</v>
      </c>
      <c r="N3327" t="s">
        <v>16726</v>
      </c>
      <c r="O3327" t="s">
        <v>16727</v>
      </c>
      <c r="P3327" t="s">
        <v>16730</v>
      </c>
      <c r="Q3327" t="s">
        <v>20057</v>
      </c>
      <c r="R3327">
        <v>8</v>
      </c>
      <c r="S3327" t="s">
        <v>21754</v>
      </c>
      <c r="T3327" t="s">
        <v>21763</v>
      </c>
      <c r="U3327" t="s">
        <v>24738</v>
      </c>
      <c r="V3327" t="s">
        <v>29346</v>
      </c>
      <c r="W3327" t="s">
        <v>31021</v>
      </c>
    </row>
    <row r="3328" spans="1:23" x14ac:dyDescent="0.3">
      <c r="A3328">
        <v>8375457</v>
      </c>
      <c r="B3328" t="s">
        <v>504</v>
      </c>
      <c r="C3328">
        <v>1243240</v>
      </c>
      <c r="D3328" t="s">
        <v>3977</v>
      </c>
      <c r="E3328" t="s">
        <v>5344</v>
      </c>
      <c r="F3328" t="s">
        <v>5570</v>
      </c>
      <c r="G3328" t="s">
        <v>6409</v>
      </c>
      <c r="H3328" t="s">
        <v>7912</v>
      </c>
      <c r="I3328" t="s">
        <v>13282</v>
      </c>
      <c r="J3328" t="s">
        <v>15720</v>
      </c>
      <c r="K3328" t="s">
        <v>15060</v>
      </c>
      <c r="L3328" s="3" t="s">
        <v>16723</v>
      </c>
      <c r="M3328" t="s">
        <v>16724</v>
      </c>
      <c r="N3328" t="s">
        <v>16726</v>
      </c>
      <c r="O3328" t="s">
        <v>16727</v>
      </c>
      <c r="P3328" t="s">
        <v>16729</v>
      </c>
      <c r="Q3328" t="s">
        <v>20058</v>
      </c>
      <c r="R3328">
        <v>7</v>
      </c>
      <c r="S3328" t="s">
        <v>21762</v>
      </c>
      <c r="T3328" t="s">
        <v>21763</v>
      </c>
      <c r="U3328" t="s">
        <v>24739</v>
      </c>
      <c r="V3328" t="s">
        <v>29347</v>
      </c>
      <c r="W3328" t="s">
        <v>31023</v>
      </c>
    </row>
    <row r="3329" spans="1:23" x14ac:dyDescent="0.3">
      <c r="A3329">
        <v>9676985</v>
      </c>
      <c r="B3329" t="s">
        <v>508</v>
      </c>
      <c r="C3329">
        <v>9957028</v>
      </c>
      <c r="D3329" t="s">
        <v>2414</v>
      </c>
      <c r="E3329" t="s">
        <v>5370</v>
      </c>
      <c r="F3329" t="s">
        <v>5475</v>
      </c>
      <c r="G3329" t="s">
        <v>5426</v>
      </c>
      <c r="H3329" t="s">
        <v>9185</v>
      </c>
      <c r="I3329" t="s">
        <v>13283</v>
      </c>
      <c r="J3329" t="s">
        <v>16372</v>
      </c>
      <c r="K3329" t="s">
        <v>15636</v>
      </c>
      <c r="L3329" s="3" t="s">
        <v>16723</v>
      </c>
      <c r="M3329" t="s">
        <v>16725</v>
      </c>
      <c r="N3329" t="s">
        <v>16726</v>
      </c>
      <c r="O3329" t="s">
        <v>16728</v>
      </c>
      <c r="P3329" t="s">
        <v>16730</v>
      </c>
      <c r="Q3329" t="s">
        <v>20059</v>
      </c>
      <c r="R3329">
        <v>3</v>
      </c>
      <c r="S3329" t="s">
        <v>21747</v>
      </c>
      <c r="T3329" t="s">
        <v>21763</v>
      </c>
      <c r="U3329" t="s">
        <v>24740</v>
      </c>
      <c r="V3329" t="s">
        <v>29348</v>
      </c>
      <c r="W3329" t="s">
        <v>31023</v>
      </c>
    </row>
    <row r="3330" spans="1:23" x14ac:dyDescent="0.3">
      <c r="A3330">
        <v>3411542</v>
      </c>
      <c r="B3330" t="s">
        <v>29</v>
      </c>
      <c r="C3330">
        <v>1142948</v>
      </c>
      <c r="D3330" t="s">
        <v>3978</v>
      </c>
      <c r="E3330" t="s">
        <v>5481</v>
      </c>
      <c r="F3330" t="s">
        <v>5851</v>
      </c>
      <c r="G3330" t="s">
        <v>6399</v>
      </c>
      <c r="H3330" t="s">
        <v>8613</v>
      </c>
      <c r="I3330" t="s">
        <v>13284</v>
      </c>
      <c r="J3330" t="s">
        <v>16078</v>
      </c>
      <c r="K3330" t="s">
        <v>15557</v>
      </c>
      <c r="L3330" s="3" t="s">
        <v>16723</v>
      </c>
      <c r="M3330" t="s">
        <v>16724</v>
      </c>
      <c r="N3330" t="s">
        <v>16726</v>
      </c>
      <c r="O3330" t="s">
        <v>16728</v>
      </c>
      <c r="P3330" t="s">
        <v>16730</v>
      </c>
      <c r="Q3330" t="s">
        <v>20060</v>
      </c>
      <c r="R3330">
        <v>2</v>
      </c>
      <c r="S3330" t="s">
        <v>21752</v>
      </c>
      <c r="T3330" t="s">
        <v>21763</v>
      </c>
      <c r="U3330" t="s">
        <v>23463</v>
      </c>
      <c r="V3330" t="s">
        <v>29349</v>
      </c>
      <c r="W3330" t="s">
        <v>31021</v>
      </c>
    </row>
    <row r="3331" spans="1:23" x14ac:dyDescent="0.3">
      <c r="A3331">
        <v>5693389</v>
      </c>
      <c r="B3331" t="s">
        <v>413</v>
      </c>
      <c r="C3331">
        <v>6674414</v>
      </c>
      <c r="D3331" t="s">
        <v>3979</v>
      </c>
      <c r="E3331" t="s">
        <v>5548</v>
      </c>
      <c r="F3331" t="s">
        <v>6230</v>
      </c>
      <c r="G3331" t="s">
        <v>6282</v>
      </c>
      <c r="H3331" t="s">
        <v>9186</v>
      </c>
      <c r="I3331" t="s">
        <v>13285</v>
      </c>
      <c r="J3331" t="s">
        <v>16373</v>
      </c>
      <c r="K3331" t="s">
        <v>16424</v>
      </c>
      <c r="L3331" s="3" t="s">
        <v>16723</v>
      </c>
      <c r="M3331" t="s">
        <v>16725</v>
      </c>
      <c r="N3331" t="s">
        <v>16726</v>
      </c>
      <c r="O3331" t="s">
        <v>16728</v>
      </c>
      <c r="P3331" t="s">
        <v>16731</v>
      </c>
      <c r="Q3331" t="s">
        <v>20061</v>
      </c>
      <c r="R3331">
        <v>9</v>
      </c>
      <c r="S3331" t="s">
        <v>21735</v>
      </c>
      <c r="T3331" t="s">
        <v>21763</v>
      </c>
      <c r="U3331" t="s">
        <v>24741</v>
      </c>
      <c r="V3331" t="s">
        <v>29350</v>
      </c>
      <c r="W3331" t="s">
        <v>31022</v>
      </c>
    </row>
    <row r="3332" spans="1:23" x14ac:dyDescent="0.3">
      <c r="A3332">
        <v>6465440</v>
      </c>
      <c r="B3332" t="s">
        <v>172</v>
      </c>
      <c r="C3332">
        <v>95755</v>
      </c>
      <c r="D3332" t="s">
        <v>3980</v>
      </c>
      <c r="E3332" t="s">
        <v>5303</v>
      </c>
      <c r="F3332" t="s">
        <v>5273</v>
      </c>
      <c r="G3332" t="s">
        <v>6119</v>
      </c>
      <c r="H3332" t="s">
        <v>9187</v>
      </c>
      <c r="I3332" t="s">
        <v>13286</v>
      </c>
      <c r="J3332" t="s">
        <v>16356</v>
      </c>
      <c r="K3332" t="s">
        <v>15432</v>
      </c>
      <c r="L3332" s="3" t="s">
        <v>16723</v>
      </c>
      <c r="M3332" t="s">
        <v>16725</v>
      </c>
      <c r="N3332" t="s">
        <v>16726</v>
      </c>
      <c r="O3332" t="s">
        <v>16728</v>
      </c>
      <c r="P3332" t="s">
        <v>16731</v>
      </c>
      <c r="Q3332" t="s">
        <v>20062</v>
      </c>
      <c r="R3332">
        <v>5</v>
      </c>
      <c r="S3332" t="s">
        <v>21757</v>
      </c>
      <c r="T3332" t="s">
        <v>21763</v>
      </c>
      <c r="U3332" t="s">
        <v>24742</v>
      </c>
      <c r="V3332" t="s">
        <v>29351</v>
      </c>
      <c r="W3332" t="s">
        <v>31023</v>
      </c>
    </row>
    <row r="3333" spans="1:23" x14ac:dyDescent="0.3">
      <c r="A3333">
        <v>4900654</v>
      </c>
      <c r="B3333" t="s">
        <v>449</v>
      </c>
      <c r="C3333">
        <v>3104753</v>
      </c>
      <c r="D3333" t="s">
        <v>3454</v>
      </c>
      <c r="E3333" t="s">
        <v>5302</v>
      </c>
      <c r="F3333" t="s">
        <v>5811</v>
      </c>
      <c r="G3333" t="s">
        <v>6685</v>
      </c>
      <c r="H3333" t="s">
        <v>9188</v>
      </c>
      <c r="I3333" t="s">
        <v>13287</v>
      </c>
      <c r="J3333" t="s">
        <v>15444</v>
      </c>
      <c r="K3333" t="s">
        <v>15280</v>
      </c>
      <c r="L3333" s="3" t="s">
        <v>16723</v>
      </c>
      <c r="M3333" t="s">
        <v>16724</v>
      </c>
      <c r="N3333" t="s">
        <v>16726</v>
      </c>
      <c r="O3333" t="s">
        <v>16728</v>
      </c>
      <c r="P3333" t="s">
        <v>16729</v>
      </c>
      <c r="Q3333" t="s">
        <v>20063</v>
      </c>
      <c r="R3333">
        <v>2</v>
      </c>
      <c r="S3333" t="s">
        <v>21747</v>
      </c>
      <c r="T3333" t="s">
        <v>21763</v>
      </c>
      <c r="U3333" t="s">
        <v>24743</v>
      </c>
      <c r="V3333" t="s">
        <v>29352</v>
      </c>
      <c r="W3333" t="s">
        <v>31023</v>
      </c>
    </row>
    <row r="3334" spans="1:23" x14ac:dyDescent="0.3">
      <c r="A3334">
        <v>1581953</v>
      </c>
      <c r="B3334" t="s">
        <v>185</v>
      </c>
      <c r="C3334">
        <v>1930351</v>
      </c>
      <c r="D3334" t="s">
        <v>3981</v>
      </c>
      <c r="E3334" t="s">
        <v>5571</v>
      </c>
      <c r="F3334" t="s">
        <v>5429</v>
      </c>
      <c r="G3334" t="s">
        <v>6289</v>
      </c>
      <c r="H3334" t="s">
        <v>6960</v>
      </c>
      <c r="I3334" t="s">
        <v>13288</v>
      </c>
      <c r="J3334" t="s">
        <v>15406</v>
      </c>
      <c r="K3334" t="s">
        <v>16657</v>
      </c>
      <c r="L3334" s="3" t="s">
        <v>16723</v>
      </c>
      <c r="M3334" t="s">
        <v>16724</v>
      </c>
      <c r="N3334" t="s">
        <v>16726</v>
      </c>
      <c r="O3334" t="s">
        <v>16728</v>
      </c>
      <c r="P3334" t="s">
        <v>16730</v>
      </c>
      <c r="Q3334" t="s">
        <v>20064</v>
      </c>
      <c r="R3334">
        <v>9</v>
      </c>
      <c r="S3334" t="s">
        <v>21749</v>
      </c>
      <c r="T3334" t="s">
        <v>21763</v>
      </c>
      <c r="U3334" t="s">
        <v>24744</v>
      </c>
      <c r="V3334" t="s">
        <v>29353</v>
      </c>
      <c r="W3334" t="s">
        <v>31021</v>
      </c>
    </row>
    <row r="3335" spans="1:23" x14ac:dyDescent="0.3">
      <c r="A3335">
        <v>5103325</v>
      </c>
      <c r="B3335" t="s">
        <v>767</v>
      </c>
      <c r="C3335">
        <v>1847943</v>
      </c>
      <c r="D3335" t="s">
        <v>3982</v>
      </c>
      <c r="E3335" t="s">
        <v>5373</v>
      </c>
      <c r="F3335" t="s">
        <v>6006</v>
      </c>
      <c r="G3335" t="s">
        <v>6361</v>
      </c>
      <c r="H3335" t="s">
        <v>9189</v>
      </c>
      <c r="I3335" t="s">
        <v>13289</v>
      </c>
      <c r="J3335" t="s">
        <v>15837</v>
      </c>
      <c r="K3335" t="s">
        <v>15790</v>
      </c>
      <c r="L3335" s="3" t="s">
        <v>16723</v>
      </c>
      <c r="M3335" t="s">
        <v>16724</v>
      </c>
      <c r="N3335" t="s">
        <v>16726</v>
      </c>
      <c r="O3335" t="s">
        <v>16728</v>
      </c>
      <c r="P3335" t="s">
        <v>16729</v>
      </c>
      <c r="Q3335" t="s">
        <v>20065</v>
      </c>
      <c r="R3335">
        <v>6</v>
      </c>
      <c r="S3335" t="s">
        <v>5671</v>
      </c>
      <c r="T3335" t="s">
        <v>21763</v>
      </c>
      <c r="U3335" t="s">
        <v>24745</v>
      </c>
      <c r="V3335" t="s">
        <v>29354</v>
      </c>
      <c r="W3335" t="s">
        <v>31021</v>
      </c>
    </row>
    <row r="3336" spans="1:23" x14ac:dyDescent="0.3">
      <c r="A3336">
        <v>1532997</v>
      </c>
      <c r="B3336" t="s">
        <v>895</v>
      </c>
      <c r="C3336">
        <v>7601640</v>
      </c>
      <c r="D3336" t="s">
        <v>3432</v>
      </c>
      <c r="E3336" t="s">
        <v>5299</v>
      </c>
      <c r="F3336" t="s">
        <v>5793</v>
      </c>
      <c r="G3336" t="s">
        <v>6259</v>
      </c>
      <c r="H3336" t="s">
        <v>8152</v>
      </c>
      <c r="I3336" t="s">
        <v>13290</v>
      </c>
      <c r="J3336" t="s">
        <v>15612</v>
      </c>
      <c r="K3336" t="s">
        <v>16548</v>
      </c>
      <c r="L3336" s="3" t="s">
        <v>16723</v>
      </c>
      <c r="M3336" t="s">
        <v>16724</v>
      </c>
      <c r="N3336" t="s">
        <v>16726</v>
      </c>
      <c r="O3336" t="s">
        <v>16727</v>
      </c>
      <c r="P3336" t="s">
        <v>16731</v>
      </c>
      <c r="Q3336" t="s">
        <v>20066</v>
      </c>
      <c r="R3336">
        <v>12</v>
      </c>
      <c r="S3336" t="s">
        <v>21745</v>
      </c>
      <c r="T3336" t="s">
        <v>21763</v>
      </c>
      <c r="U3336" t="s">
        <v>24746</v>
      </c>
      <c r="V3336" t="s">
        <v>29355</v>
      </c>
      <c r="W3336" t="s">
        <v>31021</v>
      </c>
    </row>
    <row r="3337" spans="1:23" x14ac:dyDescent="0.3">
      <c r="A3337">
        <v>8666324</v>
      </c>
      <c r="B3337" t="s">
        <v>443</v>
      </c>
      <c r="C3337">
        <v>9421024</v>
      </c>
      <c r="D3337" t="s">
        <v>3983</v>
      </c>
      <c r="E3337" t="s">
        <v>5370</v>
      </c>
      <c r="F3337" t="s">
        <v>5348</v>
      </c>
      <c r="G3337" t="s">
        <v>6269</v>
      </c>
      <c r="H3337" t="s">
        <v>9190</v>
      </c>
      <c r="I3337" t="s">
        <v>13291</v>
      </c>
      <c r="J3337" t="s">
        <v>15065</v>
      </c>
      <c r="K3337" t="s">
        <v>16194</v>
      </c>
      <c r="L3337" s="3" t="s">
        <v>16723</v>
      </c>
      <c r="M3337" t="s">
        <v>16724</v>
      </c>
      <c r="N3337" t="s">
        <v>16726</v>
      </c>
      <c r="O3337" t="s">
        <v>16728</v>
      </c>
      <c r="P3337" t="s">
        <v>16731</v>
      </c>
      <c r="Q3337" t="s">
        <v>20067</v>
      </c>
      <c r="R3337">
        <v>7</v>
      </c>
      <c r="S3337" t="s">
        <v>21745</v>
      </c>
      <c r="T3337" t="s">
        <v>21763</v>
      </c>
      <c r="U3337" t="s">
        <v>24747</v>
      </c>
      <c r="V3337" t="s">
        <v>29356</v>
      </c>
      <c r="W3337" t="s">
        <v>31023</v>
      </c>
    </row>
    <row r="3338" spans="1:23" x14ac:dyDescent="0.3">
      <c r="A3338">
        <v>6340561</v>
      </c>
      <c r="B3338" t="s">
        <v>605</v>
      </c>
      <c r="C3338">
        <v>7290833</v>
      </c>
      <c r="D3338" t="s">
        <v>3984</v>
      </c>
      <c r="E3338" t="s">
        <v>5370</v>
      </c>
      <c r="F3338" t="s">
        <v>5532</v>
      </c>
      <c r="G3338" t="s">
        <v>6614</v>
      </c>
      <c r="H3338" t="s">
        <v>9191</v>
      </c>
      <c r="I3338" t="s">
        <v>13292</v>
      </c>
      <c r="J3338" t="s">
        <v>15212</v>
      </c>
      <c r="K3338" t="s">
        <v>16699</v>
      </c>
      <c r="L3338" s="3" t="s">
        <v>16723</v>
      </c>
      <c r="M3338" t="s">
        <v>16724</v>
      </c>
      <c r="N3338" t="s">
        <v>16726</v>
      </c>
      <c r="O3338" t="s">
        <v>16728</v>
      </c>
      <c r="P3338" t="s">
        <v>16730</v>
      </c>
      <c r="Q3338" t="s">
        <v>20068</v>
      </c>
      <c r="R3338">
        <v>3</v>
      </c>
      <c r="S3338" t="s">
        <v>21756</v>
      </c>
      <c r="T3338" t="s">
        <v>21763</v>
      </c>
      <c r="U3338" t="s">
        <v>24748</v>
      </c>
      <c r="V3338" t="s">
        <v>29357</v>
      </c>
      <c r="W3338" t="s">
        <v>31023</v>
      </c>
    </row>
    <row r="3339" spans="1:23" x14ac:dyDescent="0.3">
      <c r="A3339">
        <v>7805013</v>
      </c>
      <c r="B3339" t="s">
        <v>261</v>
      </c>
      <c r="C3339">
        <v>3910016</v>
      </c>
      <c r="D3339" t="s">
        <v>3985</v>
      </c>
      <c r="E3339" t="s">
        <v>5750</v>
      </c>
      <c r="F3339" t="s">
        <v>5564</v>
      </c>
      <c r="G3339" t="s">
        <v>6376</v>
      </c>
      <c r="H3339" t="s">
        <v>9039</v>
      </c>
      <c r="I3339" t="s">
        <v>13293</v>
      </c>
      <c r="J3339" t="s">
        <v>16062</v>
      </c>
      <c r="K3339" t="s">
        <v>16685</v>
      </c>
      <c r="L3339" s="3" t="s">
        <v>16723</v>
      </c>
      <c r="M3339" t="s">
        <v>16725</v>
      </c>
      <c r="N3339" t="s">
        <v>16726</v>
      </c>
      <c r="O3339" t="s">
        <v>16728</v>
      </c>
      <c r="P3339" t="s">
        <v>16730</v>
      </c>
      <c r="Q3339" t="s">
        <v>20069</v>
      </c>
      <c r="R3339">
        <v>16</v>
      </c>
      <c r="S3339" t="s">
        <v>21745</v>
      </c>
      <c r="T3339" t="s">
        <v>21763</v>
      </c>
      <c r="U3339" t="s">
        <v>24749</v>
      </c>
      <c r="V3339" t="s">
        <v>29358</v>
      </c>
      <c r="W3339" t="s">
        <v>31023</v>
      </c>
    </row>
    <row r="3340" spans="1:23" x14ac:dyDescent="0.3">
      <c r="A3340">
        <v>9406061</v>
      </c>
      <c r="B3340" t="s">
        <v>922</v>
      </c>
      <c r="C3340">
        <v>6196891</v>
      </c>
      <c r="D3340" t="s">
        <v>3986</v>
      </c>
      <c r="E3340" t="s">
        <v>5551</v>
      </c>
      <c r="F3340" t="s">
        <v>5376</v>
      </c>
      <c r="G3340" t="s">
        <v>6339</v>
      </c>
      <c r="H3340" t="s">
        <v>8155</v>
      </c>
      <c r="I3340" t="s">
        <v>13294</v>
      </c>
      <c r="J3340" t="s">
        <v>16355</v>
      </c>
      <c r="K3340" t="s">
        <v>16566</v>
      </c>
      <c r="L3340" s="3" t="s">
        <v>16723</v>
      </c>
      <c r="M3340" t="s">
        <v>16724</v>
      </c>
      <c r="N3340" t="s">
        <v>16726</v>
      </c>
      <c r="O3340" t="s">
        <v>16728</v>
      </c>
      <c r="P3340" t="s">
        <v>16730</v>
      </c>
      <c r="Q3340" t="s">
        <v>20070</v>
      </c>
      <c r="R3340">
        <v>4</v>
      </c>
      <c r="S3340" t="s">
        <v>21753</v>
      </c>
      <c r="T3340" t="s">
        <v>21763</v>
      </c>
      <c r="U3340" t="s">
        <v>24750</v>
      </c>
      <c r="V3340" t="s">
        <v>29359</v>
      </c>
      <c r="W3340" t="s">
        <v>31022</v>
      </c>
    </row>
    <row r="3341" spans="1:23" x14ac:dyDescent="0.3">
      <c r="A3341">
        <v>997807</v>
      </c>
      <c r="B3341" t="s">
        <v>705</v>
      </c>
      <c r="C3341">
        <v>2511374</v>
      </c>
      <c r="D3341" t="s">
        <v>3987</v>
      </c>
      <c r="E3341" t="s">
        <v>5315</v>
      </c>
      <c r="F3341" t="s">
        <v>5299</v>
      </c>
      <c r="G3341" t="s">
        <v>6285</v>
      </c>
      <c r="H3341" t="s">
        <v>8389</v>
      </c>
      <c r="I3341" t="s">
        <v>13295</v>
      </c>
      <c r="J3341" t="s">
        <v>15347</v>
      </c>
      <c r="K3341" t="s">
        <v>16506</v>
      </c>
      <c r="L3341" s="3" t="s">
        <v>16723</v>
      </c>
      <c r="M3341" t="s">
        <v>16725</v>
      </c>
      <c r="N3341" t="s">
        <v>16726</v>
      </c>
      <c r="O3341" t="s">
        <v>16728</v>
      </c>
      <c r="P3341" t="s">
        <v>16730</v>
      </c>
      <c r="Q3341" t="s">
        <v>20071</v>
      </c>
      <c r="R3341">
        <v>6</v>
      </c>
      <c r="S3341" t="s">
        <v>21732</v>
      </c>
      <c r="T3341" t="s">
        <v>21763</v>
      </c>
      <c r="U3341" t="s">
        <v>24751</v>
      </c>
      <c r="V3341" t="s">
        <v>29360</v>
      </c>
      <c r="W3341" t="s">
        <v>31022</v>
      </c>
    </row>
    <row r="3342" spans="1:23" x14ac:dyDescent="0.3">
      <c r="A3342">
        <v>575783</v>
      </c>
      <c r="B3342" t="s">
        <v>310</v>
      </c>
      <c r="C3342">
        <v>3488649</v>
      </c>
      <c r="D3342" t="s">
        <v>3541</v>
      </c>
      <c r="E3342" t="s">
        <v>6098</v>
      </c>
      <c r="F3342" t="s">
        <v>5671</v>
      </c>
      <c r="G3342" t="s">
        <v>6181</v>
      </c>
      <c r="H3342" t="s">
        <v>9192</v>
      </c>
      <c r="I3342" t="s">
        <v>13296</v>
      </c>
      <c r="J3342" t="s">
        <v>16374</v>
      </c>
      <c r="K3342" t="s">
        <v>16044</v>
      </c>
      <c r="L3342" s="3" t="s">
        <v>16723</v>
      </c>
      <c r="M3342" t="s">
        <v>16724</v>
      </c>
      <c r="N3342" t="s">
        <v>16726</v>
      </c>
      <c r="O3342" t="s">
        <v>16728</v>
      </c>
      <c r="P3342" t="s">
        <v>16730</v>
      </c>
      <c r="Q3342" t="s">
        <v>20072</v>
      </c>
      <c r="R3342">
        <v>13</v>
      </c>
      <c r="S3342" t="s">
        <v>21740</v>
      </c>
      <c r="T3342" t="s">
        <v>21763</v>
      </c>
      <c r="U3342" t="s">
        <v>24752</v>
      </c>
      <c r="V3342" t="s">
        <v>29361</v>
      </c>
      <c r="W3342" t="s">
        <v>31021</v>
      </c>
    </row>
    <row r="3343" spans="1:23" x14ac:dyDescent="0.3">
      <c r="A3343">
        <v>2567459</v>
      </c>
      <c r="B3343" t="s">
        <v>114</v>
      </c>
      <c r="C3343">
        <v>3856751</v>
      </c>
      <c r="D3343" t="s">
        <v>3988</v>
      </c>
      <c r="E3343" t="s">
        <v>6120</v>
      </c>
      <c r="F3343" t="s">
        <v>5307</v>
      </c>
      <c r="G3343" t="s">
        <v>6311</v>
      </c>
      <c r="H3343" t="s">
        <v>9193</v>
      </c>
      <c r="I3343" t="s">
        <v>13297</v>
      </c>
      <c r="J3343" t="s">
        <v>16081</v>
      </c>
      <c r="K3343" t="s">
        <v>16429</v>
      </c>
      <c r="L3343" s="3" t="s">
        <v>16723</v>
      </c>
      <c r="M3343" t="s">
        <v>16724</v>
      </c>
      <c r="N3343" t="s">
        <v>16726</v>
      </c>
      <c r="O3343" t="s">
        <v>16728</v>
      </c>
      <c r="P3343" t="s">
        <v>16729</v>
      </c>
      <c r="Q3343" t="s">
        <v>20073</v>
      </c>
      <c r="R3343">
        <v>10</v>
      </c>
      <c r="S3343" t="s">
        <v>21754</v>
      </c>
      <c r="T3343" t="s">
        <v>21763</v>
      </c>
      <c r="U3343" t="s">
        <v>24753</v>
      </c>
      <c r="V3343" t="s">
        <v>29362</v>
      </c>
      <c r="W3343" t="s">
        <v>31021</v>
      </c>
    </row>
    <row r="3344" spans="1:23" x14ac:dyDescent="0.3">
      <c r="A3344">
        <v>5723470</v>
      </c>
      <c r="B3344" t="s">
        <v>901</v>
      </c>
      <c r="C3344">
        <v>3167501</v>
      </c>
      <c r="D3344" t="s">
        <v>3989</v>
      </c>
      <c r="E3344" t="s">
        <v>5669</v>
      </c>
      <c r="F3344" t="s">
        <v>5627</v>
      </c>
      <c r="G3344" t="s">
        <v>6521</v>
      </c>
      <c r="H3344" t="s">
        <v>8878</v>
      </c>
      <c r="I3344" t="s">
        <v>13298</v>
      </c>
      <c r="J3344" t="s">
        <v>15706</v>
      </c>
      <c r="K3344" t="s">
        <v>16650</v>
      </c>
      <c r="L3344" s="3" t="s">
        <v>16723</v>
      </c>
      <c r="M3344" t="s">
        <v>16724</v>
      </c>
      <c r="N3344" t="s">
        <v>16726</v>
      </c>
      <c r="O3344" t="s">
        <v>16727</v>
      </c>
      <c r="P3344" t="s">
        <v>16729</v>
      </c>
      <c r="Q3344" t="s">
        <v>20074</v>
      </c>
      <c r="R3344">
        <v>10</v>
      </c>
      <c r="S3344" t="s">
        <v>21752</v>
      </c>
      <c r="T3344" t="s">
        <v>21763</v>
      </c>
      <c r="U3344" t="s">
        <v>24754</v>
      </c>
      <c r="V3344" t="s">
        <v>29363</v>
      </c>
      <c r="W3344" t="s">
        <v>31021</v>
      </c>
    </row>
    <row r="3345" spans="1:23" x14ac:dyDescent="0.3">
      <c r="A3345">
        <v>1736081</v>
      </c>
      <c r="B3345" t="s">
        <v>388</v>
      </c>
      <c r="C3345">
        <v>4134195</v>
      </c>
      <c r="D3345" t="s">
        <v>2575</v>
      </c>
      <c r="E3345" t="s">
        <v>5625</v>
      </c>
      <c r="F3345" t="s">
        <v>5341</v>
      </c>
      <c r="G3345" t="s">
        <v>6400</v>
      </c>
      <c r="H3345" t="s">
        <v>9194</v>
      </c>
      <c r="I3345" t="s">
        <v>13299</v>
      </c>
      <c r="J3345" t="s">
        <v>16212</v>
      </c>
      <c r="K3345" t="s">
        <v>16341</v>
      </c>
      <c r="L3345" s="3" t="s">
        <v>16723</v>
      </c>
      <c r="M3345" t="s">
        <v>16724</v>
      </c>
      <c r="N3345" t="s">
        <v>16726</v>
      </c>
      <c r="O3345" t="s">
        <v>16727</v>
      </c>
      <c r="P3345" t="s">
        <v>16731</v>
      </c>
      <c r="Q3345" t="s">
        <v>20075</v>
      </c>
      <c r="R3345">
        <v>13</v>
      </c>
      <c r="S3345" t="s">
        <v>21756</v>
      </c>
      <c r="T3345" t="s">
        <v>21763</v>
      </c>
      <c r="U3345" t="s">
        <v>24755</v>
      </c>
      <c r="V3345" t="s">
        <v>29364</v>
      </c>
      <c r="W3345" t="s">
        <v>31023</v>
      </c>
    </row>
    <row r="3346" spans="1:23" x14ac:dyDescent="0.3">
      <c r="A3346">
        <v>2380567</v>
      </c>
      <c r="B3346" t="s">
        <v>837</v>
      </c>
      <c r="C3346">
        <v>1904120</v>
      </c>
      <c r="D3346" t="s">
        <v>3086</v>
      </c>
      <c r="E3346" t="s">
        <v>5287</v>
      </c>
      <c r="F3346" t="s">
        <v>6154</v>
      </c>
      <c r="G3346" t="s">
        <v>6273</v>
      </c>
      <c r="H3346" t="s">
        <v>9195</v>
      </c>
      <c r="I3346" t="s">
        <v>13300</v>
      </c>
      <c r="J3346" t="s">
        <v>16127</v>
      </c>
      <c r="K3346" t="s">
        <v>15657</v>
      </c>
      <c r="L3346" s="3" t="s">
        <v>16723</v>
      </c>
      <c r="M3346" t="s">
        <v>16724</v>
      </c>
      <c r="N3346" t="s">
        <v>16726</v>
      </c>
      <c r="O3346" t="s">
        <v>16728</v>
      </c>
      <c r="P3346" t="s">
        <v>16730</v>
      </c>
      <c r="Q3346" t="s">
        <v>20076</v>
      </c>
      <c r="R3346">
        <v>15</v>
      </c>
      <c r="S3346" t="s">
        <v>21742</v>
      </c>
      <c r="T3346" t="s">
        <v>21763</v>
      </c>
      <c r="U3346" t="s">
        <v>24756</v>
      </c>
      <c r="V3346" t="s">
        <v>29365</v>
      </c>
      <c r="W3346" t="s">
        <v>31022</v>
      </c>
    </row>
    <row r="3347" spans="1:23" x14ac:dyDescent="0.3">
      <c r="A3347">
        <v>5044509</v>
      </c>
      <c r="B3347" t="s">
        <v>699</v>
      </c>
      <c r="C3347">
        <v>9723429</v>
      </c>
      <c r="D3347" t="s">
        <v>1579</v>
      </c>
      <c r="E3347" t="s">
        <v>6022</v>
      </c>
      <c r="F3347" t="s">
        <v>5781</v>
      </c>
      <c r="G3347" t="s">
        <v>6356</v>
      </c>
      <c r="H3347" t="s">
        <v>6851</v>
      </c>
      <c r="I3347" t="s">
        <v>13301</v>
      </c>
      <c r="J3347" t="s">
        <v>15950</v>
      </c>
      <c r="K3347" t="s">
        <v>16552</v>
      </c>
      <c r="L3347" s="3" t="s">
        <v>16723</v>
      </c>
      <c r="M3347" t="s">
        <v>16725</v>
      </c>
      <c r="N3347" t="s">
        <v>16726</v>
      </c>
      <c r="O3347" t="s">
        <v>16728</v>
      </c>
      <c r="P3347" t="s">
        <v>16730</v>
      </c>
      <c r="Q3347" t="s">
        <v>20077</v>
      </c>
      <c r="R3347">
        <v>8</v>
      </c>
      <c r="S3347" t="s">
        <v>21755</v>
      </c>
      <c r="T3347" t="s">
        <v>21763</v>
      </c>
      <c r="U3347" t="s">
        <v>24757</v>
      </c>
      <c r="V3347" t="s">
        <v>29366</v>
      </c>
      <c r="W3347" t="s">
        <v>31022</v>
      </c>
    </row>
    <row r="3348" spans="1:23" x14ac:dyDescent="0.3">
      <c r="A3348">
        <v>7827201</v>
      </c>
      <c r="B3348" t="s">
        <v>139</v>
      </c>
      <c r="C3348">
        <v>3237675</v>
      </c>
      <c r="D3348" t="s">
        <v>3990</v>
      </c>
      <c r="E3348" t="s">
        <v>5354</v>
      </c>
      <c r="F3348" t="s">
        <v>5686</v>
      </c>
      <c r="G3348" t="s">
        <v>6273</v>
      </c>
      <c r="H3348" t="s">
        <v>9196</v>
      </c>
      <c r="I3348" t="s">
        <v>13302</v>
      </c>
      <c r="J3348" t="s">
        <v>15068</v>
      </c>
      <c r="K3348" t="s">
        <v>15327</v>
      </c>
      <c r="L3348" s="3" t="s">
        <v>16723</v>
      </c>
      <c r="M3348" t="s">
        <v>16724</v>
      </c>
      <c r="N3348" t="s">
        <v>16726</v>
      </c>
      <c r="O3348" t="s">
        <v>16727</v>
      </c>
      <c r="P3348" t="s">
        <v>16730</v>
      </c>
      <c r="Q3348" t="s">
        <v>20078</v>
      </c>
      <c r="R3348">
        <v>1</v>
      </c>
      <c r="S3348" t="s">
        <v>21742</v>
      </c>
      <c r="T3348" t="s">
        <v>21763</v>
      </c>
      <c r="U3348" t="s">
        <v>24758</v>
      </c>
      <c r="V3348" t="s">
        <v>29367</v>
      </c>
      <c r="W3348" t="s">
        <v>31023</v>
      </c>
    </row>
    <row r="3349" spans="1:23" x14ac:dyDescent="0.3">
      <c r="A3349">
        <v>7884904</v>
      </c>
      <c r="B3349" t="s">
        <v>492</v>
      </c>
      <c r="C3349">
        <v>3474384</v>
      </c>
      <c r="D3349" t="s">
        <v>3991</v>
      </c>
      <c r="E3349" t="s">
        <v>5804</v>
      </c>
      <c r="F3349" t="s">
        <v>5996</v>
      </c>
      <c r="G3349" t="s">
        <v>6342</v>
      </c>
      <c r="H3349" t="s">
        <v>9197</v>
      </c>
      <c r="I3349" t="s">
        <v>13303</v>
      </c>
      <c r="J3349" t="s">
        <v>15024</v>
      </c>
      <c r="K3349" t="s">
        <v>15575</v>
      </c>
      <c r="L3349" s="3" t="s">
        <v>16723</v>
      </c>
      <c r="M3349" t="s">
        <v>16725</v>
      </c>
      <c r="N3349" t="s">
        <v>16726</v>
      </c>
      <c r="O3349" t="s">
        <v>16727</v>
      </c>
      <c r="P3349" t="s">
        <v>16731</v>
      </c>
      <c r="Q3349" t="s">
        <v>20079</v>
      </c>
      <c r="R3349">
        <v>16</v>
      </c>
      <c r="S3349" t="s">
        <v>21736</v>
      </c>
      <c r="T3349" t="s">
        <v>21763</v>
      </c>
      <c r="U3349" t="s">
        <v>24759</v>
      </c>
      <c r="V3349" t="s">
        <v>29368</v>
      </c>
      <c r="W3349" t="s">
        <v>31021</v>
      </c>
    </row>
    <row r="3350" spans="1:23" x14ac:dyDescent="0.3">
      <c r="A3350">
        <v>6080302</v>
      </c>
      <c r="B3350" t="s">
        <v>212</v>
      </c>
      <c r="C3350">
        <v>6902143</v>
      </c>
      <c r="D3350" t="s">
        <v>3992</v>
      </c>
      <c r="E3350" t="s">
        <v>5321</v>
      </c>
      <c r="F3350" t="s">
        <v>5650</v>
      </c>
      <c r="G3350" t="s">
        <v>6431</v>
      </c>
      <c r="H3350" t="s">
        <v>8879</v>
      </c>
      <c r="I3350" t="s">
        <v>13304</v>
      </c>
      <c r="J3350" t="s">
        <v>15623</v>
      </c>
      <c r="K3350" t="s">
        <v>16606</v>
      </c>
      <c r="L3350" s="3" t="s">
        <v>16723</v>
      </c>
      <c r="M3350" t="s">
        <v>16725</v>
      </c>
      <c r="N3350" t="s">
        <v>16726</v>
      </c>
      <c r="O3350" t="s">
        <v>16727</v>
      </c>
      <c r="P3350" t="s">
        <v>16729</v>
      </c>
      <c r="Q3350" t="s">
        <v>20080</v>
      </c>
      <c r="R3350">
        <v>1</v>
      </c>
      <c r="S3350" t="s">
        <v>21746</v>
      </c>
      <c r="T3350" t="s">
        <v>21763</v>
      </c>
      <c r="U3350" t="s">
        <v>22425</v>
      </c>
      <c r="V3350" t="s">
        <v>29369</v>
      </c>
      <c r="W3350" t="s">
        <v>31023</v>
      </c>
    </row>
    <row r="3351" spans="1:23" x14ac:dyDescent="0.3">
      <c r="A3351">
        <v>8391943</v>
      </c>
      <c r="B3351" t="s">
        <v>117</v>
      </c>
      <c r="C3351">
        <v>2956130</v>
      </c>
      <c r="D3351" t="s">
        <v>3993</v>
      </c>
      <c r="E3351" t="s">
        <v>5380</v>
      </c>
      <c r="F3351" t="s">
        <v>5560</v>
      </c>
      <c r="G3351" t="s">
        <v>6715</v>
      </c>
      <c r="H3351" t="s">
        <v>8568</v>
      </c>
      <c r="I3351" t="s">
        <v>13305</v>
      </c>
      <c r="J3351" t="s">
        <v>15552</v>
      </c>
      <c r="K3351" t="s">
        <v>16616</v>
      </c>
      <c r="L3351" s="3" t="s">
        <v>16723</v>
      </c>
      <c r="M3351" t="s">
        <v>16724</v>
      </c>
      <c r="N3351" t="s">
        <v>16726</v>
      </c>
      <c r="O3351" t="s">
        <v>16727</v>
      </c>
      <c r="P3351" t="s">
        <v>16729</v>
      </c>
      <c r="Q3351" t="s">
        <v>20081</v>
      </c>
      <c r="R3351">
        <v>11</v>
      </c>
      <c r="S3351" t="s">
        <v>21737</v>
      </c>
      <c r="T3351" t="s">
        <v>21763</v>
      </c>
      <c r="U3351" t="s">
        <v>24760</v>
      </c>
      <c r="V3351" t="s">
        <v>29370</v>
      </c>
      <c r="W3351" t="s">
        <v>31023</v>
      </c>
    </row>
    <row r="3352" spans="1:23" x14ac:dyDescent="0.3">
      <c r="A3352">
        <v>4317719</v>
      </c>
      <c r="B3352" t="s">
        <v>28</v>
      </c>
      <c r="C3352">
        <v>8628902</v>
      </c>
      <c r="D3352" t="s">
        <v>2039</v>
      </c>
      <c r="E3352" t="s">
        <v>5299</v>
      </c>
      <c r="F3352" t="s">
        <v>5386</v>
      </c>
      <c r="G3352" t="s">
        <v>6305</v>
      </c>
      <c r="H3352" t="s">
        <v>7996</v>
      </c>
      <c r="I3352" t="s">
        <v>13306</v>
      </c>
      <c r="J3352" t="s">
        <v>16361</v>
      </c>
      <c r="K3352" t="s">
        <v>15370</v>
      </c>
      <c r="L3352" s="3" t="s">
        <v>16723</v>
      </c>
      <c r="M3352" t="s">
        <v>16724</v>
      </c>
      <c r="N3352" t="s">
        <v>16726</v>
      </c>
      <c r="O3352" t="s">
        <v>16728</v>
      </c>
      <c r="P3352" t="s">
        <v>16729</v>
      </c>
      <c r="Q3352" t="s">
        <v>20082</v>
      </c>
      <c r="R3352">
        <v>10</v>
      </c>
      <c r="S3352" t="s">
        <v>21746</v>
      </c>
      <c r="T3352" t="s">
        <v>21763</v>
      </c>
      <c r="U3352" t="s">
        <v>24761</v>
      </c>
      <c r="V3352" t="s">
        <v>29371</v>
      </c>
      <c r="W3352" t="s">
        <v>31021</v>
      </c>
    </row>
    <row r="3353" spans="1:23" x14ac:dyDescent="0.3">
      <c r="A3353">
        <v>3873288</v>
      </c>
      <c r="B3353" t="s">
        <v>25</v>
      </c>
      <c r="C3353">
        <v>4202833</v>
      </c>
      <c r="D3353" t="s">
        <v>3994</v>
      </c>
      <c r="E3353" t="s">
        <v>5485</v>
      </c>
      <c r="F3353" t="s">
        <v>6008</v>
      </c>
      <c r="G3353" t="s">
        <v>5951</v>
      </c>
      <c r="H3353" t="s">
        <v>6795</v>
      </c>
      <c r="I3353" t="s">
        <v>13307</v>
      </c>
      <c r="J3353" t="s">
        <v>16375</v>
      </c>
      <c r="K3353" t="s">
        <v>16599</v>
      </c>
      <c r="L3353" s="3" t="s">
        <v>16723</v>
      </c>
      <c r="M3353" t="s">
        <v>16725</v>
      </c>
      <c r="N3353" t="s">
        <v>16726</v>
      </c>
      <c r="O3353" t="s">
        <v>16728</v>
      </c>
      <c r="P3353" t="s">
        <v>16730</v>
      </c>
      <c r="Q3353" t="s">
        <v>20083</v>
      </c>
      <c r="R3353">
        <v>11</v>
      </c>
      <c r="S3353" t="s">
        <v>21733</v>
      </c>
      <c r="T3353" t="s">
        <v>21763</v>
      </c>
      <c r="U3353" t="s">
        <v>24762</v>
      </c>
      <c r="V3353" t="s">
        <v>29372</v>
      </c>
      <c r="W3353" t="s">
        <v>31021</v>
      </c>
    </row>
    <row r="3354" spans="1:23" x14ac:dyDescent="0.3">
      <c r="A3354">
        <v>1773662</v>
      </c>
      <c r="B3354" t="s">
        <v>144</v>
      </c>
      <c r="C3354">
        <v>8834657</v>
      </c>
      <c r="D3354" t="s">
        <v>3995</v>
      </c>
      <c r="E3354" t="s">
        <v>5926</v>
      </c>
      <c r="F3354" t="s">
        <v>5819</v>
      </c>
      <c r="G3354" t="s">
        <v>6243</v>
      </c>
      <c r="H3354" t="s">
        <v>9198</v>
      </c>
      <c r="I3354" t="s">
        <v>13308</v>
      </c>
      <c r="J3354" t="s">
        <v>15729</v>
      </c>
      <c r="K3354" t="s">
        <v>15280</v>
      </c>
      <c r="L3354" s="3" t="s">
        <v>16723</v>
      </c>
      <c r="M3354" t="s">
        <v>16725</v>
      </c>
      <c r="N3354" t="s">
        <v>16726</v>
      </c>
      <c r="O3354" t="s">
        <v>16728</v>
      </c>
      <c r="P3354" t="s">
        <v>16731</v>
      </c>
      <c r="Q3354" t="s">
        <v>20084</v>
      </c>
      <c r="R3354">
        <v>6</v>
      </c>
      <c r="S3354" t="s">
        <v>21748</v>
      </c>
      <c r="T3354" t="s">
        <v>21763</v>
      </c>
      <c r="U3354" t="s">
        <v>24763</v>
      </c>
      <c r="V3354" t="s">
        <v>29373</v>
      </c>
      <c r="W3354" t="s">
        <v>31023</v>
      </c>
    </row>
    <row r="3355" spans="1:23" x14ac:dyDescent="0.3">
      <c r="A3355">
        <v>1463419</v>
      </c>
      <c r="B3355" t="s">
        <v>887</v>
      </c>
      <c r="C3355">
        <v>4046814</v>
      </c>
      <c r="D3355" t="s">
        <v>1348</v>
      </c>
      <c r="E3355" t="s">
        <v>5439</v>
      </c>
      <c r="F3355" t="s">
        <v>5432</v>
      </c>
      <c r="G3355" t="s">
        <v>6284</v>
      </c>
      <c r="H3355" t="s">
        <v>9199</v>
      </c>
      <c r="I3355" t="s">
        <v>13309</v>
      </c>
      <c r="J3355" t="s">
        <v>16179</v>
      </c>
      <c r="K3355" t="s">
        <v>16604</v>
      </c>
      <c r="L3355" s="3" t="s">
        <v>16723</v>
      </c>
      <c r="M3355" t="s">
        <v>16724</v>
      </c>
      <c r="N3355" t="s">
        <v>16726</v>
      </c>
      <c r="O3355" t="s">
        <v>16728</v>
      </c>
      <c r="P3355" t="s">
        <v>16729</v>
      </c>
      <c r="Q3355" t="s">
        <v>20085</v>
      </c>
      <c r="R3355">
        <v>13</v>
      </c>
      <c r="S3355" t="s">
        <v>21753</v>
      </c>
      <c r="T3355" t="s">
        <v>21763</v>
      </c>
      <c r="U3355" t="s">
        <v>24764</v>
      </c>
      <c r="V3355" t="s">
        <v>29374</v>
      </c>
      <c r="W3355" t="s">
        <v>31022</v>
      </c>
    </row>
    <row r="3356" spans="1:23" x14ac:dyDescent="0.3">
      <c r="A3356">
        <v>6928595</v>
      </c>
      <c r="B3356" t="s">
        <v>343</v>
      </c>
      <c r="C3356">
        <v>3277380</v>
      </c>
      <c r="D3356" t="s">
        <v>3996</v>
      </c>
      <c r="E3356" t="s">
        <v>5304</v>
      </c>
      <c r="F3356" t="s">
        <v>6211</v>
      </c>
      <c r="G3356" t="s">
        <v>6564</v>
      </c>
      <c r="H3356" t="s">
        <v>9147</v>
      </c>
      <c r="I3356" t="s">
        <v>13310</v>
      </c>
      <c r="J3356" t="s">
        <v>15897</v>
      </c>
      <c r="K3356" t="s">
        <v>16565</v>
      </c>
      <c r="L3356" s="3" t="s">
        <v>16723</v>
      </c>
      <c r="M3356" t="s">
        <v>16725</v>
      </c>
      <c r="N3356" t="s">
        <v>16726</v>
      </c>
      <c r="O3356" t="s">
        <v>16728</v>
      </c>
      <c r="P3356" t="s">
        <v>16729</v>
      </c>
      <c r="Q3356" t="s">
        <v>20086</v>
      </c>
      <c r="R3356">
        <v>12</v>
      </c>
      <c r="S3356" t="s">
        <v>21733</v>
      </c>
      <c r="T3356" t="s">
        <v>21763</v>
      </c>
      <c r="U3356" t="s">
        <v>24765</v>
      </c>
      <c r="V3356" t="s">
        <v>29375</v>
      </c>
      <c r="W3356" t="s">
        <v>31021</v>
      </c>
    </row>
    <row r="3357" spans="1:23" x14ac:dyDescent="0.3">
      <c r="A3357">
        <v>8088681</v>
      </c>
      <c r="B3357" t="s">
        <v>276</v>
      </c>
      <c r="C3357">
        <v>4180050</v>
      </c>
      <c r="D3357" t="s">
        <v>3997</v>
      </c>
      <c r="E3357" t="s">
        <v>5397</v>
      </c>
      <c r="F3357" t="s">
        <v>6121</v>
      </c>
      <c r="G3357" t="s">
        <v>6666</v>
      </c>
      <c r="H3357" t="s">
        <v>9200</v>
      </c>
      <c r="I3357" t="s">
        <v>13311</v>
      </c>
      <c r="J3357" t="s">
        <v>16376</v>
      </c>
      <c r="K3357" t="s">
        <v>15318</v>
      </c>
      <c r="L3357" s="3" t="s">
        <v>16723</v>
      </c>
      <c r="M3357" t="s">
        <v>16724</v>
      </c>
      <c r="N3357" t="s">
        <v>16726</v>
      </c>
      <c r="O3357" t="s">
        <v>16728</v>
      </c>
      <c r="P3357" t="s">
        <v>16730</v>
      </c>
      <c r="Q3357" t="s">
        <v>20087</v>
      </c>
      <c r="R3357">
        <v>6</v>
      </c>
      <c r="S3357" t="s">
        <v>5671</v>
      </c>
      <c r="T3357" t="s">
        <v>21763</v>
      </c>
      <c r="U3357" t="s">
        <v>23219</v>
      </c>
      <c r="V3357" t="s">
        <v>29376</v>
      </c>
      <c r="W3357" t="s">
        <v>31022</v>
      </c>
    </row>
    <row r="3358" spans="1:23" x14ac:dyDescent="0.3">
      <c r="A3358">
        <v>214636</v>
      </c>
      <c r="B3358" t="s">
        <v>959</v>
      </c>
      <c r="C3358">
        <v>7645674</v>
      </c>
      <c r="D3358" t="s">
        <v>3998</v>
      </c>
      <c r="E3358" t="s">
        <v>5327</v>
      </c>
      <c r="F3358" t="s">
        <v>5764</v>
      </c>
      <c r="G3358" t="s">
        <v>6431</v>
      </c>
      <c r="H3358" t="s">
        <v>9201</v>
      </c>
      <c r="I3358" t="s">
        <v>13312</v>
      </c>
      <c r="J3358" t="s">
        <v>15616</v>
      </c>
      <c r="K3358" t="s">
        <v>16153</v>
      </c>
      <c r="L3358" s="3" t="s">
        <v>16723</v>
      </c>
      <c r="M3358" t="s">
        <v>16725</v>
      </c>
      <c r="N3358" t="s">
        <v>16726</v>
      </c>
      <c r="O3358" t="s">
        <v>16727</v>
      </c>
      <c r="P3358" t="s">
        <v>16730</v>
      </c>
      <c r="Q3358" t="s">
        <v>20088</v>
      </c>
      <c r="R3358">
        <v>16</v>
      </c>
      <c r="S3358" t="s">
        <v>21732</v>
      </c>
      <c r="T3358" t="s">
        <v>21763</v>
      </c>
      <c r="U3358" t="s">
        <v>24766</v>
      </c>
      <c r="V3358" t="s">
        <v>29377</v>
      </c>
      <c r="W3358" t="s">
        <v>31022</v>
      </c>
    </row>
    <row r="3359" spans="1:23" x14ac:dyDescent="0.3">
      <c r="A3359">
        <v>7066467</v>
      </c>
      <c r="B3359" t="s">
        <v>640</v>
      </c>
      <c r="C3359">
        <v>4164133</v>
      </c>
      <c r="D3359" t="s">
        <v>3999</v>
      </c>
      <c r="E3359" t="s">
        <v>5743</v>
      </c>
      <c r="F3359" t="s">
        <v>5709</v>
      </c>
      <c r="G3359" t="s">
        <v>6432</v>
      </c>
      <c r="H3359" t="s">
        <v>9202</v>
      </c>
      <c r="I3359" t="s">
        <v>13313</v>
      </c>
      <c r="J3359" t="s">
        <v>15902</v>
      </c>
      <c r="K3359" t="s">
        <v>16698</v>
      </c>
      <c r="L3359" s="3" t="s">
        <v>16723</v>
      </c>
      <c r="M3359" t="s">
        <v>16724</v>
      </c>
      <c r="N3359" t="s">
        <v>16726</v>
      </c>
      <c r="O3359" t="s">
        <v>16727</v>
      </c>
      <c r="P3359" t="s">
        <v>16729</v>
      </c>
      <c r="Q3359" t="s">
        <v>20089</v>
      </c>
      <c r="R3359">
        <v>3</v>
      </c>
      <c r="S3359" t="s">
        <v>21744</v>
      </c>
      <c r="T3359" t="s">
        <v>21763</v>
      </c>
      <c r="U3359" t="s">
        <v>24767</v>
      </c>
      <c r="V3359" t="s">
        <v>29378</v>
      </c>
      <c r="W3359" t="s">
        <v>31021</v>
      </c>
    </row>
    <row r="3360" spans="1:23" x14ac:dyDescent="0.3">
      <c r="A3360">
        <v>1337185</v>
      </c>
      <c r="B3360" t="s">
        <v>36</v>
      </c>
      <c r="C3360">
        <v>6822924</v>
      </c>
      <c r="D3360" t="s">
        <v>4000</v>
      </c>
      <c r="E3360" t="s">
        <v>5706</v>
      </c>
      <c r="F3360" t="s">
        <v>6004</v>
      </c>
      <c r="G3360" t="s">
        <v>6310</v>
      </c>
      <c r="H3360" t="s">
        <v>7990</v>
      </c>
      <c r="I3360" t="s">
        <v>13314</v>
      </c>
      <c r="J3360" t="s">
        <v>15098</v>
      </c>
      <c r="K3360" t="s">
        <v>16526</v>
      </c>
      <c r="L3360" s="3" t="s">
        <v>16723</v>
      </c>
      <c r="M3360" t="s">
        <v>16725</v>
      </c>
      <c r="N3360" t="s">
        <v>16726</v>
      </c>
      <c r="O3360" t="s">
        <v>16728</v>
      </c>
      <c r="P3360" t="s">
        <v>16731</v>
      </c>
      <c r="Q3360" t="s">
        <v>20090</v>
      </c>
      <c r="R3360">
        <v>1</v>
      </c>
      <c r="S3360" t="s">
        <v>21738</v>
      </c>
      <c r="T3360" t="s">
        <v>21763</v>
      </c>
      <c r="U3360" t="s">
        <v>24768</v>
      </c>
      <c r="V3360" t="s">
        <v>29379</v>
      </c>
      <c r="W3360" t="s">
        <v>31022</v>
      </c>
    </row>
    <row r="3361" spans="1:23" x14ac:dyDescent="0.3">
      <c r="A3361">
        <v>9222146</v>
      </c>
      <c r="B3361" t="s">
        <v>756</v>
      </c>
      <c r="C3361">
        <v>4744136</v>
      </c>
      <c r="D3361" t="s">
        <v>4001</v>
      </c>
      <c r="E3361" t="s">
        <v>5321</v>
      </c>
      <c r="F3361" t="s">
        <v>5554</v>
      </c>
      <c r="G3361" t="s">
        <v>6084</v>
      </c>
      <c r="H3361" t="s">
        <v>7202</v>
      </c>
      <c r="I3361" t="s">
        <v>13315</v>
      </c>
      <c r="J3361" t="s">
        <v>15458</v>
      </c>
      <c r="K3361" t="s">
        <v>16120</v>
      </c>
      <c r="L3361" s="3" t="s">
        <v>16723</v>
      </c>
      <c r="M3361" t="s">
        <v>16724</v>
      </c>
      <c r="N3361" t="s">
        <v>16726</v>
      </c>
      <c r="O3361" t="s">
        <v>16728</v>
      </c>
      <c r="P3361" t="s">
        <v>16731</v>
      </c>
      <c r="Q3361" t="s">
        <v>20091</v>
      </c>
      <c r="R3361">
        <v>5</v>
      </c>
      <c r="S3361" t="s">
        <v>21737</v>
      </c>
      <c r="T3361" t="s">
        <v>21763</v>
      </c>
      <c r="U3361" t="s">
        <v>24769</v>
      </c>
      <c r="V3361" t="s">
        <v>29380</v>
      </c>
      <c r="W3361" t="s">
        <v>31021</v>
      </c>
    </row>
    <row r="3362" spans="1:23" x14ac:dyDescent="0.3">
      <c r="A3362">
        <v>4655973</v>
      </c>
      <c r="B3362" t="s">
        <v>555</v>
      </c>
      <c r="C3362">
        <v>8534651</v>
      </c>
      <c r="D3362" t="s">
        <v>1226</v>
      </c>
      <c r="E3362" t="s">
        <v>5412</v>
      </c>
      <c r="F3362" t="s">
        <v>5722</v>
      </c>
      <c r="G3362" t="s">
        <v>6615</v>
      </c>
      <c r="H3362" t="s">
        <v>6864</v>
      </c>
      <c r="I3362" t="s">
        <v>13316</v>
      </c>
      <c r="J3362" t="s">
        <v>15877</v>
      </c>
      <c r="K3362" t="s">
        <v>15444</v>
      </c>
      <c r="L3362" s="3" t="s">
        <v>16723</v>
      </c>
      <c r="M3362" t="s">
        <v>16724</v>
      </c>
      <c r="N3362" t="s">
        <v>16726</v>
      </c>
      <c r="O3362" t="s">
        <v>16728</v>
      </c>
      <c r="P3362" t="s">
        <v>16731</v>
      </c>
      <c r="Q3362" t="s">
        <v>20092</v>
      </c>
      <c r="R3362">
        <v>12</v>
      </c>
      <c r="S3362" t="s">
        <v>21736</v>
      </c>
      <c r="T3362" t="s">
        <v>21763</v>
      </c>
      <c r="U3362" t="s">
        <v>24770</v>
      </c>
      <c r="V3362" t="s">
        <v>29381</v>
      </c>
      <c r="W3362" t="s">
        <v>31021</v>
      </c>
    </row>
    <row r="3363" spans="1:23" x14ac:dyDescent="0.3">
      <c r="A3363">
        <v>6093431</v>
      </c>
      <c r="B3363" t="s">
        <v>287</v>
      </c>
      <c r="C3363">
        <v>3427677</v>
      </c>
      <c r="D3363" t="s">
        <v>4002</v>
      </c>
      <c r="E3363" t="s">
        <v>5573</v>
      </c>
      <c r="F3363" t="s">
        <v>5280</v>
      </c>
      <c r="G3363" t="s">
        <v>5718</v>
      </c>
      <c r="H3363" t="s">
        <v>9203</v>
      </c>
      <c r="I3363" t="s">
        <v>13317</v>
      </c>
      <c r="J3363" t="s">
        <v>15783</v>
      </c>
      <c r="K3363" t="s">
        <v>15535</v>
      </c>
      <c r="L3363" s="3" t="s">
        <v>16723</v>
      </c>
      <c r="M3363" t="s">
        <v>16725</v>
      </c>
      <c r="N3363" t="s">
        <v>16726</v>
      </c>
      <c r="O3363" t="s">
        <v>16727</v>
      </c>
      <c r="P3363" t="s">
        <v>16731</v>
      </c>
      <c r="Q3363" t="s">
        <v>20093</v>
      </c>
      <c r="R3363">
        <v>16</v>
      </c>
      <c r="S3363" t="s">
        <v>21744</v>
      </c>
      <c r="T3363" t="s">
        <v>21763</v>
      </c>
      <c r="U3363" t="s">
        <v>24771</v>
      </c>
      <c r="V3363" t="s">
        <v>29382</v>
      </c>
      <c r="W3363" t="s">
        <v>31023</v>
      </c>
    </row>
    <row r="3364" spans="1:23" x14ac:dyDescent="0.3">
      <c r="A3364">
        <v>1597900</v>
      </c>
      <c r="B3364" t="s">
        <v>556</v>
      </c>
      <c r="C3364">
        <v>2521976</v>
      </c>
      <c r="D3364" t="s">
        <v>1922</v>
      </c>
      <c r="E3364" t="s">
        <v>5567</v>
      </c>
      <c r="F3364" t="s">
        <v>5607</v>
      </c>
      <c r="G3364" t="s">
        <v>6286</v>
      </c>
      <c r="H3364" t="s">
        <v>6908</v>
      </c>
      <c r="I3364" t="s">
        <v>13318</v>
      </c>
      <c r="J3364" t="s">
        <v>16377</v>
      </c>
      <c r="K3364" t="s">
        <v>15102</v>
      </c>
      <c r="L3364" s="3" t="s">
        <v>16723</v>
      </c>
      <c r="M3364" t="s">
        <v>16724</v>
      </c>
      <c r="N3364" t="s">
        <v>16726</v>
      </c>
      <c r="O3364" t="s">
        <v>16728</v>
      </c>
      <c r="P3364" t="s">
        <v>16730</v>
      </c>
      <c r="Q3364" t="s">
        <v>20094</v>
      </c>
      <c r="R3364">
        <v>12</v>
      </c>
      <c r="S3364" t="s">
        <v>21739</v>
      </c>
      <c r="T3364" t="s">
        <v>21763</v>
      </c>
      <c r="U3364" t="s">
        <v>23598</v>
      </c>
      <c r="V3364" t="s">
        <v>29383</v>
      </c>
      <c r="W3364" t="s">
        <v>31023</v>
      </c>
    </row>
    <row r="3365" spans="1:23" x14ac:dyDescent="0.3">
      <c r="A3365">
        <v>3917908</v>
      </c>
      <c r="B3365" t="s">
        <v>831</v>
      </c>
      <c r="C3365">
        <v>5247695</v>
      </c>
      <c r="D3365" t="s">
        <v>4003</v>
      </c>
      <c r="E3365" t="s">
        <v>5273</v>
      </c>
      <c r="F3365" t="s">
        <v>5331</v>
      </c>
      <c r="G3365" t="s">
        <v>6282</v>
      </c>
      <c r="H3365" t="s">
        <v>9204</v>
      </c>
      <c r="I3365" t="s">
        <v>13319</v>
      </c>
      <c r="J3365" t="s">
        <v>15439</v>
      </c>
      <c r="K3365" t="s">
        <v>16644</v>
      </c>
      <c r="L3365" s="3" t="s">
        <v>16723</v>
      </c>
      <c r="M3365" t="s">
        <v>16725</v>
      </c>
      <c r="N3365" t="s">
        <v>16726</v>
      </c>
      <c r="O3365" t="s">
        <v>16727</v>
      </c>
      <c r="P3365" t="s">
        <v>16730</v>
      </c>
      <c r="Q3365" t="s">
        <v>20095</v>
      </c>
      <c r="R3365">
        <v>9</v>
      </c>
      <c r="S3365" t="s">
        <v>21739</v>
      </c>
      <c r="T3365" t="s">
        <v>21763</v>
      </c>
      <c r="U3365" t="s">
        <v>24772</v>
      </c>
      <c r="V3365" t="s">
        <v>29384</v>
      </c>
      <c r="W3365" t="s">
        <v>31023</v>
      </c>
    </row>
    <row r="3366" spans="1:23" x14ac:dyDescent="0.3">
      <c r="A3366">
        <v>9364206</v>
      </c>
      <c r="B3366" t="s">
        <v>345</v>
      </c>
      <c r="C3366">
        <v>134234</v>
      </c>
      <c r="D3366" t="s">
        <v>4004</v>
      </c>
      <c r="E3366" t="s">
        <v>5417</v>
      </c>
      <c r="F3366" t="s">
        <v>5421</v>
      </c>
      <c r="G3366" t="s">
        <v>6199</v>
      </c>
      <c r="H3366" t="s">
        <v>9205</v>
      </c>
      <c r="I3366" t="s">
        <v>13320</v>
      </c>
      <c r="J3366" t="s">
        <v>16053</v>
      </c>
      <c r="K3366" t="s">
        <v>15280</v>
      </c>
      <c r="L3366" s="3" t="s">
        <v>16723</v>
      </c>
      <c r="M3366" t="s">
        <v>16725</v>
      </c>
      <c r="N3366" t="s">
        <v>16726</v>
      </c>
      <c r="O3366" t="s">
        <v>16727</v>
      </c>
      <c r="P3366" t="s">
        <v>16731</v>
      </c>
      <c r="Q3366" t="s">
        <v>20096</v>
      </c>
      <c r="R3366">
        <v>15</v>
      </c>
      <c r="S3366" t="s">
        <v>5671</v>
      </c>
      <c r="T3366" t="s">
        <v>21763</v>
      </c>
      <c r="U3366" t="s">
        <v>24773</v>
      </c>
      <c r="V3366" t="s">
        <v>29385</v>
      </c>
      <c r="W3366" t="s">
        <v>31021</v>
      </c>
    </row>
    <row r="3367" spans="1:23" x14ac:dyDescent="0.3">
      <c r="A3367">
        <v>9819700</v>
      </c>
      <c r="B3367" t="s">
        <v>249</v>
      </c>
      <c r="C3367">
        <v>8344279</v>
      </c>
      <c r="D3367" t="s">
        <v>4005</v>
      </c>
      <c r="E3367" t="s">
        <v>5789</v>
      </c>
      <c r="F3367" t="s">
        <v>6170</v>
      </c>
      <c r="G3367" t="s">
        <v>6199</v>
      </c>
      <c r="H3367" t="s">
        <v>9206</v>
      </c>
      <c r="I3367" t="s">
        <v>13321</v>
      </c>
      <c r="J3367" t="s">
        <v>15985</v>
      </c>
      <c r="K3367" t="s">
        <v>15609</v>
      </c>
      <c r="L3367" s="3" t="s">
        <v>16723</v>
      </c>
      <c r="M3367" t="s">
        <v>16724</v>
      </c>
      <c r="N3367" t="s">
        <v>16726</v>
      </c>
      <c r="O3367" t="s">
        <v>16727</v>
      </c>
      <c r="P3367" t="s">
        <v>16731</v>
      </c>
      <c r="Q3367" t="s">
        <v>20097</v>
      </c>
      <c r="R3367">
        <v>9</v>
      </c>
      <c r="S3367" t="s">
        <v>21757</v>
      </c>
      <c r="T3367" t="s">
        <v>21763</v>
      </c>
      <c r="U3367" t="s">
        <v>24774</v>
      </c>
      <c r="V3367" t="s">
        <v>29386</v>
      </c>
      <c r="W3367" t="s">
        <v>31023</v>
      </c>
    </row>
    <row r="3368" spans="1:23" x14ac:dyDescent="0.3">
      <c r="A3368">
        <v>1996067</v>
      </c>
      <c r="B3368" t="s">
        <v>960</v>
      </c>
      <c r="C3368">
        <v>1648627</v>
      </c>
      <c r="D3368" t="s">
        <v>4006</v>
      </c>
      <c r="E3368" t="s">
        <v>5475</v>
      </c>
      <c r="F3368" t="s">
        <v>5342</v>
      </c>
      <c r="G3368" t="s">
        <v>6567</v>
      </c>
      <c r="H3368" t="s">
        <v>9207</v>
      </c>
      <c r="I3368" t="s">
        <v>13322</v>
      </c>
      <c r="J3368" t="s">
        <v>16378</v>
      </c>
      <c r="K3368" t="s">
        <v>16673</v>
      </c>
      <c r="L3368" s="3" t="s">
        <v>16723</v>
      </c>
      <c r="M3368" t="s">
        <v>16725</v>
      </c>
      <c r="N3368" t="s">
        <v>16726</v>
      </c>
      <c r="O3368" t="s">
        <v>16728</v>
      </c>
      <c r="P3368" t="s">
        <v>16731</v>
      </c>
      <c r="Q3368" t="s">
        <v>20098</v>
      </c>
      <c r="R3368">
        <v>1</v>
      </c>
      <c r="S3368" t="s">
        <v>21753</v>
      </c>
      <c r="T3368" t="s">
        <v>21763</v>
      </c>
      <c r="U3368" t="s">
        <v>24775</v>
      </c>
      <c r="V3368" t="s">
        <v>29387</v>
      </c>
      <c r="W3368" t="s">
        <v>31022</v>
      </c>
    </row>
    <row r="3369" spans="1:23" x14ac:dyDescent="0.3">
      <c r="A3369">
        <v>8711395</v>
      </c>
      <c r="B3369" t="s">
        <v>397</v>
      </c>
      <c r="C3369">
        <v>952761</v>
      </c>
      <c r="D3369" t="s">
        <v>4007</v>
      </c>
      <c r="E3369" t="s">
        <v>5655</v>
      </c>
      <c r="F3369" t="s">
        <v>5701</v>
      </c>
      <c r="G3369" t="s">
        <v>6340</v>
      </c>
      <c r="H3369" t="s">
        <v>7988</v>
      </c>
      <c r="I3369" t="s">
        <v>13323</v>
      </c>
      <c r="J3369" t="s">
        <v>15059</v>
      </c>
      <c r="K3369" t="s">
        <v>16526</v>
      </c>
      <c r="L3369" s="3" t="s">
        <v>16723</v>
      </c>
      <c r="M3369" t="s">
        <v>16724</v>
      </c>
      <c r="N3369" t="s">
        <v>16726</v>
      </c>
      <c r="O3369" t="s">
        <v>16727</v>
      </c>
      <c r="P3369" t="s">
        <v>16729</v>
      </c>
      <c r="Q3369" t="s">
        <v>20099</v>
      </c>
      <c r="R3369">
        <v>12</v>
      </c>
      <c r="S3369" t="s">
        <v>21759</v>
      </c>
      <c r="T3369" t="s">
        <v>21763</v>
      </c>
      <c r="U3369" t="s">
        <v>24776</v>
      </c>
      <c r="V3369" t="s">
        <v>29388</v>
      </c>
      <c r="W3369" t="s">
        <v>31023</v>
      </c>
    </row>
    <row r="3370" spans="1:23" x14ac:dyDescent="0.3">
      <c r="A3370">
        <v>6330781</v>
      </c>
      <c r="B3370" t="s">
        <v>647</v>
      </c>
      <c r="C3370">
        <v>8935526</v>
      </c>
      <c r="D3370" t="s">
        <v>2340</v>
      </c>
      <c r="E3370" t="s">
        <v>6085</v>
      </c>
      <c r="F3370" t="s">
        <v>5342</v>
      </c>
      <c r="G3370" t="s">
        <v>6272</v>
      </c>
      <c r="H3370" t="s">
        <v>8969</v>
      </c>
      <c r="I3370" t="s">
        <v>13324</v>
      </c>
      <c r="J3370" t="s">
        <v>16379</v>
      </c>
      <c r="K3370" t="s">
        <v>16619</v>
      </c>
      <c r="L3370" s="3" t="s">
        <v>16723</v>
      </c>
      <c r="M3370" t="s">
        <v>16725</v>
      </c>
      <c r="N3370" t="s">
        <v>16726</v>
      </c>
      <c r="O3370" t="s">
        <v>16728</v>
      </c>
      <c r="P3370" t="s">
        <v>16731</v>
      </c>
      <c r="Q3370" t="s">
        <v>20100</v>
      </c>
      <c r="R3370">
        <v>8</v>
      </c>
      <c r="S3370" t="s">
        <v>21748</v>
      </c>
      <c r="T3370" t="s">
        <v>21763</v>
      </c>
      <c r="U3370" t="s">
        <v>24777</v>
      </c>
      <c r="V3370" t="s">
        <v>29389</v>
      </c>
      <c r="W3370" t="s">
        <v>31023</v>
      </c>
    </row>
    <row r="3371" spans="1:23" x14ac:dyDescent="0.3">
      <c r="A3371">
        <v>366418</v>
      </c>
      <c r="B3371" t="s">
        <v>131</v>
      </c>
      <c r="C3371">
        <v>4483812</v>
      </c>
      <c r="D3371" t="s">
        <v>4008</v>
      </c>
      <c r="E3371" t="s">
        <v>5321</v>
      </c>
      <c r="F3371" t="s">
        <v>5616</v>
      </c>
      <c r="G3371" t="s">
        <v>6338</v>
      </c>
      <c r="H3371" t="s">
        <v>9208</v>
      </c>
      <c r="I3371" t="s">
        <v>13325</v>
      </c>
      <c r="J3371" t="s">
        <v>15416</v>
      </c>
      <c r="K3371" t="s">
        <v>16636</v>
      </c>
      <c r="L3371" s="3" t="s">
        <v>16723</v>
      </c>
      <c r="M3371" t="s">
        <v>16724</v>
      </c>
      <c r="N3371" t="s">
        <v>16726</v>
      </c>
      <c r="O3371" t="s">
        <v>16727</v>
      </c>
      <c r="P3371" t="s">
        <v>16730</v>
      </c>
      <c r="Q3371" t="s">
        <v>20101</v>
      </c>
      <c r="R3371">
        <v>4</v>
      </c>
      <c r="S3371" t="s">
        <v>21745</v>
      </c>
      <c r="T3371" t="s">
        <v>21763</v>
      </c>
      <c r="U3371" t="s">
        <v>24778</v>
      </c>
      <c r="V3371" t="s">
        <v>29390</v>
      </c>
      <c r="W3371" t="s">
        <v>31023</v>
      </c>
    </row>
    <row r="3372" spans="1:23" x14ac:dyDescent="0.3">
      <c r="A3372">
        <v>5572276</v>
      </c>
      <c r="B3372" t="s">
        <v>780</v>
      </c>
      <c r="C3372">
        <v>1759509</v>
      </c>
      <c r="D3372" t="s">
        <v>4009</v>
      </c>
      <c r="E3372" t="s">
        <v>5430</v>
      </c>
      <c r="F3372" t="s">
        <v>5478</v>
      </c>
      <c r="G3372" t="s">
        <v>6534</v>
      </c>
      <c r="H3372" t="s">
        <v>9209</v>
      </c>
      <c r="I3372" t="s">
        <v>13326</v>
      </c>
      <c r="J3372" t="s">
        <v>15042</v>
      </c>
      <c r="K3372" t="s">
        <v>16096</v>
      </c>
      <c r="L3372" s="3" t="s">
        <v>16723</v>
      </c>
      <c r="M3372" t="s">
        <v>16724</v>
      </c>
      <c r="N3372" t="s">
        <v>16726</v>
      </c>
      <c r="O3372" t="s">
        <v>16728</v>
      </c>
      <c r="P3372" t="s">
        <v>16731</v>
      </c>
      <c r="Q3372" t="s">
        <v>20102</v>
      </c>
      <c r="R3372">
        <v>13</v>
      </c>
      <c r="S3372" t="s">
        <v>21741</v>
      </c>
      <c r="T3372" t="s">
        <v>21763</v>
      </c>
      <c r="U3372" t="s">
        <v>24779</v>
      </c>
      <c r="V3372" t="s">
        <v>29391</v>
      </c>
      <c r="W3372" t="s">
        <v>31023</v>
      </c>
    </row>
    <row r="3373" spans="1:23" x14ac:dyDescent="0.3">
      <c r="A3373">
        <v>1224759</v>
      </c>
      <c r="B3373" t="s">
        <v>139</v>
      </c>
      <c r="C3373">
        <v>3390271</v>
      </c>
      <c r="D3373" t="s">
        <v>4010</v>
      </c>
      <c r="E3373" t="s">
        <v>5672</v>
      </c>
      <c r="F3373" t="s">
        <v>5344</v>
      </c>
      <c r="G3373" t="s">
        <v>6063</v>
      </c>
      <c r="H3373" t="s">
        <v>9210</v>
      </c>
      <c r="I3373" t="s">
        <v>13327</v>
      </c>
      <c r="J3373" t="s">
        <v>16380</v>
      </c>
      <c r="K3373" t="s">
        <v>16704</v>
      </c>
      <c r="L3373" s="3" t="s">
        <v>16723</v>
      </c>
      <c r="M3373" t="s">
        <v>16725</v>
      </c>
      <c r="N3373" t="s">
        <v>16726</v>
      </c>
      <c r="O3373" t="s">
        <v>16727</v>
      </c>
      <c r="P3373" t="s">
        <v>16731</v>
      </c>
      <c r="Q3373" t="s">
        <v>20103</v>
      </c>
      <c r="R3373">
        <v>4</v>
      </c>
      <c r="S3373" t="s">
        <v>21753</v>
      </c>
      <c r="T3373" t="s">
        <v>21763</v>
      </c>
      <c r="U3373" t="s">
        <v>24780</v>
      </c>
      <c r="V3373" t="s">
        <v>29392</v>
      </c>
      <c r="W3373" t="s">
        <v>31021</v>
      </c>
    </row>
    <row r="3374" spans="1:23" x14ac:dyDescent="0.3">
      <c r="A3374">
        <v>9267428</v>
      </c>
      <c r="B3374" t="s">
        <v>72</v>
      </c>
      <c r="C3374">
        <v>3523898</v>
      </c>
      <c r="D3374" t="s">
        <v>4011</v>
      </c>
      <c r="E3374" t="s">
        <v>5370</v>
      </c>
      <c r="F3374" t="s">
        <v>5376</v>
      </c>
      <c r="G3374" t="s">
        <v>6243</v>
      </c>
      <c r="H3374" t="s">
        <v>8911</v>
      </c>
      <c r="I3374" t="s">
        <v>13328</v>
      </c>
      <c r="J3374" t="s">
        <v>15363</v>
      </c>
      <c r="K3374" t="s">
        <v>16671</v>
      </c>
      <c r="L3374" s="3" t="s">
        <v>16723</v>
      </c>
      <c r="M3374" t="s">
        <v>16725</v>
      </c>
      <c r="N3374" t="s">
        <v>16726</v>
      </c>
      <c r="O3374" t="s">
        <v>16728</v>
      </c>
      <c r="P3374" t="s">
        <v>16730</v>
      </c>
      <c r="Q3374" t="s">
        <v>20104</v>
      </c>
      <c r="R3374">
        <v>5</v>
      </c>
      <c r="S3374" t="s">
        <v>21758</v>
      </c>
      <c r="T3374" t="s">
        <v>21763</v>
      </c>
      <c r="U3374" t="s">
        <v>24781</v>
      </c>
      <c r="V3374" t="s">
        <v>29393</v>
      </c>
      <c r="W3374" t="s">
        <v>31022</v>
      </c>
    </row>
    <row r="3375" spans="1:23" x14ac:dyDescent="0.3">
      <c r="A3375">
        <v>8919558</v>
      </c>
      <c r="B3375" t="s">
        <v>469</v>
      </c>
      <c r="C3375">
        <v>5615364</v>
      </c>
      <c r="D3375" t="s">
        <v>2202</v>
      </c>
      <c r="E3375" t="s">
        <v>5346</v>
      </c>
      <c r="F3375" t="s">
        <v>5600</v>
      </c>
      <c r="G3375" t="s">
        <v>6366</v>
      </c>
      <c r="H3375" t="s">
        <v>9169</v>
      </c>
      <c r="I3375" t="s">
        <v>13329</v>
      </c>
      <c r="J3375" t="s">
        <v>15801</v>
      </c>
      <c r="K3375" t="s">
        <v>15885</v>
      </c>
      <c r="L3375" s="3" t="s">
        <v>16723</v>
      </c>
      <c r="M3375" t="s">
        <v>16724</v>
      </c>
      <c r="N3375" t="s">
        <v>16726</v>
      </c>
      <c r="O3375" t="s">
        <v>16728</v>
      </c>
      <c r="P3375" t="s">
        <v>16729</v>
      </c>
      <c r="Q3375" t="s">
        <v>20105</v>
      </c>
      <c r="R3375">
        <v>4</v>
      </c>
      <c r="S3375" t="s">
        <v>21740</v>
      </c>
      <c r="T3375" t="s">
        <v>21763</v>
      </c>
      <c r="U3375" t="s">
        <v>24782</v>
      </c>
      <c r="V3375" t="s">
        <v>29394</v>
      </c>
      <c r="W3375" t="s">
        <v>31022</v>
      </c>
    </row>
    <row r="3376" spans="1:23" x14ac:dyDescent="0.3">
      <c r="A3376">
        <v>3540331</v>
      </c>
      <c r="B3376" t="s">
        <v>274</v>
      </c>
      <c r="C3376">
        <v>8693265</v>
      </c>
      <c r="D3376" t="s">
        <v>4012</v>
      </c>
      <c r="E3376" t="s">
        <v>5344</v>
      </c>
      <c r="F3376" t="s">
        <v>5543</v>
      </c>
      <c r="G3376" t="s">
        <v>6294</v>
      </c>
      <c r="H3376" t="s">
        <v>9211</v>
      </c>
      <c r="I3376" t="s">
        <v>13330</v>
      </c>
      <c r="J3376" t="s">
        <v>15711</v>
      </c>
      <c r="K3376" t="s">
        <v>15575</v>
      </c>
      <c r="L3376" s="3" t="s">
        <v>16723</v>
      </c>
      <c r="M3376" t="s">
        <v>16725</v>
      </c>
      <c r="N3376" t="s">
        <v>16726</v>
      </c>
      <c r="O3376" t="s">
        <v>16727</v>
      </c>
      <c r="P3376" t="s">
        <v>16730</v>
      </c>
      <c r="Q3376" t="s">
        <v>20106</v>
      </c>
      <c r="R3376">
        <v>15</v>
      </c>
      <c r="S3376" t="s">
        <v>21758</v>
      </c>
      <c r="T3376" t="s">
        <v>21763</v>
      </c>
      <c r="U3376" t="s">
        <v>24783</v>
      </c>
      <c r="V3376" t="s">
        <v>29395</v>
      </c>
      <c r="W3376" t="s">
        <v>31022</v>
      </c>
    </row>
    <row r="3377" spans="1:23" x14ac:dyDescent="0.3">
      <c r="A3377">
        <v>8366452</v>
      </c>
      <c r="B3377" t="s">
        <v>519</v>
      </c>
      <c r="C3377">
        <v>4146394</v>
      </c>
      <c r="D3377" t="s">
        <v>4013</v>
      </c>
      <c r="E3377" t="s">
        <v>5699</v>
      </c>
      <c r="F3377" t="s">
        <v>5391</v>
      </c>
      <c r="G3377" t="s">
        <v>5425</v>
      </c>
      <c r="H3377" t="s">
        <v>9212</v>
      </c>
      <c r="I3377" t="s">
        <v>13331</v>
      </c>
      <c r="J3377" t="s">
        <v>16259</v>
      </c>
      <c r="K3377" t="s">
        <v>16648</v>
      </c>
      <c r="L3377" s="3" t="s">
        <v>16723</v>
      </c>
      <c r="M3377" t="s">
        <v>16724</v>
      </c>
      <c r="N3377" t="s">
        <v>16726</v>
      </c>
      <c r="O3377" t="s">
        <v>16727</v>
      </c>
      <c r="P3377" t="s">
        <v>16729</v>
      </c>
      <c r="Q3377" t="s">
        <v>20107</v>
      </c>
      <c r="R3377">
        <v>3</v>
      </c>
      <c r="S3377" t="s">
        <v>21740</v>
      </c>
      <c r="T3377" t="s">
        <v>21763</v>
      </c>
      <c r="U3377" t="s">
        <v>24784</v>
      </c>
      <c r="V3377" t="s">
        <v>29396</v>
      </c>
      <c r="W3377" t="s">
        <v>31023</v>
      </c>
    </row>
    <row r="3378" spans="1:23" x14ac:dyDescent="0.3">
      <c r="A3378">
        <v>999269</v>
      </c>
      <c r="B3378" t="s">
        <v>357</v>
      </c>
      <c r="C3378">
        <v>7498972</v>
      </c>
      <c r="D3378" t="s">
        <v>4014</v>
      </c>
      <c r="E3378" t="s">
        <v>5461</v>
      </c>
      <c r="F3378" t="s">
        <v>5489</v>
      </c>
      <c r="G3378" t="s">
        <v>6243</v>
      </c>
      <c r="H3378" t="s">
        <v>7471</v>
      </c>
      <c r="I3378" t="s">
        <v>13332</v>
      </c>
      <c r="J3378" t="s">
        <v>16065</v>
      </c>
      <c r="K3378" t="s">
        <v>15831</v>
      </c>
      <c r="L3378" s="3" t="s">
        <v>16723</v>
      </c>
      <c r="M3378" t="s">
        <v>16725</v>
      </c>
      <c r="N3378" t="s">
        <v>16726</v>
      </c>
      <c r="O3378" t="s">
        <v>16727</v>
      </c>
      <c r="P3378" t="s">
        <v>16730</v>
      </c>
      <c r="Q3378" t="s">
        <v>20108</v>
      </c>
      <c r="R3378">
        <v>7</v>
      </c>
      <c r="S3378" t="s">
        <v>21744</v>
      </c>
      <c r="T3378" t="s">
        <v>21763</v>
      </c>
      <c r="U3378" t="s">
        <v>24785</v>
      </c>
      <c r="V3378" t="s">
        <v>29397</v>
      </c>
      <c r="W3378" t="s">
        <v>31022</v>
      </c>
    </row>
    <row r="3379" spans="1:23" x14ac:dyDescent="0.3">
      <c r="A3379">
        <v>2118785</v>
      </c>
      <c r="B3379" t="s">
        <v>529</v>
      </c>
      <c r="C3379">
        <v>810855</v>
      </c>
      <c r="D3379" t="s">
        <v>4015</v>
      </c>
      <c r="E3379" t="s">
        <v>5978</v>
      </c>
      <c r="F3379" t="s">
        <v>5545</v>
      </c>
      <c r="G3379" t="s">
        <v>6384</v>
      </c>
      <c r="H3379" t="s">
        <v>9213</v>
      </c>
      <c r="I3379" t="s">
        <v>13333</v>
      </c>
      <c r="J3379" t="s">
        <v>15857</v>
      </c>
      <c r="K3379" t="s">
        <v>15714</v>
      </c>
      <c r="L3379" s="3" t="s">
        <v>16723</v>
      </c>
      <c r="M3379" t="s">
        <v>16725</v>
      </c>
      <c r="N3379" t="s">
        <v>16726</v>
      </c>
      <c r="O3379" t="s">
        <v>16728</v>
      </c>
      <c r="P3379" t="s">
        <v>16729</v>
      </c>
      <c r="Q3379" t="s">
        <v>20109</v>
      </c>
      <c r="R3379">
        <v>10</v>
      </c>
      <c r="S3379" t="s">
        <v>21755</v>
      </c>
      <c r="T3379" t="s">
        <v>21763</v>
      </c>
      <c r="U3379" t="s">
        <v>24684</v>
      </c>
      <c r="V3379" t="s">
        <v>29398</v>
      </c>
      <c r="W3379" t="s">
        <v>31021</v>
      </c>
    </row>
    <row r="3380" spans="1:23" x14ac:dyDescent="0.3">
      <c r="A3380">
        <v>4082976</v>
      </c>
      <c r="B3380" t="s">
        <v>471</v>
      </c>
      <c r="C3380">
        <v>1013064</v>
      </c>
      <c r="D3380" t="s">
        <v>4016</v>
      </c>
      <c r="E3380" t="s">
        <v>5313</v>
      </c>
      <c r="F3380" t="s">
        <v>6027</v>
      </c>
      <c r="G3380" t="s">
        <v>6346</v>
      </c>
      <c r="H3380" t="s">
        <v>8388</v>
      </c>
      <c r="I3380" t="s">
        <v>13334</v>
      </c>
      <c r="J3380" t="s">
        <v>15052</v>
      </c>
      <c r="K3380" t="s">
        <v>16626</v>
      </c>
      <c r="L3380" s="3" t="s">
        <v>16723</v>
      </c>
      <c r="M3380" t="s">
        <v>16724</v>
      </c>
      <c r="N3380" t="s">
        <v>16726</v>
      </c>
      <c r="O3380" t="s">
        <v>16728</v>
      </c>
      <c r="P3380" t="s">
        <v>16729</v>
      </c>
      <c r="Q3380" t="s">
        <v>20110</v>
      </c>
      <c r="R3380">
        <v>9</v>
      </c>
      <c r="S3380" t="s">
        <v>21750</v>
      </c>
      <c r="T3380" t="s">
        <v>21763</v>
      </c>
      <c r="U3380" t="s">
        <v>24786</v>
      </c>
      <c r="V3380" t="s">
        <v>29399</v>
      </c>
      <c r="W3380" t="s">
        <v>31021</v>
      </c>
    </row>
    <row r="3381" spans="1:23" x14ac:dyDescent="0.3">
      <c r="A3381">
        <v>1067970</v>
      </c>
      <c r="B3381" t="s">
        <v>714</v>
      </c>
      <c r="C3381">
        <v>3107111</v>
      </c>
      <c r="D3381" t="s">
        <v>4017</v>
      </c>
      <c r="E3381" t="s">
        <v>5430</v>
      </c>
      <c r="F3381" t="s">
        <v>5309</v>
      </c>
      <c r="G3381" t="s">
        <v>6368</v>
      </c>
      <c r="H3381" t="s">
        <v>6805</v>
      </c>
      <c r="I3381" t="s">
        <v>13335</v>
      </c>
      <c r="J3381" t="s">
        <v>15234</v>
      </c>
      <c r="K3381" t="s">
        <v>16612</v>
      </c>
      <c r="L3381" s="3" t="s">
        <v>16723</v>
      </c>
      <c r="M3381" t="s">
        <v>16725</v>
      </c>
      <c r="N3381" t="s">
        <v>16726</v>
      </c>
      <c r="O3381" t="s">
        <v>16728</v>
      </c>
      <c r="P3381" t="s">
        <v>16731</v>
      </c>
      <c r="Q3381" t="s">
        <v>20111</v>
      </c>
      <c r="R3381">
        <v>2</v>
      </c>
      <c r="S3381" t="s">
        <v>21747</v>
      </c>
      <c r="T3381" t="s">
        <v>21763</v>
      </c>
      <c r="U3381" t="s">
        <v>24787</v>
      </c>
      <c r="V3381" t="s">
        <v>29400</v>
      </c>
      <c r="W3381" t="s">
        <v>31021</v>
      </c>
    </row>
    <row r="3382" spans="1:23" x14ac:dyDescent="0.3">
      <c r="A3382">
        <v>6364008</v>
      </c>
      <c r="B3382" t="s">
        <v>688</v>
      </c>
      <c r="C3382">
        <v>6800380</v>
      </c>
      <c r="D3382" t="s">
        <v>4018</v>
      </c>
      <c r="E3382" t="s">
        <v>5621</v>
      </c>
      <c r="F3382" t="s">
        <v>5478</v>
      </c>
      <c r="G3382" t="s">
        <v>6333</v>
      </c>
      <c r="H3382" t="s">
        <v>9214</v>
      </c>
      <c r="I3382" t="s">
        <v>13336</v>
      </c>
      <c r="J3382" t="s">
        <v>14982</v>
      </c>
      <c r="K3382" t="s">
        <v>16649</v>
      </c>
      <c r="L3382" s="3" t="s">
        <v>16723</v>
      </c>
      <c r="M3382" t="s">
        <v>16724</v>
      </c>
      <c r="N3382" t="s">
        <v>16726</v>
      </c>
      <c r="O3382" t="s">
        <v>16728</v>
      </c>
      <c r="P3382" t="s">
        <v>16729</v>
      </c>
      <c r="Q3382" t="s">
        <v>20112</v>
      </c>
      <c r="R3382">
        <v>12</v>
      </c>
      <c r="S3382" t="s">
        <v>21741</v>
      </c>
      <c r="T3382" t="s">
        <v>21763</v>
      </c>
      <c r="U3382" t="s">
        <v>22338</v>
      </c>
      <c r="V3382" t="s">
        <v>29401</v>
      </c>
      <c r="W3382" t="s">
        <v>31021</v>
      </c>
    </row>
    <row r="3383" spans="1:23" x14ac:dyDescent="0.3">
      <c r="A3383">
        <v>6653767</v>
      </c>
      <c r="B3383" t="s">
        <v>234</v>
      </c>
      <c r="C3383">
        <v>9468581</v>
      </c>
      <c r="D3383" t="s">
        <v>4019</v>
      </c>
      <c r="E3383" t="s">
        <v>5618</v>
      </c>
      <c r="F3383" t="s">
        <v>5375</v>
      </c>
      <c r="G3383" t="s">
        <v>6485</v>
      </c>
      <c r="H3383" t="s">
        <v>9173</v>
      </c>
      <c r="I3383" t="s">
        <v>13337</v>
      </c>
      <c r="J3383" t="s">
        <v>16381</v>
      </c>
      <c r="K3383" t="s">
        <v>15949</v>
      </c>
      <c r="L3383" s="3" t="s">
        <v>16723</v>
      </c>
      <c r="M3383" t="s">
        <v>16724</v>
      </c>
      <c r="N3383" t="s">
        <v>16726</v>
      </c>
      <c r="O3383" t="s">
        <v>16727</v>
      </c>
      <c r="P3383" t="s">
        <v>16730</v>
      </c>
      <c r="Q3383" t="s">
        <v>20113</v>
      </c>
      <c r="R3383">
        <v>1</v>
      </c>
      <c r="S3383" t="s">
        <v>21755</v>
      </c>
      <c r="T3383" t="s">
        <v>21763</v>
      </c>
      <c r="U3383" t="s">
        <v>24788</v>
      </c>
      <c r="V3383" t="s">
        <v>29402</v>
      </c>
      <c r="W3383" t="s">
        <v>31021</v>
      </c>
    </row>
    <row r="3384" spans="1:23" x14ac:dyDescent="0.3">
      <c r="A3384">
        <v>303953</v>
      </c>
      <c r="B3384" t="s">
        <v>612</v>
      </c>
      <c r="C3384">
        <v>8793695</v>
      </c>
      <c r="D3384" t="s">
        <v>3530</v>
      </c>
      <c r="E3384" t="s">
        <v>5842</v>
      </c>
      <c r="F3384" t="s">
        <v>5330</v>
      </c>
      <c r="G3384" t="s">
        <v>6401</v>
      </c>
      <c r="H3384" t="s">
        <v>9215</v>
      </c>
      <c r="I3384" t="s">
        <v>13338</v>
      </c>
      <c r="J3384" t="s">
        <v>15479</v>
      </c>
      <c r="K3384" t="s">
        <v>16711</v>
      </c>
      <c r="L3384" s="3" t="s">
        <v>16723</v>
      </c>
      <c r="M3384" t="s">
        <v>16724</v>
      </c>
      <c r="N3384" t="s">
        <v>16726</v>
      </c>
      <c r="O3384" t="s">
        <v>16728</v>
      </c>
      <c r="P3384" t="s">
        <v>16731</v>
      </c>
      <c r="Q3384" t="s">
        <v>20114</v>
      </c>
      <c r="R3384">
        <v>11</v>
      </c>
      <c r="S3384" t="s">
        <v>21749</v>
      </c>
      <c r="T3384" t="s">
        <v>21763</v>
      </c>
      <c r="U3384" t="s">
        <v>24789</v>
      </c>
      <c r="V3384" t="s">
        <v>29403</v>
      </c>
      <c r="W3384" t="s">
        <v>31023</v>
      </c>
    </row>
    <row r="3385" spans="1:23" x14ac:dyDescent="0.3">
      <c r="A3385">
        <v>2927263</v>
      </c>
      <c r="B3385" t="s">
        <v>789</v>
      </c>
      <c r="C3385">
        <v>156310</v>
      </c>
      <c r="D3385" t="s">
        <v>1425</v>
      </c>
      <c r="E3385" t="s">
        <v>5870</v>
      </c>
      <c r="F3385" t="s">
        <v>5775</v>
      </c>
      <c r="G3385" t="s">
        <v>6243</v>
      </c>
      <c r="H3385" t="s">
        <v>9216</v>
      </c>
      <c r="I3385" t="s">
        <v>13339</v>
      </c>
      <c r="J3385" t="s">
        <v>15736</v>
      </c>
      <c r="K3385" t="s">
        <v>16583</v>
      </c>
      <c r="L3385" s="3" t="s">
        <v>16723</v>
      </c>
      <c r="M3385" t="s">
        <v>16724</v>
      </c>
      <c r="N3385" t="s">
        <v>16726</v>
      </c>
      <c r="O3385" t="s">
        <v>16727</v>
      </c>
      <c r="P3385" t="s">
        <v>16730</v>
      </c>
      <c r="Q3385" t="s">
        <v>20115</v>
      </c>
      <c r="R3385">
        <v>7</v>
      </c>
      <c r="S3385" t="s">
        <v>21732</v>
      </c>
      <c r="T3385" t="s">
        <v>21763</v>
      </c>
      <c r="U3385" t="s">
        <v>22466</v>
      </c>
      <c r="V3385" t="s">
        <v>29404</v>
      </c>
      <c r="W3385" t="s">
        <v>31021</v>
      </c>
    </row>
    <row r="3386" spans="1:23" x14ac:dyDescent="0.3">
      <c r="A3386">
        <v>7263818</v>
      </c>
      <c r="B3386" t="s">
        <v>128</v>
      </c>
      <c r="C3386">
        <v>748857</v>
      </c>
      <c r="D3386" t="s">
        <v>4020</v>
      </c>
      <c r="E3386" t="s">
        <v>5650</v>
      </c>
      <c r="F3386" t="s">
        <v>5744</v>
      </c>
      <c r="G3386" t="s">
        <v>5776</v>
      </c>
      <c r="H3386" t="s">
        <v>8689</v>
      </c>
      <c r="I3386" t="s">
        <v>13340</v>
      </c>
      <c r="J3386" t="s">
        <v>15618</v>
      </c>
      <c r="K3386" t="s">
        <v>15658</v>
      </c>
      <c r="L3386" s="3" t="s">
        <v>16723</v>
      </c>
      <c r="M3386" t="s">
        <v>16725</v>
      </c>
      <c r="N3386" t="s">
        <v>16726</v>
      </c>
      <c r="O3386" t="s">
        <v>16727</v>
      </c>
      <c r="P3386" t="s">
        <v>16730</v>
      </c>
      <c r="Q3386" t="s">
        <v>20116</v>
      </c>
      <c r="R3386">
        <v>8</v>
      </c>
      <c r="S3386" t="s">
        <v>21737</v>
      </c>
      <c r="T3386" t="s">
        <v>21763</v>
      </c>
      <c r="U3386" t="s">
        <v>24790</v>
      </c>
      <c r="V3386" t="s">
        <v>29405</v>
      </c>
      <c r="W3386" t="s">
        <v>31023</v>
      </c>
    </row>
    <row r="3387" spans="1:23" x14ac:dyDescent="0.3">
      <c r="A3387">
        <v>7731321</v>
      </c>
      <c r="B3387" t="s">
        <v>628</v>
      </c>
      <c r="C3387">
        <v>1788457</v>
      </c>
      <c r="D3387" t="s">
        <v>4021</v>
      </c>
      <c r="E3387" t="s">
        <v>5526</v>
      </c>
      <c r="F3387" t="s">
        <v>5299</v>
      </c>
      <c r="G3387" t="s">
        <v>6046</v>
      </c>
      <c r="H3387" t="s">
        <v>9217</v>
      </c>
      <c r="I3387" t="s">
        <v>13341</v>
      </c>
      <c r="J3387" t="s">
        <v>15754</v>
      </c>
      <c r="K3387" t="s">
        <v>16123</v>
      </c>
      <c r="L3387" s="3" t="s">
        <v>16723</v>
      </c>
      <c r="M3387" t="s">
        <v>16724</v>
      </c>
      <c r="N3387" t="s">
        <v>16726</v>
      </c>
      <c r="O3387" t="s">
        <v>16727</v>
      </c>
      <c r="P3387" t="s">
        <v>16731</v>
      </c>
      <c r="Q3387" t="s">
        <v>20117</v>
      </c>
      <c r="R3387">
        <v>10</v>
      </c>
      <c r="S3387" t="s">
        <v>21760</v>
      </c>
      <c r="T3387" t="s">
        <v>21763</v>
      </c>
      <c r="U3387" t="s">
        <v>24142</v>
      </c>
      <c r="V3387" t="s">
        <v>29406</v>
      </c>
      <c r="W3387" t="s">
        <v>31023</v>
      </c>
    </row>
    <row r="3388" spans="1:23" x14ac:dyDescent="0.3">
      <c r="A3388">
        <v>280779</v>
      </c>
      <c r="B3388" t="s">
        <v>231</v>
      </c>
      <c r="C3388">
        <v>2938769</v>
      </c>
      <c r="D3388" t="s">
        <v>4022</v>
      </c>
      <c r="E3388" t="s">
        <v>5313</v>
      </c>
      <c r="F3388" t="s">
        <v>5828</v>
      </c>
      <c r="G3388" t="s">
        <v>6199</v>
      </c>
      <c r="H3388" t="s">
        <v>9218</v>
      </c>
      <c r="I3388" t="s">
        <v>13342</v>
      </c>
      <c r="J3388" t="s">
        <v>16331</v>
      </c>
      <c r="K3388" t="s">
        <v>16673</v>
      </c>
      <c r="L3388" s="3" t="s">
        <v>16723</v>
      </c>
      <c r="M3388" t="s">
        <v>16725</v>
      </c>
      <c r="N3388" t="s">
        <v>16726</v>
      </c>
      <c r="O3388" t="s">
        <v>16727</v>
      </c>
      <c r="P3388" t="s">
        <v>16730</v>
      </c>
      <c r="Q3388" t="s">
        <v>20118</v>
      </c>
      <c r="R3388">
        <v>14</v>
      </c>
      <c r="S3388" t="s">
        <v>21743</v>
      </c>
      <c r="T3388" t="s">
        <v>21763</v>
      </c>
      <c r="U3388" t="s">
        <v>24791</v>
      </c>
      <c r="V3388" t="s">
        <v>29407</v>
      </c>
      <c r="W3388" t="s">
        <v>31022</v>
      </c>
    </row>
    <row r="3389" spans="1:23" x14ac:dyDescent="0.3">
      <c r="A3389">
        <v>7840450</v>
      </c>
      <c r="B3389" t="s">
        <v>42</v>
      </c>
      <c r="C3389">
        <v>8339683</v>
      </c>
      <c r="D3389" t="s">
        <v>4023</v>
      </c>
      <c r="E3389" t="s">
        <v>5517</v>
      </c>
      <c r="F3389" t="s">
        <v>5620</v>
      </c>
      <c r="G3389" t="s">
        <v>6535</v>
      </c>
      <c r="H3389" t="s">
        <v>7326</v>
      </c>
      <c r="I3389" t="s">
        <v>13343</v>
      </c>
      <c r="J3389" t="s">
        <v>15138</v>
      </c>
      <c r="K3389" t="s">
        <v>15273</v>
      </c>
      <c r="L3389" s="3" t="s">
        <v>16723</v>
      </c>
      <c r="M3389" t="s">
        <v>16725</v>
      </c>
      <c r="N3389" t="s">
        <v>16726</v>
      </c>
      <c r="O3389" t="s">
        <v>16728</v>
      </c>
      <c r="P3389" t="s">
        <v>16731</v>
      </c>
      <c r="Q3389" t="s">
        <v>20119</v>
      </c>
      <c r="R3389">
        <v>4</v>
      </c>
      <c r="S3389" t="s">
        <v>21744</v>
      </c>
      <c r="T3389" t="s">
        <v>21763</v>
      </c>
      <c r="U3389" t="s">
        <v>23711</v>
      </c>
      <c r="V3389" t="s">
        <v>29408</v>
      </c>
      <c r="W3389" t="s">
        <v>31023</v>
      </c>
    </row>
    <row r="3390" spans="1:23" x14ac:dyDescent="0.3">
      <c r="A3390">
        <v>4117636</v>
      </c>
      <c r="B3390" t="s">
        <v>43</v>
      </c>
      <c r="C3390">
        <v>8058298</v>
      </c>
      <c r="D3390" t="s">
        <v>4024</v>
      </c>
      <c r="E3390" t="s">
        <v>5567</v>
      </c>
      <c r="F3390" t="s">
        <v>5325</v>
      </c>
      <c r="G3390" t="s">
        <v>6473</v>
      </c>
      <c r="H3390" t="s">
        <v>9219</v>
      </c>
      <c r="I3390" t="s">
        <v>13344</v>
      </c>
      <c r="J3390" t="s">
        <v>15388</v>
      </c>
      <c r="K3390" t="s">
        <v>15761</v>
      </c>
      <c r="L3390" s="3" t="s">
        <v>16723</v>
      </c>
      <c r="M3390" t="s">
        <v>16725</v>
      </c>
      <c r="N3390" t="s">
        <v>16726</v>
      </c>
      <c r="O3390" t="s">
        <v>16728</v>
      </c>
      <c r="P3390" t="s">
        <v>16729</v>
      </c>
      <c r="Q3390" t="s">
        <v>20120</v>
      </c>
      <c r="R3390">
        <v>13</v>
      </c>
      <c r="S3390" t="s">
        <v>21737</v>
      </c>
      <c r="T3390" t="s">
        <v>21763</v>
      </c>
      <c r="U3390" t="s">
        <v>24792</v>
      </c>
      <c r="V3390" t="s">
        <v>29409</v>
      </c>
      <c r="W3390" t="s">
        <v>31021</v>
      </c>
    </row>
    <row r="3391" spans="1:23" x14ac:dyDescent="0.3">
      <c r="A3391">
        <v>9864458</v>
      </c>
      <c r="B3391" t="s">
        <v>299</v>
      </c>
      <c r="C3391">
        <v>5362361</v>
      </c>
      <c r="D3391" t="s">
        <v>1506</v>
      </c>
      <c r="E3391" t="s">
        <v>5896</v>
      </c>
      <c r="F3391" t="s">
        <v>6184</v>
      </c>
      <c r="G3391" t="s">
        <v>6442</v>
      </c>
      <c r="H3391" t="s">
        <v>7313</v>
      </c>
      <c r="I3391" t="s">
        <v>13345</v>
      </c>
      <c r="J3391" t="s">
        <v>15708</v>
      </c>
      <c r="K3391" t="s">
        <v>15918</v>
      </c>
      <c r="L3391" s="3" t="s">
        <v>16723</v>
      </c>
      <c r="M3391" t="s">
        <v>16725</v>
      </c>
      <c r="N3391" t="s">
        <v>16726</v>
      </c>
      <c r="O3391" t="s">
        <v>16727</v>
      </c>
      <c r="P3391" t="s">
        <v>16730</v>
      </c>
      <c r="Q3391" t="s">
        <v>20121</v>
      </c>
      <c r="R3391">
        <v>2</v>
      </c>
      <c r="S3391" t="s">
        <v>21739</v>
      </c>
      <c r="T3391" t="s">
        <v>21763</v>
      </c>
      <c r="U3391" t="s">
        <v>24793</v>
      </c>
      <c r="V3391" t="s">
        <v>29410</v>
      </c>
      <c r="W3391" t="s">
        <v>31022</v>
      </c>
    </row>
    <row r="3392" spans="1:23" x14ac:dyDescent="0.3">
      <c r="A3392">
        <v>2590702</v>
      </c>
      <c r="B3392" t="s">
        <v>106</v>
      </c>
      <c r="C3392">
        <v>5066705</v>
      </c>
      <c r="D3392" t="s">
        <v>4025</v>
      </c>
      <c r="E3392" t="s">
        <v>5448</v>
      </c>
      <c r="F3392" t="s">
        <v>6025</v>
      </c>
      <c r="G3392" t="s">
        <v>6385</v>
      </c>
      <c r="H3392" t="s">
        <v>7886</v>
      </c>
      <c r="I3392" t="s">
        <v>13346</v>
      </c>
      <c r="J3392" t="s">
        <v>15491</v>
      </c>
      <c r="K3392" t="s">
        <v>16611</v>
      </c>
      <c r="L3392" s="3" t="s">
        <v>16723</v>
      </c>
      <c r="M3392" t="s">
        <v>16725</v>
      </c>
      <c r="N3392" t="s">
        <v>16726</v>
      </c>
      <c r="O3392" t="s">
        <v>16727</v>
      </c>
      <c r="P3392" t="s">
        <v>16729</v>
      </c>
      <c r="Q3392" t="s">
        <v>20122</v>
      </c>
      <c r="R3392">
        <v>13</v>
      </c>
      <c r="S3392" t="s">
        <v>21757</v>
      </c>
      <c r="T3392" t="s">
        <v>21763</v>
      </c>
      <c r="U3392" t="s">
        <v>24794</v>
      </c>
      <c r="V3392" t="s">
        <v>29411</v>
      </c>
      <c r="W3392" t="s">
        <v>31021</v>
      </c>
    </row>
    <row r="3393" spans="1:23" x14ac:dyDescent="0.3">
      <c r="A3393">
        <v>4146849</v>
      </c>
      <c r="B3393" t="s">
        <v>788</v>
      </c>
      <c r="C3393">
        <v>1661500</v>
      </c>
      <c r="D3393" t="s">
        <v>4026</v>
      </c>
      <c r="E3393" t="s">
        <v>5814</v>
      </c>
      <c r="F3393" t="s">
        <v>5670</v>
      </c>
      <c r="G3393" t="s">
        <v>6361</v>
      </c>
      <c r="H3393" t="s">
        <v>7378</v>
      </c>
      <c r="I3393" t="s">
        <v>13347</v>
      </c>
      <c r="J3393" t="s">
        <v>14975</v>
      </c>
      <c r="K3393" t="s">
        <v>16616</v>
      </c>
      <c r="L3393" s="3" t="s">
        <v>16723</v>
      </c>
      <c r="M3393" t="s">
        <v>16725</v>
      </c>
      <c r="N3393" t="s">
        <v>16726</v>
      </c>
      <c r="O3393" t="s">
        <v>16727</v>
      </c>
      <c r="P3393" t="s">
        <v>16730</v>
      </c>
      <c r="Q3393" t="s">
        <v>20123</v>
      </c>
      <c r="R3393">
        <v>4</v>
      </c>
      <c r="S3393" t="s">
        <v>21746</v>
      </c>
      <c r="T3393" t="s">
        <v>21763</v>
      </c>
      <c r="U3393" t="s">
        <v>24795</v>
      </c>
      <c r="V3393" t="s">
        <v>29412</v>
      </c>
      <c r="W3393" t="s">
        <v>31023</v>
      </c>
    </row>
    <row r="3394" spans="1:23" x14ac:dyDescent="0.3">
      <c r="A3394">
        <v>2277899</v>
      </c>
      <c r="B3394" t="s">
        <v>98</v>
      </c>
      <c r="C3394">
        <v>5365098</v>
      </c>
      <c r="D3394" t="s">
        <v>4027</v>
      </c>
      <c r="E3394" t="s">
        <v>5809</v>
      </c>
      <c r="F3394" t="s">
        <v>5572</v>
      </c>
      <c r="G3394" t="s">
        <v>6716</v>
      </c>
      <c r="H3394" t="s">
        <v>6886</v>
      </c>
      <c r="I3394" t="s">
        <v>13348</v>
      </c>
      <c r="J3394" t="s">
        <v>15255</v>
      </c>
      <c r="K3394" t="s">
        <v>16056</v>
      </c>
      <c r="L3394" s="3" t="s">
        <v>16723</v>
      </c>
      <c r="M3394" t="s">
        <v>16725</v>
      </c>
      <c r="N3394" t="s">
        <v>16726</v>
      </c>
      <c r="O3394" t="s">
        <v>16727</v>
      </c>
      <c r="P3394" t="s">
        <v>16730</v>
      </c>
      <c r="Q3394" t="s">
        <v>20124</v>
      </c>
      <c r="R3394">
        <v>4</v>
      </c>
      <c r="S3394" t="s">
        <v>21735</v>
      </c>
      <c r="T3394" t="s">
        <v>21763</v>
      </c>
      <c r="U3394" t="s">
        <v>22219</v>
      </c>
      <c r="V3394" t="s">
        <v>29413</v>
      </c>
      <c r="W3394" t="s">
        <v>31021</v>
      </c>
    </row>
    <row r="3395" spans="1:23" x14ac:dyDescent="0.3">
      <c r="A3395">
        <v>1840972</v>
      </c>
      <c r="B3395" t="s">
        <v>225</v>
      </c>
      <c r="C3395">
        <v>528728</v>
      </c>
      <c r="D3395" t="s">
        <v>4028</v>
      </c>
      <c r="E3395" t="s">
        <v>5370</v>
      </c>
      <c r="F3395" t="s">
        <v>5811</v>
      </c>
      <c r="G3395" t="s">
        <v>6390</v>
      </c>
      <c r="H3395" t="s">
        <v>6923</v>
      </c>
      <c r="I3395" t="s">
        <v>13349</v>
      </c>
      <c r="J3395" t="s">
        <v>15026</v>
      </c>
      <c r="K3395" t="s">
        <v>16553</v>
      </c>
      <c r="L3395" s="3" t="s">
        <v>16723</v>
      </c>
      <c r="M3395" t="s">
        <v>16725</v>
      </c>
      <c r="N3395" t="s">
        <v>16726</v>
      </c>
      <c r="O3395" t="s">
        <v>16727</v>
      </c>
      <c r="P3395" t="s">
        <v>16730</v>
      </c>
      <c r="Q3395" t="s">
        <v>20125</v>
      </c>
      <c r="R3395">
        <v>3</v>
      </c>
      <c r="S3395" t="s">
        <v>21737</v>
      </c>
      <c r="T3395" t="s">
        <v>21763</v>
      </c>
      <c r="U3395" t="s">
        <v>24796</v>
      </c>
      <c r="V3395" t="s">
        <v>29414</v>
      </c>
      <c r="W3395" t="s">
        <v>31021</v>
      </c>
    </row>
    <row r="3396" spans="1:23" x14ac:dyDescent="0.3">
      <c r="A3396">
        <v>1215998</v>
      </c>
      <c r="B3396" t="s">
        <v>379</v>
      </c>
      <c r="C3396">
        <v>476344</v>
      </c>
      <c r="D3396" t="s">
        <v>4029</v>
      </c>
      <c r="E3396" t="s">
        <v>5291</v>
      </c>
      <c r="F3396" t="s">
        <v>5832</v>
      </c>
      <c r="G3396" t="s">
        <v>6326</v>
      </c>
      <c r="H3396" t="s">
        <v>7172</v>
      </c>
      <c r="I3396" t="s">
        <v>13350</v>
      </c>
      <c r="J3396" t="s">
        <v>16308</v>
      </c>
      <c r="K3396" t="s">
        <v>16533</v>
      </c>
      <c r="L3396" s="3" t="s">
        <v>16723</v>
      </c>
      <c r="M3396" t="s">
        <v>16724</v>
      </c>
      <c r="N3396" t="s">
        <v>16726</v>
      </c>
      <c r="O3396" t="s">
        <v>16727</v>
      </c>
      <c r="P3396" t="s">
        <v>16729</v>
      </c>
      <c r="Q3396" t="s">
        <v>20126</v>
      </c>
      <c r="R3396">
        <v>12</v>
      </c>
      <c r="S3396" t="s">
        <v>21756</v>
      </c>
      <c r="T3396" t="s">
        <v>21763</v>
      </c>
      <c r="U3396" t="s">
        <v>24797</v>
      </c>
      <c r="V3396" t="s">
        <v>29415</v>
      </c>
      <c r="W3396" t="s">
        <v>31023</v>
      </c>
    </row>
    <row r="3397" spans="1:23" x14ac:dyDescent="0.3">
      <c r="A3397">
        <v>3809757</v>
      </c>
      <c r="B3397" t="s">
        <v>794</v>
      </c>
      <c r="C3397">
        <v>4576815</v>
      </c>
      <c r="D3397" t="s">
        <v>4030</v>
      </c>
      <c r="E3397" t="s">
        <v>5315</v>
      </c>
      <c r="F3397" t="s">
        <v>5723</v>
      </c>
      <c r="G3397" t="s">
        <v>6296</v>
      </c>
      <c r="H3397" t="s">
        <v>9203</v>
      </c>
      <c r="I3397" t="s">
        <v>13351</v>
      </c>
      <c r="J3397" t="s">
        <v>15845</v>
      </c>
      <c r="K3397" t="s">
        <v>15677</v>
      </c>
      <c r="L3397" s="3" t="s">
        <v>16723</v>
      </c>
      <c r="M3397" t="s">
        <v>16724</v>
      </c>
      <c r="N3397" t="s">
        <v>16726</v>
      </c>
      <c r="O3397" t="s">
        <v>16727</v>
      </c>
      <c r="P3397" t="s">
        <v>16729</v>
      </c>
      <c r="Q3397" t="s">
        <v>20127</v>
      </c>
      <c r="R3397">
        <v>3</v>
      </c>
      <c r="S3397" t="s">
        <v>21750</v>
      </c>
      <c r="T3397" t="s">
        <v>21763</v>
      </c>
      <c r="U3397" t="s">
        <v>24798</v>
      </c>
      <c r="V3397" t="s">
        <v>29416</v>
      </c>
      <c r="W3397" t="s">
        <v>31021</v>
      </c>
    </row>
    <row r="3398" spans="1:23" x14ac:dyDescent="0.3">
      <c r="A3398">
        <v>2864836</v>
      </c>
      <c r="B3398" t="s">
        <v>722</v>
      </c>
      <c r="C3398">
        <v>4910238</v>
      </c>
      <c r="D3398" t="s">
        <v>2645</v>
      </c>
      <c r="E3398" t="s">
        <v>5307</v>
      </c>
      <c r="F3398" t="s">
        <v>5289</v>
      </c>
      <c r="G3398" t="s">
        <v>5713</v>
      </c>
      <c r="H3398" t="s">
        <v>6955</v>
      </c>
      <c r="I3398" t="s">
        <v>13352</v>
      </c>
      <c r="J3398" t="s">
        <v>15282</v>
      </c>
      <c r="K3398" t="s">
        <v>16681</v>
      </c>
      <c r="L3398" s="3" t="s">
        <v>16723</v>
      </c>
      <c r="M3398" t="s">
        <v>16725</v>
      </c>
      <c r="N3398" t="s">
        <v>16726</v>
      </c>
      <c r="O3398" t="s">
        <v>16728</v>
      </c>
      <c r="P3398" t="s">
        <v>16730</v>
      </c>
      <c r="Q3398" t="s">
        <v>20128</v>
      </c>
      <c r="R3398">
        <v>13</v>
      </c>
      <c r="S3398" t="s">
        <v>21762</v>
      </c>
      <c r="T3398" t="s">
        <v>21763</v>
      </c>
      <c r="U3398" t="s">
        <v>24799</v>
      </c>
      <c r="V3398" t="s">
        <v>29417</v>
      </c>
      <c r="W3398" t="s">
        <v>31023</v>
      </c>
    </row>
    <row r="3399" spans="1:23" x14ac:dyDescent="0.3">
      <c r="A3399">
        <v>1486808</v>
      </c>
      <c r="B3399" t="s">
        <v>432</v>
      </c>
      <c r="C3399">
        <v>4728157</v>
      </c>
      <c r="D3399" t="s">
        <v>4031</v>
      </c>
      <c r="E3399" t="s">
        <v>5299</v>
      </c>
      <c r="F3399" t="s">
        <v>5387</v>
      </c>
      <c r="G3399" t="s">
        <v>6551</v>
      </c>
      <c r="H3399" t="s">
        <v>9220</v>
      </c>
      <c r="I3399" t="s">
        <v>13353</v>
      </c>
      <c r="J3399" t="s">
        <v>16382</v>
      </c>
      <c r="K3399" t="s">
        <v>16712</v>
      </c>
      <c r="L3399" s="3" t="s">
        <v>16723</v>
      </c>
      <c r="M3399" t="s">
        <v>16724</v>
      </c>
      <c r="N3399" t="s">
        <v>16726</v>
      </c>
      <c r="O3399" t="s">
        <v>16727</v>
      </c>
      <c r="P3399" t="s">
        <v>16730</v>
      </c>
      <c r="Q3399" t="s">
        <v>20129</v>
      </c>
      <c r="R3399">
        <v>8</v>
      </c>
      <c r="S3399" t="s">
        <v>21738</v>
      </c>
      <c r="T3399" t="s">
        <v>21763</v>
      </c>
      <c r="U3399" t="s">
        <v>24800</v>
      </c>
      <c r="V3399" t="s">
        <v>29418</v>
      </c>
      <c r="W3399" t="s">
        <v>31023</v>
      </c>
    </row>
    <row r="3400" spans="1:23" x14ac:dyDescent="0.3">
      <c r="A3400">
        <v>7292912</v>
      </c>
      <c r="B3400" t="s">
        <v>160</v>
      </c>
      <c r="C3400">
        <v>5618419</v>
      </c>
      <c r="D3400" t="s">
        <v>4032</v>
      </c>
      <c r="E3400" t="s">
        <v>5291</v>
      </c>
      <c r="F3400" t="s">
        <v>6209</v>
      </c>
      <c r="G3400" t="s">
        <v>6243</v>
      </c>
      <c r="H3400" t="s">
        <v>9221</v>
      </c>
      <c r="I3400" t="s">
        <v>13354</v>
      </c>
      <c r="J3400" t="s">
        <v>16383</v>
      </c>
      <c r="K3400" t="s">
        <v>16698</v>
      </c>
      <c r="L3400" s="3" t="s">
        <v>16723</v>
      </c>
      <c r="M3400" t="s">
        <v>16725</v>
      </c>
      <c r="N3400" t="s">
        <v>16726</v>
      </c>
      <c r="O3400" t="s">
        <v>16727</v>
      </c>
      <c r="P3400" t="s">
        <v>16730</v>
      </c>
      <c r="Q3400" t="s">
        <v>20130</v>
      </c>
      <c r="R3400">
        <v>15</v>
      </c>
      <c r="S3400" t="s">
        <v>5671</v>
      </c>
      <c r="T3400" t="s">
        <v>21763</v>
      </c>
      <c r="U3400" t="s">
        <v>23089</v>
      </c>
      <c r="V3400" t="s">
        <v>29419</v>
      </c>
      <c r="W3400" t="s">
        <v>31022</v>
      </c>
    </row>
    <row r="3401" spans="1:23" x14ac:dyDescent="0.3">
      <c r="A3401">
        <v>479792</v>
      </c>
      <c r="B3401" t="s">
        <v>68</v>
      </c>
      <c r="C3401">
        <v>373402</v>
      </c>
      <c r="D3401" t="s">
        <v>3832</v>
      </c>
      <c r="E3401" t="s">
        <v>5834</v>
      </c>
      <c r="F3401" t="s">
        <v>5441</v>
      </c>
      <c r="G3401" t="s">
        <v>6279</v>
      </c>
      <c r="H3401" t="s">
        <v>9222</v>
      </c>
      <c r="I3401" t="s">
        <v>13355</v>
      </c>
      <c r="J3401" t="s">
        <v>16068</v>
      </c>
      <c r="K3401" t="s">
        <v>16681</v>
      </c>
      <c r="L3401" s="3" t="s">
        <v>16723</v>
      </c>
      <c r="M3401" t="s">
        <v>16725</v>
      </c>
      <c r="N3401" t="s">
        <v>16726</v>
      </c>
      <c r="O3401" t="s">
        <v>16728</v>
      </c>
      <c r="P3401" t="s">
        <v>16730</v>
      </c>
      <c r="Q3401" t="s">
        <v>20131</v>
      </c>
      <c r="R3401">
        <v>15</v>
      </c>
      <c r="S3401" t="s">
        <v>21762</v>
      </c>
      <c r="T3401" t="s">
        <v>21763</v>
      </c>
      <c r="U3401" t="s">
        <v>24801</v>
      </c>
      <c r="V3401" t="s">
        <v>29420</v>
      </c>
      <c r="W3401" t="s">
        <v>31021</v>
      </c>
    </row>
    <row r="3402" spans="1:23" x14ac:dyDescent="0.3">
      <c r="A3402">
        <v>2281332</v>
      </c>
      <c r="B3402" t="s">
        <v>284</v>
      </c>
      <c r="C3402">
        <v>9423557</v>
      </c>
      <c r="D3402" t="s">
        <v>4033</v>
      </c>
      <c r="E3402" t="s">
        <v>5330</v>
      </c>
      <c r="F3402" t="s">
        <v>5635</v>
      </c>
      <c r="G3402" t="s">
        <v>6717</v>
      </c>
      <c r="H3402" t="s">
        <v>8860</v>
      </c>
      <c r="I3402" t="s">
        <v>13356</v>
      </c>
      <c r="J3402" t="s">
        <v>15553</v>
      </c>
      <c r="K3402" t="s">
        <v>16129</v>
      </c>
      <c r="L3402" s="3" t="s">
        <v>16723</v>
      </c>
      <c r="M3402" t="s">
        <v>16724</v>
      </c>
      <c r="N3402" t="s">
        <v>16726</v>
      </c>
      <c r="O3402" t="s">
        <v>16728</v>
      </c>
      <c r="P3402" t="s">
        <v>16729</v>
      </c>
      <c r="Q3402" t="s">
        <v>20132</v>
      </c>
      <c r="R3402">
        <v>7</v>
      </c>
      <c r="S3402" t="s">
        <v>21761</v>
      </c>
      <c r="T3402" t="s">
        <v>21763</v>
      </c>
      <c r="U3402" t="s">
        <v>24802</v>
      </c>
      <c r="V3402" t="s">
        <v>29421</v>
      </c>
      <c r="W3402" t="s">
        <v>31022</v>
      </c>
    </row>
    <row r="3403" spans="1:23" x14ac:dyDescent="0.3">
      <c r="A3403">
        <v>4184970</v>
      </c>
      <c r="B3403" t="s">
        <v>452</v>
      </c>
      <c r="C3403">
        <v>5807718</v>
      </c>
      <c r="D3403" t="s">
        <v>3766</v>
      </c>
      <c r="E3403" t="s">
        <v>5416</v>
      </c>
      <c r="F3403" t="s">
        <v>5410</v>
      </c>
      <c r="G3403" t="s">
        <v>6464</v>
      </c>
      <c r="H3403" t="s">
        <v>7712</v>
      </c>
      <c r="I3403" t="s">
        <v>13357</v>
      </c>
      <c r="J3403" t="s">
        <v>15924</v>
      </c>
      <c r="K3403" t="s">
        <v>15404</v>
      </c>
      <c r="L3403" s="3" t="s">
        <v>16723</v>
      </c>
      <c r="M3403" t="s">
        <v>16725</v>
      </c>
      <c r="N3403" t="s">
        <v>16726</v>
      </c>
      <c r="O3403" t="s">
        <v>16727</v>
      </c>
      <c r="P3403" t="s">
        <v>16729</v>
      </c>
      <c r="Q3403" t="s">
        <v>20133</v>
      </c>
      <c r="R3403">
        <v>3</v>
      </c>
      <c r="S3403" t="s">
        <v>21750</v>
      </c>
      <c r="T3403" t="s">
        <v>21763</v>
      </c>
      <c r="U3403" t="s">
        <v>23400</v>
      </c>
      <c r="V3403" t="s">
        <v>29422</v>
      </c>
      <c r="W3403" t="s">
        <v>31022</v>
      </c>
    </row>
    <row r="3404" spans="1:23" x14ac:dyDescent="0.3">
      <c r="A3404">
        <v>3612802</v>
      </c>
      <c r="B3404" t="s">
        <v>248</v>
      </c>
      <c r="C3404">
        <v>2318897</v>
      </c>
      <c r="D3404" t="s">
        <v>4034</v>
      </c>
      <c r="E3404" t="s">
        <v>5292</v>
      </c>
      <c r="F3404" t="s">
        <v>6159</v>
      </c>
      <c r="G3404" t="s">
        <v>6275</v>
      </c>
      <c r="H3404" t="s">
        <v>8571</v>
      </c>
      <c r="I3404" t="s">
        <v>13358</v>
      </c>
      <c r="J3404" t="s">
        <v>16202</v>
      </c>
      <c r="K3404" t="s">
        <v>16567</v>
      </c>
      <c r="L3404" s="3" t="s">
        <v>16723</v>
      </c>
      <c r="M3404" t="s">
        <v>16724</v>
      </c>
      <c r="N3404" t="s">
        <v>16726</v>
      </c>
      <c r="O3404" t="s">
        <v>16728</v>
      </c>
      <c r="P3404" t="s">
        <v>16730</v>
      </c>
      <c r="Q3404" t="s">
        <v>20134</v>
      </c>
      <c r="R3404">
        <v>6</v>
      </c>
      <c r="S3404" t="s">
        <v>21744</v>
      </c>
      <c r="T3404" t="s">
        <v>21763</v>
      </c>
      <c r="U3404" t="s">
        <v>24803</v>
      </c>
      <c r="V3404" t="s">
        <v>29423</v>
      </c>
      <c r="W3404" t="s">
        <v>31023</v>
      </c>
    </row>
    <row r="3405" spans="1:23" x14ac:dyDescent="0.3">
      <c r="A3405">
        <v>8388561</v>
      </c>
      <c r="B3405" t="s">
        <v>938</v>
      </c>
      <c r="C3405">
        <v>7202912</v>
      </c>
      <c r="D3405" t="s">
        <v>4035</v>
      </c>
      <c r="E3405" t="s">
        <v>5611</v>
      </c>
      <c r="F3405" t="s">
        <v>5353</v>
      </c>
      <c r="G3405" t="s">
        <v>6293</v>
      </c>
      <c r="H3405" t="s">
        <v>9223</v>
      </c>
      <c r="I3405" t="s">
        <v>13359</v>
      </c>
      <c r="J3405" t="s">
        <v>15056</v>
      </c>
      <c r="K3405" t="s">
        <v>16605</v>
      </c>
      <c r="L3405" s="3" t="s">
        <v>16723</v>
      </c>
      <c r="M3405" t="s">
        <v>16724</v>
      </c>
      <c r="N3405" t="s">
        <v>16726</v>
      </c>
      <c r="O3405" t="s">
        <v>16728</v>
      </c>
      <c r="P3405" t="s">
        <v>16729</v>
      </c>
      <c r="Q3405" t="s">
        <v>20135</v>
      </c>
      <c r="R3405">
        <v>16</v>
      </c>
      <c r="S3405" t="s">
        <v>21751</v>
      </c>
      <c r="T3405" t="s">
        <v>21763</v>
      </c>
      <c r="U3405" t="s">
        <v>24804</v>
      </c>
      <c r="V3405" t="s">
        <v>29424</v>
      </c>
      <c r="W3405" t="s">
        <v>31023</v>
      </c>
    </row>
    <row r="3406" spans="1:23" x14ac:dyDescent="0.3">
      <c r="A3406">
        <v>2048210</v>
      </c>
      <c r="B3406" t="s">
        <v>343</v>
      </c>
      <c r="C3406">
        <v>6723143</v>
      </c>
      <c r="D3406" t="s">
        <v>4036</v>
      </c>
      <c r="E3406" t="s">
        <v>5487</v>
      </c>
      <c r="F3406" t="s">
        <v>5708</v>
      </c>
      <c r="G3406" t="s">
        <v>6236</v>
      </c>
      <c r="H3406" t="s">
        <v>8190</v>
      </c>
      <c r="I3406" t="s">
        <v>13360</v>
      </c>
      <c r="J3406" t="s">
        <v>15491</v>
      </c>
      <c r="K3406" t="s">
        <v>15404</v>
      </c>
      <c r="L3406" s="3" t="s">
        <v>16723</v>
      </c>
      <c r="M3406" t="s">
        <v>16725</v>
      </c>
      <c r="N3406" t="s">
        <v>16726</v>
      </c>
      <c r="O3406" t="s">
        <v>16728</v>
      </c>
      <c r="P3406" t="s">
        <v>16730</v>
      </c>
      <c r="Q3406" t="s">
        <v>20136</v>
      </c>
      <c r="R3406">
        <v>9</v>
      </c>
      <c r="S3406" t="s">
        <v>5671</v>
      </c>
      <c r="T3406" t="s">
        <v>21763</v>
      </c>
      <c r="U3406" t="s">
        <v>24805</v>
      </c>
      <c r="V3406" t="s">
        <v>29425</v>
      </c>
      <c r="W3406" t="s">
        <v>31023</v>
      </c>
    </row>
    <row r="3407" spans="1:23" x14ac:dyDescent="0.3">
      <c r="A3407">
        <v>7801796</v>
      </c>
      <c r="B3407" t="s">
        <v>309</v>
      </c>
      <c r="C3407">
        <v>6619230</v>
      </c>
      <c r="D3407" t="s">
        <v>4037</v>
      </c>
      <c r="E3407" t="s">
        <v>6036</v>
      </c>
      <c r="F3407" t="s">
        <v>5370</v>
      </c>
      <c r="G3407" t="s">
        <v>6282</v>
      </c>
      <c r="H3407" t="s">
        <v>7324</v>
      </c>
      <c r="I3407" t="s">
        <v>13361</v>
      </c>
      <c r="J3407" t="s">
        <v>15264</v>
      </c>
      <c r="K3407" t="s">
        <v>16556</v>
      </c>
      <c r="L3407" s="3" t="s">
        <v>16723</v>
      </c>
      <c r="M3407" t="s">
        <v>16724</v>
      </c>
      <c r="N3407" t="s">
        <v>16726</v>
      </c>
      <c r="O3407" t="s">
        <v>16727</v>
      </c>
      <c r="P3407" t="s">
        <v>16729</v>
      </c>
      <c r="Q3407" t="s">
        <v>20137</v>
      </c>
      <c r="R3407">
        <v>13</v>
      </c>
      <c r="S3407" t="s">
        <v>21762</v>
      </c>
      <c r="T3407" t="s">
        <v>21763</v>
      </c>
      <c r="U3407" t="s">
        <v>24806</v>
      </c>
      <c r="V3407" t="s">
        <v>29426</v>
      </c>
      <c r="W3407" t="s">
        <v>31022</v>
      </c>
    </row>
    <row r="3408" spans="1:23" x14ac:dyDescent="0.3">
      <c r="A3408">
        <v>583923</v>
      </c>
      <c r="B3408" t="s">
        <v>179</v>
      </c>
      <c r="C3408">
        <v>8811435</v>
      </c>
      <c r="D3408" t="s">
        <v>4038</v>
      </c>
      <c r="E3408" t="s">
        <v>5839</v>
      </c>
      <c r="F3408" t="s">
        <v>5521</v>
      </c>
      <c r="G3408" t="s">
        <v>6281</v>
      </c>
      <c r="H3408" t="s">
        <v>9224</v>
      </c>
      <c r="I3408" t="s">
        <v>13362</v>
      </c>
      <c r="J3408" t="s">
        <v>16181</v>
      </c>
      <c r="K3408" t="s">
        <v>16677</v>
      </c>
      <c r="L3408" s="3" t="s">
        <v>16723</v>
      </c>
      <c r="M3408" t="s">
        <v>16725</v>
      </c>
      <c r="N3408" t="s">
        <v>16726</v>
      </c>
      <c r="O3408" t="s">
        <v>16727</v>
      </c>
      <c r="P3408" t="s">
        <v>16730</v>
      </c>
      <c r="Q3408" t="s">
        <v>20138</v>
      </c>
      <c r="R3408">
        <v>6</v>
      </c>
      <c r="S3408" t="s">
        <v>21749</v>
      </c>
      <c r="T3408" t="s">
        <v>21763</v>
      </c>
      <c r="U3408" t="s">
        <v>24807</v>
      </c>
      <c r="V3408" t="s">
        <v>29427</v>
      </c>
      <c r="W3408" t="s">
        <v>31023</v>
      </c>
    </row>
    <row r="3409" spans="1:23" x14ac:dyDescent="0.3">
      <c r="A3409">
        <v>4189531</v>
      </c>
      <c r="B3409" t="s">
        <v>760</v>
      </c>
      <c r="C3409">
        <v>925594</v>
      </c>
      <c r="D3409" t="s">
        <v>4039</v>
      </c>
      <c r="E3409" t="s">
        <v>6121</v>
      </c>
      <c r="F3409" t="s">
        <v>6011</v>
      </c>
      <c r="G3409" t="s">
        <v>6243</v>
      </c>
      <c r="H3409" t="s">
        <v>8994</v>
      </c>
      <c r="I3409" t="s">
        <v>13363</v>
      </c>
      <c r="J3409" t="s">
        <v>15354</v>
      </c>
      <c r="K3409" t="s">
        <v>16558</v>
      </c>
      <c r="L3409" s="3" t="s">
        <v>16723</v>
      </c>
      <c r="M3409" t="s">
        <v>16724</v>
      </c>
      <c r="N3409" t="s">
        <v>16726</v>
      </c>
      <c r="O3409" t="s">
        <v>16727</v>
      </c>
      <c r="P3409" t="s">
        <v>16729</v>
      </c>
      <c r="Q3409" t="s">
        <v>20139</v>
      </c>
      <c r="R3409">
        <v>12</v>
      </c>
      <c r="S3409" t="s">
        <v>21754</v>
      </c>
      <c r="T3409" t="s">
        <v>21763</v>
      </c>
      <c r="U3409" t="s">
        <v>24808</v>
      </c>
      <c r="V3409" t="s">
        <v>29428</v>
      </c>
      <c r="W3409" t="s">
        <v>31022</v>
      </c>
    </row>
    <row r="3410" spans="1:23" x14ac:dyDescent="0.3">
      <c r="A3410">
        <v>9616983</v>
      </c>
      <c r="B3410" t="s">
        <v>113</v>
      </c>
      <c r="C3410">
        <v>2109451</v>
      </c>
      <c r="D3410" t="s">
        <v>4040</v>
      </c>
      <c r="E3410" t="s">
        <v>5783</v>
      </c>
      <c r="F3410" t="s">
        <v>5492</v>
      </c>
      <c r="G3410" t="s">
        <v>6243</v>
      </c>
      <c r="H3410" t="s">
        <v>7166</v>
      </c>
      <c r="I3410" t="s">
        <v>13364</v>
      </c>
      <c r="J3410" t="s">
        <v>16384</v>
      </c>
      <c r="K3410" t="s">
        <v>15977</v>
      </c>
      <c r="L3410" s="3" t="s">
        <v>16723</v>
      </c>
      <c r="M3410" t="s">
        <v>16725</v>
      </c>
      <c r="N3410" t="s">
        <v>16726</v>
      </c>
      <c r="O3410" t="s">
        <v>16727</v>
      </c>
      <c r="P3410" t="s">
        <v>16730</v>
      </c>
      <c r="Q3410" t="s">
        <v>20140</v>
      </c>
      <c r="R3410">
        <v>10</v>
      </c>
      <c r="S3410" t="s">
        <v>21738</v>
      </c>
      <c r="T3410" t="s">
        <v>21763</v>
      </c>
      <c r="U3410" t="s">
        <v>24809</v>
      </c>
      <c r="V3410" t="s">
        <v>29429</v>
      </c>
      <c r="W3410" t="s">
        <v>31021</v>
      </c>
    </row>
    <row r="3411" spans="1:23" x14ac:dyDescent="0.3">
      <c r="A3411">
        <v>5884375</v>
      </c>
      <c r="B3411" t="s">
        <v>249</v>
      </c>
      <c r="C3411">
        <v>7764566</v>
      </c>
      <c r="D3411" t="s">
        <v>4041</v>
      </c>
      <c r="E3411" t="s">
        <v>5584</v>
      </c>
      <c r="F3411" t="s">
        <v>5341</v>
      </c>
      <c r="G3411" t="s">
        <v>6541</v>
      </c>
      <c r="H3411" t="s">
        <v>7998</v>
      </c>
      <c r="I3411" t="s">
        <v>13365</v>
      </c>
      <c r="J3411" t="s">
        <v>16028</v>
      </c>
      <c r="K3411" t="s">
        <v>15657</v>
      </c>
      <c r="L3411" s="3" t="s">
        <v>16723</v>
      </c>
      <c r="M3411" t="s">
        <v>16724</v>
      </c>
      <c r="N3411" t="s">
        <v>16726</v>
      </c>
      <c r="O3411" t="s">
        <v>16727</v>
      </c>
      <c r="P3411" t="s">
        <v>16730</v>
      </c>
      <c r="Q3411" t="s">
        <v>20141</v>
      </c>
      <c r="R3411">
        <v>6</v>
      </c>
      <c r="S3411" t="s">
        <v>21759</v>
      </c>
      <c r="T3411" t="s">
        <v>21763</v>
      </c>
      <c r="U3411" t="s">
        <v>24810</v>
      </c>
      <c r="V3411" t="s">
        <v>29430</v>
      </c>
      <c r="W3411" t="s">
        <v>31021</v>
      </c>
    </row>
    <row r="3412" spans="1:23" x14ac:dyDescent="0.3">
      <c r="A3412">
        <v>577258</v>
      </c>
      <c r="B3412" t="s">
        <v>675</v>
      </c>
      <c r="C3412">
        <v>1756110</v>
      </c>
      <c r="D3412" t="s">
        <v>4042</v>
      </c>
      <c r="E3412" t="s">
        <v>5805</v>
      </c>
      <c r="F3412" t="s">
        <v>5905</v>
      </c>
      <c r="G3412" t="s">
        <v>6384</v>
      </c>
      <c r="H3412" t="s">
        <v>7057</v>
      </c>
      <c r="I3412" t="s">
        <v>13366</v>
      </c>
      <c r="J3412" t="s">
        <v>15529</v>
      </c>
      <c r="K3412" t="s">
        <v>16516</v>
      </c>
      <c r="L3412" s="3" t="s">
        <v>16723</v>
      </c>
      <c r="M3412" t="s">
        <v>16725</v>
      </c>
      <c r="N3412" t="s">
        <v>16726</v>
      </c>
      <c r="O3412" t="s">
        <v>16727</v>
      </c>
      <c r="P3412" t="s">
        <v>16730</v>
      </c>
      <c r="Q3412" t="s">
        <v>20142</v>
      </c>
      <c r="R3412">
        <v>1</v>
      </c>
      <c r="S3412" t="s">
        <v>21748</v>
      </c>
      <c r="T3412" t="s">
        <v>21763</v>
      </c>
      <c r="U3412" t="s">
        <v>24811</v>
      </c>
      <c r="V3412" t="s">
        <v>29431</v>
      </c>
      <c r="W3412" t="s">
        <v>31021</v>
      </c>
    </row>
    <row r="3413" spans="1:23" x14ac:dyDescent="0.3">
      <c r="A3413">
        <v>999394</v>
      </c>
      <c r="B3413" t="s">
        <v>276</v>
      </c>
      <c r="C3413">
        <v>6526253</v>
      </c>
      <c r="D3413" t="s">
        <v>4043</v>
      </c>
      <c r="E3413" t="s">
        <v>5929</v>
      </c>
      <c r="F3413" t="s">
        <v>5364</v>
      </c>
      <c r="G3413" t="s">
        <v>6533</v>
      </c>
      <c r="H3413" t="s">
        <v>9225</v>
      </c>
      <c r="I3413" t="s">
        <v>13367</v>
      </c>
      <c r="J3413" t="s">
        <v>15087</v>
      </c>
      <c r="K3413" t="s">
        <v>15237</v>
      </c>
      <c r="L3413" s="3" t="s">
        <v>16723</v>
      </c>
      <c r="M3413" t="s">
        <v>16725</v>
      </c>
      <c r="N3413" t="s">
        <v>16726</v>
      </c>
      <c r="O3413" t="s">
        <v>16728</v>
      </c>
      <c r="P3413" t="s">
        <v>16730</v>
      </c>
      <c r="Q3413" t="s">
        <v>20143</v>
      </c>
      <c r="R3413">
        <v>8</v>
      </c>
      <c r="S3413" t="s">
        <v>21761</v>
      </c>
      <c r="T3413" t="s">
        <v>21763</v>
      </c>
      <c r="U3413" t="s">
        <v>24812</v>
      </c>
      <c r="V3413" t="s">
        <v>29432</v>
      </c>
      <c r="W3413" t="s">
        <v>31022</v>
      </c>
    </row>
    <row r="3414" spans="1:23" x14ac:dyDescent="0.3">
      <c r="A3414">
        <v>2229483</v>
      </c>
      <c r="B3414" t="s">
        <v>274</v>
      </c>
      <c r="C3414">
        <v>2093496</v>
      </c>
      <c r="D3414" t="s">
        <v>4044</v>
      </c>
      <c r="E3414" t="s">
        <v>5475</v>
      </c>
      <c r="F3414" t="s">
        <v>5291</v>
      </c>
      <c r="G3414" t="s">
        <v>6718</v>
      </c>
      <c r="H3414" t="s">
        <v>8449</v>
      </c>
      <c r="I3414" t="s">
        <v>13368</v>
      </c>
      <c r="J3414" t="s">
        <v>16339</v>
      </c>
      <c r="K3414" t="s">
        <v>16705</v>
      </c>
      <c r="L3414" s="3" t="s">
        <v>16723</v>
      </c>
      <c r="M3414" t="s">
        <v>16724</v>
      </c>
      <c r="N3414" t="s">
        <v>16726</v>
      </c>
      <c r="O3414" t="s">
        <v>16727</v>
      </c>
      <c r="P3414" t="s">
        <v>16730</v>
      </c>
      <c r="Q3414" t="s">
        <v>20144</v>
      </c>
      <c r="R3414">
        <v>4</v>
      </c>
      <c r="S3414" t="s">
        <v>21736</v>
      </c>
      <c r="T3414" t="s">
        <v>21763</v>
      </c>
      <c r="U3414" t="s">
        <v>24813</v>
      </c>
      <c r="V3414" t="s">
        <v>29433</v>
      </c>
      <c r="W3414" t="s">
        <v>31023</v>
      </c>
    </row>
    <row r="3415" spans="1:23" x14ac:dyDescent="0.3">
      <c r="A3415">
        <v>8793757</v>
      </c>
      <c r="B3415" t="s">
        <v>39</v>
      </c>
      <c r="C3415">
        <v>3422558</v>
      </c>
      <c r="D3415" t="s">
        <v>4045</v>
      </c>
      <c r="E3415" t="s">
        <v>5561</v>
      </c>
      <c r="F3415" t="s">
        <v>6239</v>
      </c>
      <c r="G3415" t="s">
        <v>6396</v>
      </c>
      <c r="H3415" t="s">
        <v>6939</v>
      </c>
      <c r="I3415" t="s">
        <v>13369</v>
      </c>
      <c r="J3415" t="s">
        <v>15307</v>
      </c>
      <c r="K3415" t="s">
        <v>16591</v>
      </c>
      <c r="L3415" s="3" t="s">
        <v>16723</v>
      </c>
      <c r="M3415" t="s">
        <v>16725</v>
      </c>
      <c r="N3415" t="s">
        <v>16726</v>
      </c>
      <c r="O3415" t="s">
        <v>16728</v>
      </c>
      <c r="P3415" t="s">
        <v>16730</v>
      </c>
      <c r="Q3415" t="s">
        <v>20145</v>
      </c>
      <c r="R3415">
        <v>1</v>
      </c>
      <c r="S3415" t="s">
        <v>21754</v>
      </c>
      <c r="T3415" t="s">
        <v>21763</v>
      </c>
      <c r="U3415" t="s">
        <v>24505</v>
      </c>
      <c r="V3415" t="s">
        <v>29434</v>
      </c>
      <c r="W3415" t="s">
        <v>31021</v>
      </c>
    </row>
    <row r="3416" spans="1:23" x14ac:dyDescent="0.3">
      <c r="A3416">
        <v>5926301</v>
      </c>
      <c r="B3416" t="s">
        <v>141</v>
      </c>
      <c r="C3416">
        <v>9077245</v>
      </c>
      <c r="D3416" t="s">
        <v>4046</v>
      </c>
      <c r="E3416" t="s">
        <v>5395</v>
      </c>
      <c r="F3416" t="s">
        <v>5452</v>
      </c>
      <c r="G3416" t="s">
        <v>6347</v>
      </c>
      <c r="H3416" t="s">
        <v>9226</v>
      </c>
      <c r="I3416" t="s">
        <v>13370</v>
      </c>
      <c r="J3416" t="s">
        <v>15110</v>
      </c>
      <c r="K3416" t="s">
        <v>16578</v>
      </c>
      <c r="L3416" s="3" t="s">
        <v>16723</v>
      </c>
      <c r="M3416" t="s">
        <v>16725</v>
      </c>
      <c r="N3416" t="s">
        <v>16726</v>
      </c>
      <c r="O3416" t="s">
        <v>16728</v>
      </c>
      <c r="P3416" t="s">
        <v>16731</v>
      </c>
      <c r="Q3416" t="s">
        <v>20146</v>
      </c>
      <c r="R3416">
        <v>1</v>
      </c>
      <c r="S3416" t="s">
        <v>21744</v>
      </c>
      <c r="T3416" t="s">
        <v>21763</v>
      </c>
      <c r="U3416" t="s">
        <v>24814</v>
      </c>
      <c r="V3416" t="s">
        <v>29435</v>
      </c>
      <c r="W3416" t="s">
        <v>31023</v>
      </c>
    </row>
    <row r="3417" spans="1:23" x14ac:dyDescent="0.3">
      <c r="A3417">
        <v>55788</v>
      </c>
      <c r="B3417" t="s">
        <v>77</v>
      </c>
      <c r="C3417">
        <v>4332769</v>
      </c>
      <c r="D3417" t="s">
        <v>4047</v>
      </c>
      <c r="E3417" t="s">
        <v>5496</v>
      </c>
      <c r="F3417" t="s">
        <v>6195</v>
      </c>
      <c r="G3417" t="s">
        <v>6305</v>
      </c>
      <c r="H3417" t="s">
        <v>7216</v>
      </c>
      <c r="I3417" t="s">
        <v>13371</v>
      </c>
      <c r="J3417" t="s">
        <v>15524</v>
      </c>
      <c r="K3417" t="s">
        <v>16584</v>
      </c>
      <c r="L3417" s="3" t="s">
        <v>16723</v>
      </c>
      <c r="M3417" t="s">
        <v>16724</v>
      </c>
      <c r="N3417" t="s">
        <v>16726</v>
      </c>
      <c r="O3417" t="s">
        <v>16727</v>
      </c>
      <c r="P3417" t="s">
        <v>16730</v>
      </c>
      <c r="Q3417" t="s">
        <v>20147</v>
      </c>
      <c r="R3417">
        <v>5</v>
      </c>
      <c r="S3417" t="s">
        <v>21738</v>
      </c>
      <c r="T3417" t="s">
        <v>21763</v>
      </c>
      <c r="U3417" t="s">
        <v>24815</v>
      </c>
      <c r="V3417" t="s">
        <v>29436</v>
      </c>
      <c r="W3417" t="s">
        <v>31023</v>
      </c>
    </row>
    <row r="3418" spans="1:23" x14ac:dyDescent="0.3">
      <c r="A3418">
        <v>1765019</v>
      </c>
      <c r="B3418" t="s">
        <v>554</v>
      </c>
      <c r="C3418">
        <v>8476869</v>
      </c>
      <c r="D3418" t="s">
        <v>4048</v>
      </c>
      <c r="E3418" t="s">
        <v>5430</v>
      </c>
      <c r="F3418" t="s">
        <v>5344</v>
      </c>
      <c r="G3418" t="s">
        <v>6491</v>
      </c>
      <c r="H3418" t="s">
        <v>7616</v>
      </c>
      <c r="I3418" t="s">
        <v>13372</v>
      </c>
      <c r="J3418" t="s">
        <v>15321</v>
      </c>
      <c r="K3418" t="s">
        <v>16507</v>
      </c>
      <c r="L3418" s="3" t="s">
        <v>16723</v>
      </c>
      <c r="M3418" t="s">
        <v>16725</v>
      </c>
      <c r="N3418" t="s">
        <v>16726</v>
      </c>
      <c r="O3418" t="s">
        <v>16728</v>
      </c>
      <c r="P3418" t="s">
        <v>16731</v>
      </c>
      <c r="Q3418" t="s">
        <v>20148</v>
      </c>
      <c r="R3418">
        <v>2</v>
      </c>
      <c r="S3418" t="s">
        <v>21747</v>
      </c>
      <c r="T3418" t="s">
        <v>21763</v>
      </c>
      <c r="U3418" t="s">
        <v>21832</v>
      </c>
      <c r="V3418" t="s">
        <v>29437</v>
      </c>
      <c r="W3418" t="s">
        <v>31022</v>
      </c>
    </row>
    <row r="3419" spans="1:23" x14ac:dyDescent="0.3">
      <c r="A3419">
        <v>8712844</v>
      </c>
      <c r="B3419" t="s">
        <v>495</v>
      </c>
      <c r="C3419">
        <v>7723506</v>
      </c>
      <c r="D3419" t="s">
        <v>4049</v>
      </c>
      <c r="E3419" t="s">
        <v>5416</v>
      </c>
      <c r="F3419" t="s">
        <v>5375</v>
      </c>
      <c r="G3419" t="s">
        <v>6450</v>
      </c>
      <c r="H3419" t="s">
        <v>7658</v>
      </c>
      <c r="I3419" t="s">
        <v>13373</v>
      </c>
      <c r="J3419" t="s">
        <v>15595</v>
      </c>
      <c r="K3419" t="s">
        <v>16531</v>
      </c>
      <c r="L3419" s="3" t="s">
        <v>16723</v>
      </c>
      <c r="M3419" t="s">
        <v>16724</v>
      </c>
      <c r="N3419" t="s">
        <v>16726</v>
      </c>
      <c r="O3419" t="s">
        <v>16727</v>
      </c>
      <c r="P3419" t="s">
        <v>16730</v>
      </c>
      <c r="Q3419" t="s">
        <v>20149</v>
      </c>
      <c r="R3419">
        <v>4</v>
      </c>
      <c r="S3419" t="s">
        <v>21744</v>
      </c>
      <c r="T3419" t="s">
        <v>21763</v>
      </c>
      <c r="U3419" t="s">
        <v>23021</v>
      </c>
      <c r="V3419" t="s">
        <v>29438</v>
      </c>
      <c r="W3419" t="s">
        <v>31021</v>
      </c>
    </row>
    <row r="3420" spans="1:23" x14ac:dyDescent="0.3">
      <c r="A3420">
        <v>3426961</v>
      </c>
      <c r="B3420" t="s">
        <v>197</v>
      </c>
      <c r="C3420">
        <v>6511940</v>
      </c>
      <c r="D3420" t="s">
        <v>4050</v>
      </c>
      <c r="E3420" t="s">
        <v>6122</v>
      </c>
      <c r="F3420" t="s">
        <v>5353</v>
      </c>
      <c r="G3420" t="s">
        <v>5425</v>
      </c>
      <c r="H3420" t="s">
        <v>9227</v>
      </c>
      <c r="I3420" t="s">
        <v>13374</v>
      </c>
      <c r="J3420" t="s">
        <v>15914</v>
      </c>
      <c r="K3420" t="s">
        <v>15745</v>
      </c>
      <c r="L3420" s="3" t="s">
        <v>16723</v>
      </c>
      <c r="M3420" t="s">
        <v>16724</v>
      </c>
      <c r="N3420" t="s">
        <v>16726</v>
      </c>
      <c r="O3420" t="s">
        <v>16728</v>
      </c>
      <c r="P3420" t="s">
        <v>16731</v>
      </c>
      <c r="Q3420" t="s">
        <v>20150</v>
      </c>
      <c r="R3420">
        <v>5</v>
      </c>
      <c r="S3420" t="s">
        <v>21750</v>
      </c>
      <c r="T3420" t="s">
        <v>21763</v>
      </c>
      <c r="U3420" t="s">
        <v>24816</v>
      </c>
      <c r="V3420" t="s">
        <v>29439</v>
      </c>
      <c r="W3420" t="s">
        <v>31023</v>
      </c>
    </row>
    <row r="3421" spans="1:23" x14ac:dyDescent="0.3">
      <c r="A3421">
        <v>9873541</v>
      </c>
      <c r="B3421" t="s">
        <v>192</v>
      </c>
      <c r="C3421">
        <v>8611229</v>
      </c>
      <c r="D3421" t="s">
        <v>4051</v>
      </c>
      <c r="E3421" t="s">
        <v>5663</v>
      </c>
      <c r="F3421" t="s">
        <v>5299</v>
      </c>
      <c r="G3421" t="s">
        <v>5718</v>
      </c>
      <c r="H3421" t="s">
        <v>8586</v>
      </c>
      <c r="I3421" t="s">
        <v>13375</v>
      </c>
      <c r="J3421" t="s">
        <v>15183</v>
      </c>
      <c r="K3421" t="s">
        <v>16588</v>
      </c>
      <c r="L3421" s="3" t="s">
        <v>16723</v>
      </c>
      <c r="M3421" t="s">
        <v>16725</v>
      </c>
      <c r="N3421" t="s">
        <v>16726</v>
      </c>
      <c r="O3421" t="s">
        <v>16728</v>
      </c>
      <c r="P3421" t="s">
        <v>16731</v>
      </c>
      <c r="Q3421" t="s">
        <v>20151</v>
      </c>
      <c r="R3421">
        <v>10</v>
      </c>
      <c r="S3421" t="s">
        <v>21761</v>
      </c>
      <c r="T3421" t="s">
        <v>21763</v>
      </c>
      <c r="U3421" t="s">
        <v>24817</v>
      </c>
      <c r="V3421" t="s">
        <v>29440</v>
      </c>
      <c r="W3421" t="s">
        <v>31022</v>
      </c>
    </row>
    <row r="3422" spans="1:23" x14ac:dyDescent="0.3">
      <c r="A3422">
        <v>310480</v>
      </c>
      <c r="B3422" t="s">
        <v>419</v>
      </c>
      <c r="C3422">
        <v>5396880</v>
      </c>
      <c r="D3422" t="s">
        <v>4052</v>
      </c>
      <c r="E3422" t="s">
        <v>6104</v>
      </c>
      <c r="F3422" t="s">
        <v>5425</v>
      </c>
      <c r="G3422" t="s">
        <v>6390</v>
      </c>
      <c r="H3422" t="s">
        <v>9228</v>
      </c>
      <c r="I3422" t="s">
        <v>13376</v>
      </c>
      <c r="J3422" t="s">
        <v>16239</v>
      </c>
      <c r="K3422" t="s">
        <v>15203</v>
      </c>
      <c r="L3422" s="3" t="s">
        <v>16723</v>
      </c>
      <c r="M3422" t="s">
        <v>16725</v>
      </c>
      <c r="N3422" t="s">
        <v>16726</v>
      </c>
      <c r="O3422" t="s">
        <v>16727</v>
      </c>
      <c r="P3422" t="s">
        <v>16731</v>
      </c>
      <c r="Q3422" t="s">
        <v>20152</v>
      </c>
      <c r="R3422">
        <v>10</v>
      </c>
      <c r="S3422" t="s">
        <v>21755</v>
      </c>
      <c r="T3422" t="s">
        <v>21763</v>
      </c>
      <c r="U3422" t="s">
        <v>24818</v>
      </c>
      <c r="V3422" t="s">
        <v>29441</v>
      </c>
      <c r="W3422" t="s">
        <v>31022</v>
      </c>
    </row>
    <row r="3423" spans="1:23" x14ac:dyDescent="0.3">
      <c r="A3423">
        <v>6365836</v>
      </c>
      <c r="B3423" t="s">
        <v>149</v>
      </c>
      <c r="C3423">
        <v>6919020</v>
      </c>
      <c r="D3423" t="s">
        <v>4053</v>
      </c>
      <c r="E3423" t="s">
        <v>5909</v>
      </c>
      <c r="F3423" t="s">
        <v>5330</v>
      </c>
      <c r="G3423" t="s">
        <v>6322</v>
      </c>
      <c r="H3423" t="s">
        <v>9229</v>
      </c>
      <c r="I3423" t="s">
        <v>13377</v>
      </c>
      <c r="J3423" t="s">
        <v>16094</v>
      </c>
      <c r="K3423" t="s">
        <v>16529</v>
      </c>
      <c r="L3423" s="3" t="s">
        <v>16723</v>
      </c>
      <c r="M3423" t="s">
        <v>16725</v>
      </c>
      <c r="N3423" t="s">
        <v>16726</v>
      </c>
      <c r="O3423" t="s">
        <v>16727</v>
      </c>
      <c r="P3423" t="s">
        <v>16729</v>
      </c>
      <c r="Q3423" t="s">
        <v>20153</v>
      </c>
      <c r="R3423">
        <v>13</v>
      </c>
      <c r="S3423" t="s">
        <v>21760</v>
      </c>
      <c r="T3423" t="s">
        <v>21763</v>
      </c>
      <c r="U3423" t="s">
        <v>24753</v>
      </c>
      <c r="V3423" t="s">
        <v>29442</v>
      </c>
      <c r="W3423" t="s">
        <v>31022</v>
      </c>
    </row>
    <row r="3424" spans="1:23" x14ac:dyDescent="0.3">
      <c r="A3424">
        <v>7649420</v>
      </c>
      <c r="B3424" t="s">
        <v>129</v>
      </c>
      <c r="C3424">
        <v>5608168</v>
      </c>
      <c r="D3424" t="s">
        <v>4054</v>
      </c>
      <c r="E3424" t="s">
        <v>5353</v>
      </c>
      <c r="F3424" t="s">
        <v>5412</v>
      </c>
      <c r="G3424" t="s">
        <v>6609</v>
      </c>
      <c r="H3424" t="s">
        <v>9230</v>
      </c>
      <c r="I3424" t="s">
        <v>13378</v>
      </c>
      <c r="J3424" t="s">
        <v>15206</v>
      </c>
      <c r="K3424" t="s">
        <v>16683</v>
      </c>
      <c r="L3424" s="3" t="s">
        <v>16723</v>
      </c>
      <c r="M3424" t="s">
        <v>16724</v>
      </c>
      <c r="N3424" t="s">
        <v>16726</v>
      </c>
      <c r="O3424" t="s">
        <v>16727</v>
      </c>
      <c r="P3424" t="s">
        <v>16729</v>
      </c>
      <c r="Q3424" t="s">
        <v>20154</v>
      </c>
      <c r="R3424">
        <v>11</v>
      </c>
      <c r="S3424" t="s">
        <v>21751</v>
      </c>
      <c r="T3424" t="s">
        <v>21763</v>
      </c>
      <c r="U3424" t="s">
        <v>24819</v>
      </c>
      <c r="V3424" t="s">
        <v>29443</v>
      </c>
      <c r="W3424" t="s">
        <v>31022</v>
      </c>
    </row>
    <row r="3425" spans="1:23" x14ac:dyDescent="0.3">
      <c r="A3425">
        <v>2966681</v>
      </c>
      <c r="B3425" t="s">
        <v>769</v>
      </c>
      <c r="C3425">
        <v>7525275</v>
      </c>
      <c r="D3425" t="s">
        <v>4055</v>
      </c>
      <c r="E3425" t="s">
        <v>5818</v>
      </c>
      <c r="F3425" t="s">
        <v>5356</v>
      </c>
      <c r="G3425" t="s">
        <v>5718</v>
      </c>
      <c r="H3425" t="s">
        <v>9231</v>
      </c>
      <c r="I3425" t="s">
        <v>13379</v>
      </c>
      <c r="J3425" t="s">
        <v>15218</v>
      </c>
      <c r="K3425" t="s">
        <v>16508</v>
      </c>
      <c r="L3425" s="3" t="s">
        <v>16723</v>
      </c>
      <c r="M3425" t="s">
        <v>16724</v>
      </c>
      <c r="N3425" t="s">
        <v>16726</v>
      </c>
      <c r="O3425" t="s">
        <v>16727</v>
      </c>
      <c r="P3425" t="s">
        <v>16729</v>
      </c>
      <c r="Q3425" t="s">
        <v>20155</v>
      </c>
      <c r="R3425">
        <v>4</v>
      </c>
      <c r="S3425" t="s">
        <v>21750</v>
      </c>
      <c r="T3425" t="s">
        <v>21763</v>
      </c>
      <c r="U3425" t="s">
        <v>24820</v>
      </c>
      <c r="V3425" t="s">
        <v>29444</v>
      </c>
      <c r="W3425" t="s">
        <v>31023</v>
      </c>
    </row>
    <row r="3426" spans="1:23" x14ac:dyDescent="0.3">
      <c r="A3426">
        <v>964149</v>
      </c>
      <c r="B3426" t="s">
        <v>908</v>
      </c>
      <c r="C3426">
        <v>7069183</v>
      </c>
      <c r="D3426" t="s">
        <v>4056</v>
      </c>
      <c r="E3426" t="s">
        <v>5448</v>
      </c>
      <c r="F3426" t="s">
        <v>5343</v>
      </c>
      <c r="G3426" t="s">
        <v>6584</v>
      </c>
      <c r="H3426" t="s">
        <v>9232</v>
      </c>
      <c r="I3426" t="s">
        <v>13380</v>
      </c>
      <c r="J3426" t="s">
        <v>16058</v>
      </c>
      <c r="K3426" t="s">
        <v>16719</v>
      </c>
      <c r="L3426" s="3" t="s">
        <v>16723</v>
      </c>
      <c r="M3426" t="s">
        <v>16725</v>
      </c>
      <c r="N3426" t="s">
        <v>16726</v>
      </c>
      <c r="O3426" t="s">
        <v>16728</v>
      </c>
      <c r="P3426" t="s">
        <v>16730</v>
      </c>
      <c r="Q3426" t="s">
        <v>20156</v>
      </c>
      <c r="R3426">
        <v>7</v>
      </c>
      <c r="S3426" t="s">
        <v>21750</v>
      </c>
      <c r="T3426" t="s">
        <v>21763</v>
      </c>
      <c r="U3426" t="s">
        <v>24821</v>
      </c>
      <c r="V3426" t="s">
        <v>29445</v>
      </c>
      <c r="W3426" t="s">
        <v>31021</v>
      </c>
    </row>
    <row r="3427" spans="1:23" x14ac:dyDescent="0.3">
      <c r="A3427">
        <v>2537121</v>
      </c>
      <c r="B3427" t="s">
        <v>547</v>
      </c>
      <c r="C3427">
        <v>3050651</v>
      </c>
      <c r="D3427" t="s">
        <v>4057</v>
      </c>
      <c r="E3427" t="s">
        <v>5409</v>
      </c>
      <c r="F3427" t="s">
        <v>5370</v>
      </c>
      <c r="G3427" t="s">
        <v>6604</v>
      </c>
      <c r="H3427" t="s">
        <v>7812</v>
      </c>
      <c r="I3427" t="s">
        <v>13381</v>
      </c>
      <c r="J3427" t="s">
        <v>15250</v>
      </c>
      <c r="K3427" t="s">
        <v>16644</v>
      </c>
      <c r="L3427" s="3" t="s">
        <v>16723</v>
      </c>
      <c r="M3427" t="s">
        <v>16725</v>
      </c>
      <c r="N3427" t="s">
        <v>16726</v>
      </c>
      <c r="O3427" t="s">
        <v>16728</v>
      </c>
      <c r="P3427" t="s">
        <v>16729</v>
      </c>
      <c r="Q3427" t="s">
        <v>20157</v>
      </c>
      <c r="R3427">
        <v>1</v>
      </c>
      <c r="S3427" t="s">
        <v>21735</v>
      </c>
      <c r="T3427" t="s">
        <v>21763</v>
      </c>
      <c r="U3427" t="s">
        <v>24822</v>
      </c>
      <c r="V3427" t="s">
        <v>29446</v>
      </c>
      <c r="W3427" t="s">
        <v>31022</v>
      </c>
    </row>
    <row r="3428" spans="1:23" x14ac:dyDescent="0.3">
      <c r="A3428">
        <v>9805697</v>
      </c>
      <c r="B3428" t="s">
        <v>930</v>
      </c>
      <c r="C3428">
        <v>5641824</v>
      </c>
      <c r="D3428" t="s">
        <v>4058</v>
      </c>
      <c r="E3428" t="s">
        <v>5291</v>
      </c>
      <c r="F3428" t="s">
        <v>5868</v>
      </c>
      <c r="G3428" t="s">
        <v>6425</v>
      </c>
      <c r="H3428" t="s">
        <v>9233</v>
      </c>
      <c r="I3428" t="s">
        <v>13382</v>
      </c>
      <c r="J3428" t="s">
        <v>15415</v>
      </c>
      <c r="K3428" t="s">
        <v>16675</v>
      </c>
      <c r="L3428" s="3" t="s">
        <v>16723</v>
      </c>
      <c r="M3428" t="s">
        <v>16725</v>
      </c>
      <c r="N3428" t="s">
        <v>16726</v>
      </c>
      <c r="O3428" t="s">
        <v>16728</v>
      </c>
      <c r="P3428" t="s">
        <v>16730</v>
      </c>
      <c r="Q3428" t="s">
        <v>20158</v>
      </c>
      <c r="R3428">
        <v>5</v>
      </c>
      <c r="S3428" t="s">
        <v>21740</v>
      </c>
      <c r="T3428" t="s">
        <v>21763</v>
      </c>
      <c r="U3428" t="s">
        <v>24823</v>
      </c>
      <c r="V3428" t="s">
        <v>29447</v>
      </c>
      <c r="W3428" t="s">
        <v>31022</v>
      </c>
    </row>
    <row r="3429" spans="1:23" x14ac:dyDescent="0.3">
      <c r="A3429">
        <v>5088004</v>
      </c>
      <c r="B3429" t="s">
        <v>770</v>
      </c>
      <c r="C3429">
        <v>1709398</v>
      </c>
      <c r="D3429" t="s">
        <v>4059</v>
      </c>
      <c r="E3429" t="s">
        <v>5397</v>
      </c>
      <c r="F3429" t="s">
        <v>5291</v>
      </c>
      <c r="G3429" t="s">
        <v>6287</v>
      </c>
      <c r="H3429" t="s">
        <v>9234</v>
      </c>
      <c r="I3429" t="s">
        <v>13383</v>
      </c>
      <c r="J3429" t="s">
        <v>16197</v>
      </c>
      <c r="K3429" t="s">
        <v>16674</v>
      </c>
      <c r="L3429" s="3" t="s">
        <v>16723</v>
      </c>
      <c r="M3429" t="s">
        <v>16725</v>
      </c>
      <c r="N3429" t="s">
        <v>16726</v>
      </c>
      <c r="O3429" t="s">
        <v>16728</v>
      </c>
      <c r="P3429" t="s">
        <v>16731</v>
      </c>
      <c r="Q3429" t="s">
        <v>20159</v>
      </c>
      <c r="R3429">
        <v>8</v>
      </c>
      <c r="S3429" t="s">
        <v>21754</v>
      </c>
      <c r="T3429" t="s">
        <v>21763</v>
      </c>
      <c r="U3429" t="s">
        <v>22523</v>
      </c>
      <c r="V3429" t="s">
        <v>29448</v>
      </c>
      <c r="W3429" t="s">
        <v>31021</v>
      </c>
    </row>
    <row r="3430" spans="1:23" x14ac:dyDescent="0.3">
      <c r="A3430">
        <v>6098882</v>
      </c>
      <c r="B3430" t="s">
        <v>705</v>
      </c>
      <c r="C3430">
        <v>5967891</v>
      </c>
      <c r="D3430" t="s">
        <v>4060</v>
      </c>
      <c r="E3430" t="s">
        <v>5328</v>
      </c>
      <c r="F3430" t="s">
        <v>5671</v>
      </c>
      <c r="G3430" t="s">
        <v>6452</v>
      </c>
      <c r="H3430" t="s">
        <v>9235</v>
      </c>
      <c r="I3430" t="s">
        <v>13384</v>
      </c>
      <c r="J3430" t="s">
        <v>15847</v>
      </c>
      <c r="K3430" t="s">
        <v>16636</v>
      </c>
      <c r="L3430" s="3" t="s">
        <v>16723</v>
      </c>
      <c r="M3430" t="s">
        <v>16724</v>
      </c>
      <c r="N3430" t="s">
        <v>16726</v>
      </c>
      <c r="O3430" t="s">
        <v>16728</v>
      </c>
      <c r="P3430" t="s">
        <v>16731</v>
      </c>
      <c r="Q3430" t="s">
        <v>20160</v>
      </c>
      <c r="R3430">
        <v>16</v>
      </c>
      <c r="S3430" t="s">
        <v>21736</v>
      </c>
      <c r="T3430" t="s">
        <v>21763</v>
      </c>
      <c r="U3430" t="s">
        <v>24596</v>
      </c>
      <c r="V3430" t="s">
        <v>29449</v>
      </c>
      <c r="W3430" t="s">
        <v>31023</v>
      </c>
    </row>
    <row r="3431" spans="1:23" x14ac:dyDescent="0.3">
      <c r="A3431">
        <v>1461721</v>
      </c>
      <c r="B3431" t="s">
        <v>800</v>
      </c>
      <c r="C3431">
        <v>2474539</v>
      </c>
      <c r="D3431" t="s">
        <v>3939</v>
      </c>
      <c r="E3431" t="s">
        <v>5287</v>
      </c>
      <c r="F3431" t="s">
        <v>5582</v>
      </c>
      <c r="G3431" t="s">
        <v>6397</v>
      </c>
      <c r="H3431" t="s">
        <v>8398</v>
      </c>
      <c r="I3431" t="s">
        <v>13385</v>
      </c>
      <c r="J3431" t="s">
        <v>16135</v>
      </c>
      <c r="K3431" t="s">
        <v>16690</v>
      </c>
      <c r="L3431" s="3" t="s">
        <v>16723</v>
      </c>
      <c r="M3431" t="s">
        <v>16724</v>
      </c>
      <c r="N3431" t="s">
        <v>16726</v>
      </c>
      <c r="O3431" t="s">
        <v>16728</v>
      </c>
      <c r="P3431" t="s">
        <v>16730</v>
      </c>
      <c r="Q3431" t="s">
        <v>20161</v>
      </c>
      <c r="R3431">
        <v>2</v>
      </c>
      <c r="S3431" t="s">
        <v>21752</v>
      </c>
      <c r="T3431" t="s">
        <v>21763</v>
      </c>
      <c r="U3431" t="s">
        <v>24824</v>
      </c>
      <c r="V3431" t="s">
        <v>29450</v>
      </c>
      <c r="W3431" t="s">
        <v>31021</v>
      </c>
    </row>
    <row r="3432" spans="1:23" x14ac:dyDescent="0.3">
      <c r="A3432">
        <v>2660039</v>
      </c>
      <c r="B3432" t="s">
        <v>961</v>
      </c>
      <c r="C3432">
        <v>8425161</v>
      </c>
      <c r="D3432" t="s">
        <v>4061</v>
      </c>
      <c r="E3432" t="s">
        <v>5298</v>
      </c>
      <c r="F3432" t="s">
        <v>5968</v>
      </c>
      <c r="G3432" t="s">
        <v>6471</v>
      </c>
      <c r="H3432" t="s">
        <v>6972</v>
      </c>
      <c r="I3432" t="s">
        <v>13386</v>
      </c>
      <c r="J3432" t="s">
        <v>15695</v>
      </c>
      <c r="K3432" t="s">
        <v>15417</v>
      </c>
      <c r="L3432" s="3" t="s">
        <v>16723</v>
      </c>
      <c r="M3432" t="s">
        <v>16724</v>
      </c>
      <c r="N3432" t="s">
        <v>16726</v>
      </c>
      <c r="O3432" t="s">
        <v>16727</v>
      </c>
      <c r="P3432" t="s">
        <v>16729</v>
      </c>
      <c r="Q3432" t="s">
        <v>20162</v>
      </c>
      <c r="R3432">
        <v>6</v>
      </c>
      <c r="S3432" t="s">
        <v>21739</v>
      </c>
      <c r="T3432" t="s">
        <v>21763</v>
      </c>
      <c r="U3432" t="s">
        <v>24825</v>
      </c>
      <c r="V3432" t="s">
        <v>29451</v>
      </c>
      <c r="W3432" t="s">
        <v>31023</v>
      </c>
    </row>
    <row r="3433" spans="1:23" x14ac:dyDescent="0.3">
      <c r="A3433">
        <v>2961524</v>
      </c>
      <c r="B3433" t="s">
        <v>608</v>
      </c>
      <c r="C3433">
        <v>897904</v>
      </c>
      <c r="D3433" t="s">
        <v>4062</v>
      </c>
      <c r="E3433" t="s">
        <v>5701</v>
      </c>
      <c r="F3433" t="s">
        <v>5399</v>
      </c>
      <c r="G3433" t="s">
        <v>5742</v>
      </c>
      <c r="H3433" t="s">
        <v>9236</v>
      </c>
      <c r="I3433" t="s">
        <v>13387</v>
      </c>
      <c r="J3433" t="s">
        <v>15241</v>
      </c>
      <c r="K3433" t="s">
        <v>16563</v>
      </c>
      <c r="L3433" s="3" t="s">
        <v>16723</v>
      </c>
      <c r="M3433" t="s">
        <v>16725</v>
      </c>
      <c r="N3433" t="s">
        <v>16726</v>
      </c>
      <c r="O3433" t="s">
        <v>16728</v>
      </c>
      <c r="P3433" t="s">
        <v>16729</v>
      </c>
      <c r="Q3433" t="s">
        <v>20163</v>
      </c>
      <c r="R3433">
        <v>11</v>
      </c>
      <c r="S3433" t="s">
        <v>21756</v>
      </c>
      <c r="T3433" t="s">
        <v>21763</v>
      </c>
      <c r="U3433" t="s">
        <v>24826</v>
      </c>
      <c r="V3433" t="s">
        <v>29452</v>
      </c>
      <c r="W3433" t="s">
        <v>31023</v>
      </c>
    </row>
    <row r="3434" spans="1:23" x14ac:dyDescent="0.3">
      <c r="A3434">
        <v>9273726</v>
      </c>
      <c r="B3434" t="s">
        <v>833</v>
      </c>
      <c r="C3434">
        <v>2046449</v>
      </c>
      <c r="D3434" t="s">
        <v>4063</v>
      </c>
      <c r="E3434" t="s">
        <v>5299</v>
      </c>
      <c r="F3434" t="s">
        <v>5699</v>
      </c>
      <c r="G3434" t="s">
        <v>6342</v>
      </c>
      <c r="H3434" t="s">
        <v>9237</v>
      </c>
      <c r="I3434" t="s">
        <v>13388</v>
      </c>
      <c r="J3434" t="s">
        <v>16046</v>
      </c>
      <c r="K3434" t="s">
        <v>16072</v>
      </c>
      <c r="L3434" s="3" t="s">
        <v>16723</v>
      </c>
      <c r="M3434" t="s">
        <v>16724</v>
      </c>
      <c r="N3434" t="s">
        <v>16726</v>
      </c>
      <c r="O3434" t="s">
        <v>16728</v>
      </c>
      <c r="P3434" t="s">
        <v>16731</v>
      </c>
      <c r="Q3434" t="s">
        <v>20164</v>
      </c>
      <c r="R3434">
        <v>14</v>
      </c>
      <c r="S3434" t="s">
        <v>21753</v>
      </c>
      <c r="T3434" t="s">
        <v>21763</v>
      </c>
      <c r="U3434" t="s">
        <v>24827</v>
      </c>
      <c r="V3434" t="s">
        <v>29453</v>
      </c>
      <c r="W3434" t="s">
        <v>31022</v>
      </c>
    </row>
    <row r="3435" spans="1:23" x14ac:dyDescent="0.3">
      <c r="A3435">
        <v>7961154</v>
      </c>
      <c r="B3435" t="s">
        <v>955</v>
      </c>
      <c r="C3435">
        <v>9751332</v>
      </c>
      <c r="D3435" t="s">
        <v>4064</v>
      </c>
      <c r="E3435" t="s">
        <v>5323</v>
      </c>
      <c r="F3435" t="s">
        <v>5494</v>
      </c>
      <c r="G3435" t="s">
        <v>5426</v>
      </c>
      <c r="H3435" t="s">
        <v>9238</v>
      </c>
      <c r="I3435" t="s">
        <v>13389</v>
      </c>
      <c r="J3435" t="s">
        <v>15602</v>
      </c>
      <c r="K3435" t="s">
        <v>16697</v>
      </c>
      <c r="L3435" s="3" t="s">
        <v>16723</v>
      </c>
      <c r="M3435" t="s">
        <v>16725</v>
      </c>
      <c r="N3435" t="s">
        <v>16726</v>
      </c>
      <c r="O3435" t="s">
        <v>16728</v>
      </c>
      <c r="P3435" t="s">
        <v>16729</v>
      </c>
      <c r="Q3435" t="s">
        <v>20165</v>
      </c>
      <c r="R3435">
        <v>13</v>
      </c>
      <c r="S3435" t="s">
        <v>21736</v>
      </c>
      <c r="T3435" t="s">
        <v>21763</v>
      </c>
      <c r="U3435" t="s">
        <v>24828</v>
      </c>
      <c r="V3435" t="s">
        <v>29454</v>
      </c>
      <c r="W3435" t="s">
        <v>31022</v>
      </c>
    </row>
    <row r="3436" spans="1:23" x14ac:dyDescent="0.3">
      <c r="A3436">
        <v>8418708</v>
      </c>
      <c r="B3436" t="s">
        <v>147</v>
      </c>
      <c r="C3436">
        <v>6863720</v>
      </c>
      <c r="D3436" t="s">
        <v>4065</v>
      </c>
      <c r="E3436" t="s">
        <v>5288</v>
      </c>
      <c r="F3436" t="s">
        <v>6116</v>
      </c>
      <c r="G3436" t="s">
        <v>6469</v>
      </c>
      <c r="H3436" t="s">
        <v>9239</v>
      </c>
      <c r="I3436" t="s">
        <v>13390</v>
      </c>
      <c r="J3436" t="s">
        <v>15705</v>
      </c>
      <c r="K3436" t="s">
        <v>16682</v>
      </c>
      <c r="L3436" s="3" t="s">
        <v>16723</v>
      </c>
      <c r="M3436" t="s">
        <v>16725</v>
      </c>
      <c r="N3436" t="s">
        <v>16726</v>
      </c>
      <c r="O3436" t="s">
        <v>16727</v>
      </c>
      <c r="P3436" t="s">
        <v>16730</v>
      </c>
      <c r="Q3436" t="s">
        <v>20166</v>
      </c>
      <c r="R3436">
        <v>8</v>
      </c>
      <c r="S3436" t="s">
        <v>21749</v>
      </c>
      <c r="T3436" t="s">
        <v>21763</v>
      </c>
      <c r="U3436" t="s">
        <v>24829</v>
      </c>
      <c r="V3436" t="s">
        <v>29455</v>
      </c>
      <c r="W3436" t="s">
        <v>31023</v>
      </c>
    </row>
    <row r="3437" spans="1:23" x14ac:dyDescent="0.3">
      <c r="A3437">
        <v>7087920</v>
      </c>
      <c r="B3437" t="s">
        <v>852</v>
      </c>
      <c r="C3437">
        <v>4167000</v>
      </c>
      <c r="D3437" t="s">
        <v>4066</v>
      </c>
      <c r="E3437" t="s">
        <v>6123</v>
      </c>
      <c r="F3437" t="s">
        <v>5425</v>
      </c>
      <c r="G3437" t="s">
        <v>6442</v>
      </c>
      <c r="H3437" t="s">
        <v>9240</v>
      </c>
      <c r="I3437" t="s">
        <v>13391</v>
      </c>
      <c r="J3437" t="s">
        <v>15007</v>
      </c>
      <c r="K3437" t="s">
        <v>15469</v>
      </c>
      <c r="L3437" s="3" t="s">
        <v>16723</v>
      </c>
      <c r="M3437" t="s">
        <v>16724</v>
      </c>
      <c r="N3437" t="s">
        <v>16726</v>
      </c>
      <c r="O3437" t="s">
        <v>16728</v>
      </c>
      <c r="P3437" t="s">
        <v>16731</v>
      </c>
      <c r="Q3437" t="s">
        <v>20167</v>
      </c>
      <c r="R3437">
        <v>2</v>
      </c>
      <c r="S3437" t="s">
        <v>21744</v>
      </c>
      <c r="T3437" t="s">
        <v>21763</v>
      </c>
      <c r="U3437" t="s">
        <v>24830</v>
      </c>
      <c r="V3437" t="s">
        <v>29456</v>
      </c>
      <c r="W3437" t="s">
        <v>31021</v>
      </c>
    </row>
    <row r="3438" spans="1:23" x14ac:dyDescent="0.3">
      <c r="A3438">
        <v>2724248</v>
      </c>
      <c r="B3438" t="s">
        <v>309</v>
      </c>
      <c r="C3438">
        <v>1522703</v>
      </c>
      <c r="D3438" t="s">
        <v>4067</v>
      </c>
      <c r="E3438" t="s">
        <v>5741</v>
      </c>
      <c r="F3438" t="s">
        <v>5485</v>
      </c>
      <c r="G3438" t="s">
        <v>5718</v>
      </c>
      <c r="H3438" t="s">
        <v>9241</v>
      </c>
      <c r="I3438" t="s">
        <v>13392</v>
      </c>
      <c r="J3438" t="s">
        <v>16241</v>
      </c>
      <c r="K3438" t="s">
        <v>16692</v>
      </c>
      <c r="L3438" s="3" t="s">
        <v>16723</v>
      </c>
      <c r="M3438" t="s">
        <v>16724</v>
      </c>
      <c r="N3438" t="s">
        <v>16726</v>
      </c>
      <c r="O3438" t="s">
        <v>16727</v>
      </c>
      <c r="P3438" t="s">
        <v>16731</v>
      </c>
      <c r="Q3438" t="s">
        <v>20168</v>
      </c>
      <c r="R3438">
        <v>13</v>
      </c>
      <c r="S3438" t="s">
        <v>21751</v>
      </c>
      <c r="T3438" t="s">
        <v>21763</v>
      </c>
      <c r="U3438" t="s">
        <v>24831</v>
      </c>
      <c r="V3438" t="s">
        <v>29457</v>
      </c>
      <c r="W3438" t="s">
        <v>31021</v>
      </c>
    </row>
    <row r="3439" spans="1:23" x14ac:dyDescent="0.3">
      <c r="A3439">
        <v>9204521</v>
      </c>
      <c r="B3439" t="s">
        <v>892</v>
      </c>
      <c r="C3439">
        <v>9746384</v>
      </c>
      <c r="D3439" t="s">
        <v>4068</v>
      </c>
      <c r="E3439" t="s">
        <v>5366</v>
      </c>
      <c r="F3439" t="s">
        <v>5634</v>
      </c>
      <c r="G3439" t="s">
        <v>5619</v>
      </c>
      <c r="H3439" t="s">
        <v>8239</v>
      </c>
      <c r="I3439" t="s">
        <v>13393</v>
      </c>
      <c r="J3439" t="s">
        <v>15664</v>
      </c>
      <c r="K3439" t="s">
        <v>16091</v>
      </c>
      <c r="L3439" s="3" t="s">
        <v>16723</v>
      </c>
      <c r="M3439" t="s">
        <v>16725</v>
      </c>
      <c r="N3439" t="s">
        <v>16726</v>
      </c>
      <c r="O3439" t="s">
        <v>16727</v>
      </c>
      <c r="P3439" t="s">
        <v>16731</v>
      </c>
      <c r="Q3439" t="s">
        <v>20169</v>
      </c>
      <c r="R3439">
        <v>16</v>
      </c>
      <c r="S3439" t="s">
        <v>5671</v>
      </c>
      <c r="T3439" t="s">
        <v>21763</v>
      </c>
      <c r="U3439" t="s">
        <v>24832</v>
      </c>
      <c r="V3439" t="s">
        <v>29458</v>
      </c>
      <c r="W3439" t="s">
        <v>31023</v>
      </c>
    </row>
    <row r="3440" spans="1:23" x14ac:dyDescent="0.3">
      <c r="A3440">
        <v>2669123</v>
      </c>
      <c r="B3440" t="s">
        <v>332</v>
      </c>
      <c r="C3440">
        <v>9000581</v>
      </c>
      <c r="D3440" t="s">
        <v>4069</v>
      </c>
      <c r="E3440" t="s">
        <v>5578</v>
      </c>
      <c r="F3440" t="s">
        <v>5555</v>
      </c>
      <c r="G3440" t="s">
        <v>6283</v>
      </c>
      <c r="H3440" t="s">
        <v>9242</v>
      </c>
      <c r="I3440" t="s">
        <v>13394</v>
      </c>
      <c r="J3440" t="s">
        <v>16039</v>
      </c>
      <c r="K3440" t="s">
        <v>15590</v>
      </c>
      <c r="L3440" s="3" t="s">
        <v>16723</v>
      </c>
      <c r="M3440" t="s">
        <v>16725</v>
      </c>
      <c r="N3440" t="s">
        <v>16726</v>
      </c>
      <c r="O3440" t="s">
        <v>16728</v>
      </c>
      <c r="P3440" t="s">
        <v>16731</v>
      </c>
      <c r="Q3440" t="s">
        <v>20170</v>
      </c>
      <c r="R3440">
        <v>12</v>
      </c>
      <c r="S3440" t="s">
        <v>21741</v>
      </c>
      <c r="T3440" t="s">
        <v>21763</v>
      </c>
      <c r="U3440" t="s">
        <v>24833</v>
      </c>
      <c r="V3440" t="s">
        <v>29459</v>
      </c>
      <c r="W3440" t="s">
        <v>31022</v>
      </c>
    </row>
    <row r="3441" spans="1:23" x14ac:dyDescent="0.3">
      <c r="A3441">
        <v>6174142</v>
      </c>
      <c r="B3441" t="s">
        <v>236</v>
      </c>
      <c r="C3441">
        <v>8995733</v>
      </c>
      <c r="D3441" t="s">
        <v>2661</v>
      </c>
      <c r="E3441" t="s">
        <v>5404</v>
      </c>
      <c r="F3441" t="s">
        <v>5344</v>
      </c>
      <c r="G3441" t="s">
        <v>6523</v>
      </c>
      <c r="H3441" t="s">
        <v>7758</v>
      </c>
      <c r="I3441" t="s">
        <v>13395</v>
      </c>
      <c r="J3441" t="s">
        <v>15825</v>
      </c>
      <c r="K3441" t="s">
        <v>16631</v>
      </c>
      <c r="L3441" s="3" t="s">
        <v>16723</v>
      </c>
      <c r="M3441" t="s">
        <v>16725</v>
      </c>
      <c r="N3441" t="s">
        <v>16726</v>
      </c>
      <c r="O3441" t="s">
        <v>16727</v>
      </c>
      <c r="P3441" t="s">
        <v>16731</v>
      </c>
      <c r="Q3441" t="s">
        <v>20171</v>
      </c>
      <c r="R3441">
        <v>4</v>
      </c>
      <c r="S3441" t="s">
        <v>21738</v>
      </c>
      <c r="T3441" t="s">
        <v>21763</v>
      </c>
      <c r="U3441" t="s">
        <v>24834</v>
      </c>
      <c r="V3441" t="s">
        <v>29460</v>
      </c>
      <c r="W3441" t="s">
        <v>31022</v>
      </c>
    </row>
    <row r="3442" spans="1:23" x14ac:dyDescent="0.3">
      <c r="A3442">
        <v>3097766</v>
      </c>
      <c r="B3442" t="s">
        <v>374</v>
      </c>
      <c r="C3442">
        <v>4052774</v>
      </c>
      <c r="D3442" t="s">
        <v>4070</v>
      </c>
      <c r="E3442" t="s">
        <v>5372</v>
      </c>
      <c r="F3442" t="s">
        <v>6155</v>
      </c>
      <c r="G3442" t="s">
        <v>6347</v>
      </c>
      <c r="H3442" t="s">
        <v>9243</v>
      </c>
      <c r="I3442" t="s">
        <v>13396</v>
      </c>
      <c r="J3442" t="s">
        <v>15814</v>
      </c>
      <c r="K3442" t="s">
        <v>15745</v>
      </c>
      <c r="L3442" s="3" t="s">
        <v>16723</v>
      </c>
      <c r="M3442" t="s">
        <v>16724</v>
      </c>
      <c r="N3442" t="s">
        <v>16726</v>
      </c>
      <c r="O3442" t="s">
        <v>16728</v>
      </c>
      <c r="P3442" t="s">
        <v>16731</v>
      </c>
      <c r="Q3442" t="s">
        <v>20172</v>
      </c>
      <c r="R3442">
        <v>16</v>
      </c>
      <c r="S3442" t="s">
        <v>21762</v>
      </c>
      <c r="T3442" t="s">
        <v>21763</v>
      </c>
      <c r="U3442" t="s">
        <v>24835</v>
      </c>
      <c r="V3442" t="s">
        <v>29461</v>
      </c>
      <c r="W3442" t="s">
        <v>31022</v>
      </c>
    </row>
    <row r="3443" spans="1:23" x14ac:dyDescent="0.3">
      <c r="A3443">
        <v>9579814</v>
      </c>
      <c r="B3443" t="s">
        <v>548</v>
      </c>
      <c r="C3443">
        <v>3813062</v>
      </c>
      <c r="D3443" t="s">
        <v>3039</v>
      </c>
      <c r="E3443" t="s">
        <v>5352</v>
      </c>
      <c r="F3443" t="s">
        <v>5825</v>
      </c>
      <c r="G3443" t="s">
        <v>6719</v>
      </c>
      <c r="H3443" t="s">
        <v>9244</v>
      </c>
      <c r="I3443" t="s">
        <v>13397</v>
      </c>
      <c r="J3443" t="s">
        <v>15772</v>
      </c>
      <c r="K3443" t="s">
        <v>16264</v>
      </c>
      <c r="L3443" s="3" t="s">
        <v>16723</v>
      </c>
      <c r="M3443" t="s">
        <v>16724</v>
      </c>
      <c r="N3443" t="s">
        <v>16726</v>
      </c>
      <c r="O3443" t="s">
        <v>16728</v>
      </c>
      <c r="P3443" t="s">
        <v>16730</v>
      </c>
      <c r="Q3443" t="s">
        <v>20173</v>
      </c>
      <c r="R3443">
        <v>13</v>
      </c>
      <c r="S3443" t="s">
        <v>21747</v>
      </c>
      <c r="T3443" t="s">
        <v>21763</v>
      </c>
      <c r="U3443" t="s">
        <v>24836</v>
      </c>
      <c r="V3443" t="s">
        <v>29462</v>
      </c>
      <c r="W3443" t="s">
        <v>31021</v>
      </c>
    </row>
    <row r="3444" spans="1:23" x14ac:dyDescent="0.3">
      <c r="A3444">
        <v>8953752</v>
      </c>
      <c r="B3444" t="s">
        <v>337</v>
      </c>
      <c r="C3444">
        <v>4104219</v>
      </c>
      <c r="D3444" t="s">
        <v>4071</v>
      </c>
      <c r="E3444" t="s">
        <v>5858</v>
      </c>
      <c r="F3444" t="s">
        <v>5342</v>
      </c>
      <c r="G3444" t="s">
        <v>6554</v>
      </c>
      <c r="H3444" t="s">
        <v>9245</v>
      </c>
      <c r="I3444" t="s">
        <v>13398</v>
      </c>
      <c r="J3444" t="s">
        <v>15218</v>
      </c>
      <c r="K3444" t="s">
        <v>16539</v>
      </c>
      <c r="L3444" s="3" t="s">
        <v>16723</v>
      </c>
      <c r="M3444" t="s">
        <v>16724</v>
      </c>
      <c r="N3444" t="s">
        <v>16726</v>
      </c>
      <c r="O3444" t="s">
        <v>16728</v>
      </c>
      <c r="P3444" t="s">
        <v>16731</v>
      </c>
      <c r="Q3444" t="s">
        <v>20174</v>
      </c>
      <c r="R3444">
        <v>8</v>
      </c>
      <c r="S3444" t="s">
        <v>21756</v>
      </c>
      <c r="T3444" t="s">
        <v>21763</v>
      </c>
      <c r="U3444" t="s">
        <v>24837</v>
      </c>
      <c r="V3444" t="s">
        <v>29463</v>
      </c>
      <c r="W3444" t="s">
        <v>31021</v>
      </c>
    </row>
    <row r="3445" spans="1:23" x14ac:dyDescent="0.3">
      <c r="A3445">
        <v>9395775</v>
      </c>
      <c r="B3445" t="s">
        <v>427</v>
      </c>
      <c r="C3445">
        <v>6328224</v>
      </c>
      <c r="D3445" t="s">
        <v>4072</v>
      </c>
      <c r="E3445" t="s">
        <v>5307</v>
      </c>
      <c r="F3445" t="s">
        <v>5292</v>
      </c>
      <c r="G3445" t="s">
        <v>6655</v>
      </c>
      <c r="H3445" t="s">
        <v>9246</v>
      </c>
      <c r="I3445" t="s">
        <v>13399</v>
      </c>
      <c r="J3445" t="s">
        <v>15476</v>
      </c>
      <c r="K3445" t="s">
        <v>16617</v>
      </c>
      <c r="L3445" s="3" t="s">
        <v>16723</v>
      </c>
      <c r="M3445" t="s">
        <v>16725</v>
      </c>
      <c r="N3445" t="s">
        <v>16726</v>
      </c>
      <c r="O3445" t="s">
        <v>16727</v>
      </c>
      <c r="P3445" t="s">
        <v>16731</v>
      </c>
      <c r="Q3445" t="s">
        <v>20175</v>
      </c>
      <c r="R3445">
        <v>7</v>
      </c>
      <c r="S3445" t="s">
        <v>21738</v>
      </c>
      <c r="T3445" t="s">
        <v>21763</v>
      </c>
      <c r="U3445" t="s">
        <v>21780</v>
      </c>
      <c r="V3445" t="s">
        <v>29464</v>
      </c>
      <c r="W3445" t="s">
        <v>31023</v>
      </c>
    </row>
    <row r="3446" spans="1:23" x14ac:dyDescent="0.3">
      <c r="A3446">
        <v>801880</v>
      </c>
      <c r="B3446" t="s">
        <v>540</v>
      </c>
      <c r="C3446">
        <v>9975704</v>
      </c>
      <c r="D3446" t="s">
        <v>4073</v>
      </c>
      <c r="E3446" t="s">
        <v>5326</v>
      </c>
      <c r="F3446" t="s">
        <v>5325</v>
      </c>
      <c r="G3446" t="s">
        <v>6344</v>
      </c>
      <c r="H3446" t="s">
        <v>7018</v>
      </c>
      <c r="I3446" t="s">
        <v>13400</v>
      </c>
      <c r="J3446" t="s">
        <v>15387</v>
      </c>
      <c r="K3446" t="s">
        <v>15380</v>
      </c>
      <c r="L3446" s="3" t="s">
        <v>16723</v>
      </c>
      <c r="M3446" t="s">
        <v>16725</v>
      </c>
      <c r="N3446" t="s">
        <v>16726</v>
      </c>
      <c r="O3446" t="s">
        <v>16728</v>
      </c>
      <c r="P3446" t="s">
        <v>16730</v>
      </c>
      <c r="Q3446" t="s">
        <v>20176</v>
      </c>
      <c r="R3446">
        <v>14</v>
      </c>
      <c r="S3446" t="s">
        <v>21758</v>
      </c>
      <c r="T3446" t="s">
        <v>21763</v>
      </c>
      <c r="U3446" t="s">
        <v>24838</v>
      </c>
      <c r="V3446" t="s">
        <v>29465</v>
      </c>
      <c r="W3446" t="s">
        <v>31022</v>
      </c>
    </row>
    <row r="3447" spans="1:23" x14ac:dyDescent="0.3">
      <c r="A3447">
        <v>9285217</v>
      </c>
      <c r="B3447" t="s">
        <v>157</v>
      </c>
      <c r="C3447">
        <v>1212940</v>
      </c>
      <c r="D3447" t="s">
        <v>4074</v>
      </c>
      <c r="E3447" t="s">
        <v>5769</v>
      </c>
      <c r="F3447" t="s">
        <v>5299</v>
      </c>
      <c r="G3447" t="s">
        <v>6295</v>
      </c>
      <c r="H3447" t="s">
        <v>9170</v>
      </c>
      <c r="I3447" t="s">
        <v>13401</v>
      </c>
      <c r="J3447" t="s">
        <v>15966</v>
      </c>
      <c r="K3447" t="s">
        <v>15575</v>
      </c>
      <c r="L3447" s="3" t="s">
        <v>16723</v>
      </c>
      <c r="M3447" t="s">
        <v>16724</v>
      </c>
      <c r="N3447" t="s">
        <v>16726</v>
      </c>
      <c r="O3447" t="s">
        <v>16727</v>
      </c>
      <c r="P3447" t="s">
        <v>16729</v>
      </c>
      <c r="Q3447" t="s">
        <v>20177</v>
      </c>
      <c r="R3447">
        <v>2</v>
      </c>
      <c r="S3447" t="s">
        <v>21733</v>
      </c>
      <c r="T3447" t="s">
        <v>21763</v>
      </c>
      <c r="U3447" t="s">
        <v>24298</v>
      </c>
      <c r="V3447" t="s">
        <v>29466</v>
      </c>
      <c r="W3447" t="s">
        <v>31021</v>
      </c>
    </row>
    <row r="3448" spans="1:23" x14ac:dyDescent="0.3">
      <c r="A3448">
        <v>9953280</v>
      </c>
      <c r="B3448" t="s">
        <v>600</v>
      </c>
      <c r="C3448">
        <v>6053024</v>
      </c>
      <c r="D3448" t="s">
        <v>4075</v>
      </c>
      <c r="E3448" t="s">
        <v>5673</v>
      </c>
      <c r="F3448" t="s">
        <v>5845</v>
      </c>
      <c r="G3448" t="s">
        <v>5485</v>
      </c>
      <c r="H3448" t="s">
        <v>9247</v>
      </c>
      <c r="I3448" t="s">
        <v>13402</v>
      </c>
      <c r="J3448" t="s">
        <v>15080</v>
      </c>
      <c r="K3448" t="s">
        <v>16576</v>
      </c>
      <c r="L3448" s="3" t="s">
        <v>16723</v>
      </c>
      <c r="M3448" t="s">
        <v>16724</v>
      </c>
      <c r="N3448" t="s">
        <v>16726</v>
      </c>
      <c r="O3448" t="s">
        <v>16727</v>
      </c>
      <c r="P3448" t="s">
        <v>16729</v>
      </c>
      <c r="Q3448" t="s">
        <v>20178</v>
      </c>
      <c r="R3448">
        <v>8</v>
      </c>
      <c r="S3448" t="s">
        <v>21753</v>
      </c>
      <c r="T3448" t="s">
        <v>21763</v>
      </c>
      <c r="U3448" t="s">
        <v>24839</v>
      </c>
      <c r="V3448" t="s">
        <v>29467</v>
      </c>
      <c r="W3448" t="s">
        <v>31021</v>
      </c>
    </row>
    <row r="3449" spans="1:23" x14ac:dyDescent="0.3">
      <c r="A3449">
        <v>1395740</v>
      </c>
      <c r="B3449" t="s">
        <v>137</v>
      </c>
      <c r="C3449">
        <v>7678674</v>
      </c>
      <c r="D3449" t="s">
        <v>4076</v>
      </c>
      <c r="E3449" t="s">
        <v>6072</v>
      </c>
      <c r="F3449" t="s">
        <v>5594</v>
      </c>
      <c r="G3449" t="s">
        <v>6390</v>
      </c>
      <c r="H3449" t="s">
        <v>9248</v>
      </c>
      <c r="I3449" t="s">
        <v>13403</v>
      </c>
      <c r="J3449" t="s">
        <v>16277</v>
      </c>
      <c r="K3449" t="s">
        <v>16129</v>
      </c>
      <c r="L3449" s="3" t="s">
        <v>16723</v>
      </c>
      <c r="M3449" t="s">
        <v>16724</v>
      </c>
      <c r="N3449" t="s">
        <v>16726</v>
      </c>
      <c r="O3449" t="s">
        <v>16728</v>
      </c>
      <c r="P3449" t="s">
        <v>16731</v>
      </c>
      <c r="Q3449" t="s">
        <v>20179</v>
      </c>
      <c r="R3449">
        <v>5</v>
      </c>
      <c r="S3449" t="s">
        <v>21759</v>
      </c>
      <c r="T3449" t="s">
        <v>21763</v>
      </c>
      <c r="U3449" t="s">
        <v>24840</v>
      </c>
      <c r="V3449" t="s">
        <v>29468</v>
      </c>
      <c r="W3449" t="s">
        <v>31022</v>
      </c>
    </row>
    <row r="3450" spans="1:23" x14ac:dyDescent="0.3">
      <c r="A3450">
        <v>2041487</v>
      </c>
      <c r="B3450" t="s">
        <v>292</v>
      </c>
      <c r="C3450">
        <v>7942216</v>
      </c>
      <c r="D3450" t="s">
        <v>4077</v>
      </c>
      <c r="E3450" t="s">
        <v>5511</v>
      </c>
      <c r="F3450" t="s">
        <v>5323</v>
      </c>
      <c r="G3450" t="s">
        <v>6599</v>
      </c>
      <c r="H3450" t="s">
        <v>9249</v>
      </c>
      <c r="I3450" t="s">
        <v>13404</v>
      </c>
      <c r="J3450" t="s">
        <v>15266</v>
      </c>
      <c r="K3450" t="s">
        <v>15918</v>
      </c>
      <c r="L3450" s="3" t="s">
        <v>16723</v>
      </c>
      <c r="M3450" t="s">
        <v>16724</v>
      </c>
      <c r="N3450" t="s">
        <v>16726</v>
      </c>
      <c r="O3450" t="s">
        <v>16727</v>
      </c>
      <c r="P3450" t="s">
        <v>16729</v>
      </c>
      <c r="Q3450" t="s">
        <v>20180</v>
      </c>
      <c r="R3450">
        <v>10</v>
      </c>
      <c r="S3450" t="s">
        <v>21739</v>
      </c>
      <c r="T3450" t="s">
        <v>21763</v>
      </c>
      <c r="U3450" t="s">
        <v>24841</v>
      </c>
      <c r="V3450" t="s">
        <v>29469</v>
      </c>
      <c r="W3450" t="s">
        <v>31022</v>
      </c>
    </row>
    <row r="3451" spans="1:23" x14ac:dyDescent="0.3">
      <c r="A3451">
        <v>6643883</v>
      </c>
      <c r="B3451" t="s">
        <v>415</v>
      </c>
      <c r="C3451">
        <v>1339143</v>
      </c>
      <c r="D3451" t="s">
        <v>4078</v>
      </c>
      <c r="E3451" t="s">
        <v>5344</v>
      </c>
      <c r="F3451" t="s">
        <v>5657</v>
      </c>
      <c r="G3451" t="s">
        <v>6586</v>
      </c>
      <c r="H3451" t="s">
        <v>9250</v>
      </c>
      <c r="I3451" t="s">
        <v>13405</v>
      </c>
      <c r="J3451" t="s">
        <v>16385</v>
      </c>
      <c r="K3451" t="s">
        <v>16283</v>
      </c>
      <c r="L3451" s="3" t="s">
        <v>16723</v>
      </c>
      <c r="M3451" t="s">
        <v>16725</v>
      </c>
      <c r="N3451" t="s">
        <v>16726</v>
      </c>
      <c r="O3451" t="s">
        <v>16728</v>
      </c>
      <c r="P3451" t="s">
        <v>16731</v>
      </c>
      <c r="Q3451" t="s">
        <v>20181</v>
      </c>
      <c r="R3451">
        <v>1</v>
      </c>
      <c r="S3451" t="s">
        <v>21740</v>
      </c>
      <c r="T3451" t="s">
        <v>21763</v>
      </c>
      <c r="U3451" t="s">
        <v>22017</v>
      </c>
      <c r="V3451" t="s">
        <v>29470</v>
      </c>
      <c r="W3451" t="s">
        <v>31021</v>
      </c>
    </row>
    <row r="3452" spans="1:23" x14ac:dyDescent="0.3">
      <c r="A3452">
        <v>4063023</v>
      </c>
      <c r="B3452" t="s">
        <v>407</v>
      </c>
      <c r="C3452">
        <v>8033961</v>
      </c>
      <c r="D3452" t="s">
        <v>4079</v>
      </c>
      <c r="E3452" t="s">
        <v>5372</v>
      </c>
      <c r="F3452" t="s">
        <v>5507</v>
      </c>
      <c r="G3452" t="s">
        <v>6580</v>
      </c>
      <c r="H3452" t="s">
        <v>9251</v>
      </c>
      <c r="I3452" t="s">
        <v>13406</v>
      </c>
      <c r="J3452" t="s">
        <v>15396</v>
      </c>
      <c r="K3452" t="s">
        <v>15714</v>
      </c>
      <c r="L3452" s="3" t="s">
        <v>16723</v>
      </c>
      <c r="M3452" t="s">
        <v>16725</v>
      </c>
      <c r="N3452" t="s">
        <v>16726</v>
      </c>
      <c r="O3452" t="s">
        <v>16728</v>
      </c>
      <c r="P3452" t="s">
        <v>16729</v>
      </c>
      <c r="Q3452" t="s">
        <v>20182</v>
      </c>
      <c r="R3452">
        <v>8</v>
      </c>
      <c r="S3452" t="s">
        <v>21756</v>
      </c>
      <c r="T3452" t="s">
        <v>21763</v>
      </c>
      <c r="U3452" t="s">
        <v>24842</v>
      </c>
      <c r="V3452" t="s">
        <v>29471</v>
      </c>
      <c r="W3452" t="s">
        <v>31022</v>
      </c>
    </row>
    <row r="3453" spans="1:23" x14ac:dyDescent="0.3">
      <c r="A3453">
        <v>5765171</v>
      </c>
      <c r="B3453" t="s">
        <v>310</v>
      </c>
      <c r="C3453">
        <v>9126267</v>
      </c>
      <c r="D3453" t="s">
        <v>4080</v>
      </c>
      <c r="E3453" t="s">
        <v>5269</v>
      </c>
      <c r="F3453" t="s">
        <v>5278</v>
      </c>
      <c r="G3453" t="s">
        <v>5903</v>
      </c>
      <c r="H3453" t="s">
        <v>6864</v>
      </c>
      <c r="I3453" t="s">
        <v>13407</v>
      </c>
      <c r="J3453" t="s">
        <v>15579</v>
      </c>
      <c r="K3453" t="s">
        <v>16206</v>
      </c>
      <c r="L3453" s="3" t="s">
        <v>16723</v>
      </c>
      <c r="M3453" t="s">
        <v>16724</v>
      </c>
      <c r="N3453" t="s">
        <v>16726</v>
      </c>
      <c r="O3453" t="s">
        <v>16728</v>
      </c>
      <c r="P3453" t="s">
        <v>16729</v>
      </c>
      <c r="Q3453" t="s">
        <v>20183</v>
      </c>
      <c r="R3453">
        <v>8</v>
      </c>
      <c r="S3453" t="s">
        <v>5671</v>
      </c>
      <c r="T3453" t="s">
        <v>21763</v>
      </c>
      <c r="U3453" t="s">
        <v>23028</v>
      </c>
      <c r="V3453" t="s">
        <v>29472</v>
      </c>
      <c r="W3453" t="s">
        <v>31022</v>
      </c>
    </row>
    <row r="3454" spans="1:23" x14ac:dyDescent="0.3">
      <c r="A3454">
        <v>4949263</v>
      </c>
      <c r="B3454" t="s">
        <v>717</v>
      </c>
      <c r="C3454">
        <v>5701257</v>
      </c>
      <c r="D3454" t="s">
        <v>4081</v>
      </c>
      <c r="E3454" t="s">
        <v>5334</v>
      </c>
      <c r="F3454" t="s">
        <v>5558</v>
      </c>
      <c r="G3454" t="s">
        <v>6605</v>
      </c>
      <c r="H3454" t="s">
        <v>7609</v>
      </c>
      <c r="I3454" t="s">
        <v>13408</v>
      </c>
      <c r="J3454" t="s">
        <v>16386</v>
      </c>
      <c r="K3454" t="s">
        <v>16552</v>
      </c>
      <c r="L3454" s="3" t="s">
        <v>16723</v>
      </c>
      <c r="M3454" t="s">
        <v>16724</v>
      </c>
      <c r="N3454" t="s">
        <v>16726</v>
      </c>
      <c r="O3454" t="s">
        <v>16728</v>
      </c>
      <c r="P3454" t="s">
        <v>16731</v>
      </c>
      <c r="Q3454" t="s">
        <v>20184</v>
      </c>
      <c r="R3454">
        <v>5</v>
      </c>
      <c r="S3454" t="s">
        <v>21744</v>
      </c>
      <c r="T3454" t="s">
        <v>21763</v>
      </c>
      <c r="U3454" t="s">
        <v>23423</v>
      </c>
      <c r="V3454" t="s">
        <v>29473</v>
      </c>
      <c r="W3454" t="s">
        <v>31022</v>
      </c>
    </row>
    <row r="3455" spans="1:23" x14ac:dyDescent="0.3">
      <c r="A3455">
        <v>9227792</v>
      </c>
      <c r="B3455" t="s">
        <v>627</v>
      </c>
      <c r="C3455">
        <v>2288841</v>
      </c>
      <c r="D3455" t="s">
        <v>4082</v>
      </c>
      <c r="E3455" t="s">
        <v>5669</v>
      </c>
      <c r="F3455" t="s">
        <v>5565</v>
      </c>
      <c r="G3455" t="s">
        <v>6290</v>
      </c>
      <c r="H3455" t="s">
        <v>9252</v>
      </c>
      <c r="I3455" t="s">
        <v>13409</v>
      </c>
      <c r="J3455" t="s">
        <v>15396</v>
      </c>
      <c r="K3455" t="s">
        <v>16669</v>
      </c>
      <c r="L3455" s="3" t="s">
        <v>16723</v>
      </c>
      <c r="M3455" t="s">
        <v>16724</v>
      </c>
      <c r="N3455" t="s">
        <v>16726</v>
      </c>
      <c r="O3455" t="s">
        <v>16728</v>
      </c>
      <c r="P3455" t="s">
        <v>16729</v>
      </c>
      <c r="Q3455" t="s">
        <v>20185</v>
      </c>
      <c r="R3455">
        <v>16</v>
      </c>
      <c r="S3455" t="s">
        <v>21745</v>
      </c>
      <c r="T3455" t="s">
        <v>21763</v>
      </c>
      <c r="U3455" t="s">
        <v>24843</v>
      </c>
      <c r="V3455" t="s">
        <v>29474</v>
      </c>
      <c r="W3455" t="s">
        <v>31022</v>
      </c>
    </row>
    <row r="3456" spans="1:23" x14ac:dyDescent="0.3">
      <c r="A3456">
        <v>6144784</v>
      </c>
      <c r="B3456" t="s">
        <v>222</v>
      </c>
      <c r="C3456">
        <v>1798975</v>
      </c>
      <c r="D3456" t="s">
        <v>4083</v>
      </c>
      <c r="E3456" t="s">
        <v>5422</v>
      </c>
      <c r="F3456" t="s">
        <v>5448</v>
      </c>
      <c r="G3456" t="s">
        <v>6382</v>
      </c>
      <c r="H3456" t="s">
        <v>7671</v>
      </c>
      <c r="I3456" t="s">
        <v>13410</v>
      </c>
      <c r="J3456" t="s">
        <v>15353</v>
      </c>
      <c r="K3456" t="s">
        <v>16697</v>
      </c>
      <c r="L3456" s="3" t="s">
        <v>16723</v>
      </c>
      <c r="M3456" t="s">
        <v>16725</v>
      </c>
      <c r="N3456" t="s">
        <v>16726</v>
      </c>
      <c r="O3456" t="s">
        <v>16727</v>
      </c>
      <c r="P3456" t="s">
        <v>16729</v>
      </c>
      <c r="Q3456" t="s">
        <v>20186</v>
      </c>
      <c r="R3456">
        <v>13</v>
      </c>
      <c r="S3456" t="s">
        <v>21754</v>
      </c>
      <c r="T3456" t="s">
        <v>21763</v>
      </c>
      <c r="U3456" t="s">
        <v>24503</v>
      </c>
      <c r="V3456" t="s">
        <v>29475</v>
      </c>
      <c r="W3456" t="s">
        <v>31022</v>
      </c>
    </row>
    <row r="3457" spans="1:23" x14ac:dyDescent="0.3">
      <c r="A3457">
        <v>4575990</v>
      </c>
      <c r="B3457" t="s">
        <v>764</v>
      </c>
      <c r="C3457">
        <v>2669384</v>
      </c>
      <c r="D3457" t="s">
        <v>4084</v>
      </c>
      <c r="E3457" t="s">
        <v>5380</v>
      </c>
      <c r="F3457" t="s">
        <v>5528</v>
      </c>
      <c r="G3457" t="s">
        <v>6323</v>
      </c>
      <c r="H3457" t="s">
        <v>9253</v>
      </c>
      <c r="I3457" t="s">
        <v>13411</v>
      </c>
      <c r="J3457" t="s">
        <v>16387</v>
      </c>
      <c r="K3457" t="s">
        <v>16555</v>
      </c>
      <c r="L3457" s="3" t="s">
        <v>16723</v>
      </c>
      <c r="M3457" t="s">
        <v>16725</v>
      </c>
      <c r="N3457" t="s">
        <v>16726</v>
      </c>
      <c r="O3457" t="s">
        <v>16727</v>
      </c>
      <c r="P3457" t="s">
        <v>16729</v>
      </c>
      <c r="Q3457" t="s">
        <v>20187</v>
      </c>
      <c r="R3457">
        <v>4</v>
      </c>
      <c r="S3457" t="s">
        <v>21761</v>
      </c>
      <c r="T3457" t="s">
        <v>21763</v>
      </c>
      <c r="U3457" t="s">
        <v>24844</v>
      </c>
      <c r="V3457" t="s">
        <v>29476</v>
      </c>
      <c r="W3457" t="s">
        <v>31022</v>
      </c>
    </row>
    <row r="3458" spans="1:23" x14ac:dyDescent="0.3">
      <c r="A3458">
        <v>2227982</v>
      </c>
      <c r="B3458" t="s">
        <v>532</v>
      </c>
      <c r="C3458">
        <v>544475</v>
      </c>
      <c r="D3458" t="s">
        <v>4085</v>
      </c>
      <c r="E3458" t="s">
        <v>6124</v>
      </c>
      <c r="F3458" t="s">
        <v>5683</v>
      </c>
      <c r="G3458" t="s">
        <v>6031</v>
      </c>
      <c r="H3458" t="s">
        <v>9254</v>
      </c>
      <c r="I3458" t="s">
        <v>13412</v>
      </c>
      <c r="J3458" t="s">
        <v>14987</v>
      </c>
      <c r="K3458" t="s">
        <v>16666</v>
      </c>
      <c r="L3458" s="3" t="s">
        <v>16723</v>
      </c>
      <c r="M3458" t="s">
        <v>16724</v>
      </c>
      <c r="N3458" t="s">
        <v>16726</v>
      </c>
      <c r="O3458" t="s">
        <v>16727</v>
      </c>
      <c r="P3458" t="s">
        <v>16729</v>
      </c>
      <c r="Q3458" t="s">
        <v>20188</v>
      </c>
      <c r="R3458">
        <v>5</v>
      </c>
      <c r="S3458" t="s">
        <v>21752</v>
      </c>
      <c r="T3458" t="s">
        <v>21763</v>
      </c>
      <c r="U3458" t="s">
        <v>22557</v>
      </c>
      <c r="V3458" t="s">
        <v>29477</v>
      </c>
      <c r="W3458" t="s">
        <v>31022</v>
      </c>
    </row>
    <row r="3459" spans="1:23" x14ac:dyDescent="0.3">
      <c r="A3459">
        <v>3153295</v>
      </c>
      <c r="B3459" t="s">
        <v>734</v>
      </c>
      <c r="C3459">
        <v>5540515</v>
      </c>
      <c r="D3459" t="s">
        <v>4086</v>
      </c>
      <c r="E3459" t="s">
        <v>5670</v>
      </c>
      <c r="F3459" t="s">
        <v>5849</v>
      </c>
      <c r="G3459" t="s">
        <v>6295</v>
      </c>
      <c r="H3459" t="s">
        <v>7114</v>
      </c>
      <c r="I3459" t="s">
        <v>13413</v>
      </c>
      <c r="J3459" t="s">
        <v>15719</v>
      </c>
      <c r="K3459" t="s">
        <v>16618</v>
      </c>
      <c r="L3459" s="3" t="s">
        <v>16723</v>
      </c>
      <c r="M3459" t="s">
        <v>16725</v>
      </c>
      <c r="N3459" t="s">
        <v>16726</v>
      </c>
      <c r="O3459" t="s">
        <v>16728</v>
      </c>
      <c r="P3459" t="s">
        <v>16729</v>
      </c>
      <c r="Q3459" t="s">
        <v>20189</v>
      </c>
      <c r="R3459">
        <v>10</v>
      </c>
      <c r="S3459" t="s">
        <v>21734</v>
      </c>
      <c r="T3459" t="s">
        <v>21763</v>
      </c>
      <c r="U3459" t="s">
        <v>24845</v>
      </c>
      <c r="V3459" t="s">
        <v>29478</v>
      </c>
      <c r="W3459" t="s">
        <v>31021</v>
      </c>
    </row>
    <row r="3460" spans="1:23" x14ac:dyDescent="0.3">
      <c r="A3460">
        <v>9629439</v>
      </c>
      <c r="B3460" t="s">
        <v>667</v>
      </c>
      <c r="C3460">
        <v>2962398</v>
      </c>
      <c r="D3460" t="s">
        <v>4087</v>
      </c>
      <c r="E3460" t="s">
        <v>5291</v>
      </c>
      <c r="F3460" t="s">
        <v>5463</v>
      </c>
      <c r="G3460" t="s">
        <v>6409</v>
      </c>
      <c r="H3460" t="s">
        <v>9255</v>
      </c>
      <c r="I3460" t="s">
        <v>13414</v>
      </c>
      <c r="J3460" t="s">
        <v>15913</v>
      </c>
      <c r="K3460" t="s">
        <v>16625</v>
      </c>
      <c r="L3460" s="3" t="s">
        <v>16723</v>
      </c>
      <c r="M3460" t="s">
        <v>16724</v>
      </c>
      <c r="N3460" t="s">
        <v>16726</v>
      </c>
      <c r="O3460" t="s">
        <v>16728</v>
      </c>
      <c r="P3460" t="s">
        <v>16730</v>
      </c>
      <c r="Q3460" t="s">
        <v>20190</v>
      </c>
      <c r="R3460">
        <v>1</v>
      </c>
      <c r="S3460" t="s">
        <v>21739</v>
      </c>
      <c r="T3460" t="s">
        <v>21763</v>
      </c>
      <c r="U3460" t="s">
        <v>24846</v>
      </c>
      <c r="V3460" t="s">
        <v>29479</v>
      </c>
      <c r="W3460" t="s">
        <v>31023</v>
      </c>
    </row>
    <row r="3461" spans="1:23" x14ac:dyDescent="0.3">
      <c r="A3461">
        <v>2692815</v>
      </c>
      <c r="B3461" t="s">
        <v>227</v>
      </c>
      <c r="C3461">
        <v>9436537</v>
      </c>
      <c r="D3461" t="s">
        <v>4088</v>
      </c>
      <c r="E3461" t="s">
        <v>5993</v>
      </c>
      <c r="F3461" t="s">
        <v>5278</v>
      </c>
      <c r="G3461" t="s">
        <v>6656</v>
      </c>
      <c r="H3461" t="s">
        <v>9256</v>
      </c>
      <c r="I3461" t="s">
        <v>13415</v>
      </c>
      <c r="J3461" t="s">
        <v>15882</v>
      </c>
      <c r="K3461" t="s">
        <v>16709</v>
      </c>
      <c r="L3461" s="3" t="s">
        <v>16723</v>
      </c>
      <c r="M3461" t="s">
        <v>16724</v>
      </c>
      <c r="N3461" t="s">
        <v>16726</v>
      </c>
      <c r="O3461" t="s">
        <v>16728</v>
      </c>
      <c r="P3461" t="s">
        <v>16731</v>
      </c>
      <c r="Q3461" t="s">
        <v>20191</v>
      </c>
      <c r="R3461">
        <v>12</v>
      </c>
      <c r="S3461" t="s">
        <v>21747</v>
      </c>
      <c r="T3461" t="s">
        <v>21763</v>
      </c>
      <c r="U3461" t="s">
        <v>24847</v>
      </c>
      <c r="V3461" t="s">
        <v>29480</v>
      </c>
      <c r="W3461" t="s">
        <v>31022</v>
      </c>
    </row>
    <row r="3462" spans="1:23" x14ac:dyDescent="0.3">
      <c r="A3462">
        <v>3640211</v>
      </c>
      <c r="B3462" t="s">
        <v>387</v>
      </c>
      <c r="C3462">
        <v>995431</v>
      </c>
      <c r="D3462" t="s">
        <v>4089</v>
      </c>
      <c r="E3462" t="s">
        <v>5461</v>
      </c>
      <c r="F3462" t="s">
        <v>5289</v>
      </c>
      <c r="G3462" t="s">
        <v>6398</v>
      </c>
      <c r="H3462" t="s">
        <v>9257</v>
      </c>
      <c r="I3462" t="s">
        <v>13416</v>
      </c>
      <c r="J3462" t="s">
        <v>15008</v>
      </c>
      <c r="K3462" t="s">
        <v>15396</v>
      </c>
      <c r="L3462" s="3" t="s">
        <v>16723</v>
      </c>
      <c r="M3462" t="s">
        <v>16724</v>
      </c>
      <c r="N3462" t="s">
        <v>16726</v>
      </c>
      <c r="O3462" t="s">
        <v>16727</v>
      </c>
      <c r="P3462" t="s">
        <v>16729</v>
      </c>
      <c r="Q3462" t="s">
        <v>20192</v>
      </c>
      <c r="R3462">
        <v>11</v>
      </c>
      <c r="S3462" t="s">
        <v>21761</v>
      </c>
      <c r="T3462" t="s">
        <v>21763</v>
      </c>
      <c r="U3462" t="s">
        <v>24848</v>
      </c>
      <c r="V3462" t="s">
        <v>29481</v>
      </c>
      <c r="W3462" t="s">
        <v>31021</v>
      </c>
    </row>
    <row r="3463" spans="1:23" x14ac:dyDescent="0.3">
      <c r="A3463">
        <v>1112256</v>
      </c>
      <c r="B3463" t="s">
        <v>794</v>
      </c>
      <c r="C3463">
        <v>3643660</v>
      </c>
      <c r="D3463" t="s">
        <v>4090</v>
      </c>
      <c r="E3463" t="s">
        <v>5868</v>
      </c>
      <c r="F3463" t="s">
        <v>5289</v>
      </c>
      <c r="G3463" t="s">
        <v>6285</v>
      </c>
      <c r="H3463" t="s">
        <v>9258</v>
      </c>
      <c r="I3463" t="s">
        <v>13417</v>
      </c>
      <c r="J3463" t="s">
        <v>15184</v>
      </c>
      <c r="K3463" t="s">
        <v>16309</v>
      </c>
      <c r="L3463" s="3" t="s">
        <v>16723</v>
      </c>
      <c r="M3463" t="s">
        <v>16724</v>
      </c>
      <c r="N3463" t="s">
        <v>16726</v>
      </c>
      <c r="O3463" t="s">
        <v>16728</v>
      </c>
      <c r="P3463" t="s">
        <v>16729</v>
      </c>
      <c r="Q3463" t="s">
        <v>20193</v>
      </c>
      <c r="R3463">
        <v>9</v>
      </c>
      <c r="S3463" t="s">
        <v>21744</v>
      </c>
      <c r="T3463" t="s">
        <v>21763</v>
      </c>
      <c r="U3463" t="s">
        <v>24849</v>
      </c>
      <c r="V3463" t="s">
        <v>29482</v>
      </c>
      <c r="W3463" t="s">
        <v>31022</v>
      </c>
    </row>
    <row r="3464" spans="1:23" x14ac:dyDescent="0.3">
      <c r="A3464">
        <v>5509388</v>
      </c>
      <c r="B3464" t="s">
        <v>256</v>
      </c>
      <c r="C3464">
        <v>4019369</v>
      </c>
      <c r="D3464" t="s">
        <v>4091</v>
      </c>
      <c r="E3464" t="s">
        <v>5391</v>
      </c>
      <c r="F3464" t="s">
        <v>5366</v>
      </c>
      <c r="G3464" t="s">
        <v>6702</v>
      </c>
      <c r="H3464" t="s">
        <v>7507</v>
      </c>
      <c r="I3464" t="s">
        <v>13418</v>
      </c>
      <c r="J3464" t="s">
        <v>15557</v>
      </c>
      <c r="K3464" t="s">
        <v>15649</v>
      </c>
      <c r="L3464" s="3" t="s">
        <v>16723</v>
      </c>
      <c r="M3464" t="s">
        <v>16725</v>
      </c>
      <c r="N3464" t="s">
        <v>16726</v>
      </c>
      <c r="O3464" t="s">
        <v>16728</v>
      </c>
      <c r="P3464" t="s">
        <v>16729</v>
      </c>
      <c r="Q3464" t="s">
        <v>20194</v>
      </c>
      <c r="R3464">
        <v>10</v>
      </c>
      <c r="S3464" t="s">
        <v>21750</v>
      </c>
      <c r="T3464" t="s">
        <v>21763</v>
      </c>
      <c r="U3464" t="s">
        <v>24850</v>
      </c>
      <c r="V3464" t="s">
        <v>29483</v>
      </c>
      <c r="W3464" t="s">
        <v>31023</v>
      </c>
    </row>
    <row r="3465" spans="1:23" x14ac:dyDescent="0.3">
      <c r="A3465">
        <v>1371588</v>
      </c>
      <c r="B3465" t="s">
        <v>706</v>
      </c>
      <c r="C3465">
        <v>55995</v>
      </c>
      <c r="D3465" t="s">
        <v>4092</v>
      </c>
      <c r="E3465" t="s">
        <v>5484</v>
      </c>
      <c r="F3465" t="s">
        <v>5352</v>
      </c>
      <c r="G3465" t="s">
        <v>5530</v>
      </c>
      <c r="H3465" t="s">
        <v>9259</v>
      </c>
      <c r="I3465" t="s">
        <v>13419</v>
      </c>
      <c r="J3465" t="s">
        <v>15282</v>
      </c>
      <c r="K3465" t="s">
        <v>16712</v>
      </c>
      <c r="L3465" s="3" t="s">
        <v>16723</v>
      </c>
      <c r="M3465" t="s">
        <v>16724</v>
      </c>
      <c r="N3465" t="s">
        <v>16726</v>
      </c>
      <c r="O3465" t="s">
        <v>16728</v>
      </c>
      <c r="P3465" t="s">
        <v>16729</v>
      </c>
      <c r="Q3465" t="s">
        <v>20195</v>
      </c>
      <c r="R3465">
        <v>16</v>
      </c>
      <c r="S3465" t="s">
        <v>5671</v>
      </c>
      <c r="T3465" t="s">
        <v>21763</v>
      </c>
      <c r="U3465" t="s">
        <v>24851</v>
      </c>
      <c r="V3465" t="s">
        <v>29484</v>
      </c>
      <c r="W3465" t="s">
        <v>31021</v>
      </c>
    </row>
    <row r="3466" spans="1:23" x14ac:dyDescent="0.3">
      <c r="A3466">
        <v>763434</v>
      </c>
      <c r="B3466" t="s">
        <v>954</v>
      </c>
      <c r="C3466">
        <v>6760529</v>
      </c>
      <c r="D3466" t="s">
        <v>4093</v>
      </c>
      <c r="E3466" t="s">
        <v>5487</v>
      </c>
      <c r="F3466" t="s">
        <v>5931</v>
      </c>
      <c r="G3466" t="s">
        <v>6494</v>
      </c>
      <c r="H3466" t="s">
        <v>9260</v>
      </c>
      <c r="I3466" t="s">
        <v>13420</v>
      </c>
      <c r="J3466" t="s">
        <v>16294</v>
      </c>
      <c r="K3466" t="s">
        <v>16657</v>
      </c>
      <c r="L3466" s="3" t="s">
        <v>16723</v>
      </c>
      <c r="M3466" t="s">
        <v>16725</v>
      </c>
      <c r="N3466" t="s">
        <v>16726</v>
      </c>
      <c r="O3466" t="s">
        <v>16728</v>
      </c>
      <c r="P3466" t="s">
        <v>16730</v>
      </c>
      <c r="Q3466" t="s">
        <v>20196</v>
      </c>
      <c r="R3466">
        <v>6</v>
      </c>
      <c r="S3466" t="s">
        <v>21739</v>
      </c>
      <c r="T3466" t="s">
        <v>21763</v>
      </c>
      <c r="U3466" t="s">
        <v>24852</v>
      </c>
      <c r="V3466" t="s">
        <v>29485</v>
      </c>
      <c r="W3466" t="s">
        <v>31022</v>
      </c>
    </row>
    <row r="3467" spans="1:23" x14ac:dyDescent="0.3">
      <c r="A3467">
        <v>2340264</v>
      </c>
      <c r="B3467" t="s">
        <v>207</v>
      </c>
      <c r="C3467">
        <v>2032004</v>
      </c>
      <c r="D3467" t="s">
        <v>4094</v>
      </c>
      <c r="E3467" t="s">
        <v>5514</v>
      </c>
      <c r="F3467" t="s">
        <v>5452</v>
      </c>
      <c r="G3467" t="s">
        <v>6641</v>
      </c>
      <c r="H3467" t="s">
        <v>9261</v>
      </c>
      <c r="I3467" t="s">
        <v>13421</v>
      </c>
      <c r="J3467" t="s">
        <v>15670</v>
      </c>
      <c r="K3467" t="s">
        <v>15560</v>
      </c>
      <c r="L3467" s="3" t="s">
        <v>16723</v>
      </c>
      <c r="M3467" t="s">
        <v>16725</v>
      </c>
      <c r="N3467" t="s">
        <v>16726</v>
      </c>
      <c r="O3467" t="s">
        <v>16728</v>
      </c>
      <c r="P3467" t="s">
        <v>16729</v>
      </c>
      <c r="Q3467" t="s">
        <v>20197</v>
      </c>
      <c r="R3467">
        <v>3</v>
      </c>
      <c r="S3467" t="s">
        <v>21757</v>
      </c>
      <c r="T3467" t="s">
        <v>21763</v>
      </c>
      <c r="U3467" t="s">
        <v>24853</v>
      </c>
      <c r="V3467" t="s">
        <v>29486</v>
      </c>
      <c r="W3467" t="s">
        <v>31023</v>
      </c>
    </row>
    <row r="3468" spans="1:23" x14ac:dyDescent="0.3">
      <c r="A3468">
        <v>1459298</v>
      </c>
      <c r="B3468" t="s">
        <v>114</v>
      </c>
      <c r="C3468">
        <v>3244969</v>
      </c>
      <c r="D3468" t="s">
        <v>4095</v>
      </c>
      <c r="E3468" t="s">
        <v>5370</v>
      </c>
      <c r="F3468" t="s">
        <v>5330</v>
      </c>
      <c r="G3468" t="s">
        <v>6411</v>
      </c>
      <c r="H3468" t="s">
        <v>9262</v>
      </c>
      <c r="I3468" t="s">
        <v>13422</v>
      </c>
      <c r="J3468" t="s">
        <v>16024</v>
      </c>
      <c r="K3468" t="s">
        <v>16283</v>
      </c>
      <c r="L3468" s="3" t="s">
        <v>16723</v>
      </c>
      <c r="M3468" t="s">
        <v>16725</v>
      </c>
      <c r="N3468" t="s">
        <v>16726</v>
      </c>
      <c r="O3468" t="s">
        <v>16728</v>
      </c>
      <c r="P3468" t="s">
        <v>16731</v>
      </c>
      <c r="Q3468" t="s">
        <v>20198</v>
      </c>
      <c r="R3468">
        <v>7</v>
      </c>
      <c r="S3468" t="s">
        <v>21759</v>
      </c>
      <c r="T3468" t="s">
        <v>21763</v>
      </c>
      <c r="U3468" t="s">
        <v>24854</v>
      </c>
      <c r="V3468" t="s">
        <v>29487</v>
      </c>
      <c r="W3468" t="s">
        <v>31023</v>
      </c>
    </row>
    <row r="3469" spans="1:23" x14ac:dyDescent="0.3">
      <c r="A3469">
        <v>5823512</v>
      </c>
      <c r="B3469" t="s">
        <v>913</v>
      </c>
      <c r="C3469">
        <v>8454673</v>
      </c>
      <c r="D3469" t="s">
        <v>2436</v>
      </c>
      <c r="E3469" t="s">
        <v>6000</v>
      </c>
      <c r="F3469" t="s">
        <v>5462</v>
      </c>
      <c r="G3469" t="s">
        <v>6510</v>
      </c>
      <c r="H3469" t="s">
        <v>7868</v>
      </c>
      <c r="I3469" t="s">
        <v>13423</v>
      </c>
      <c r="J3469" t="s">
        <v>15604</v>
      </c>
      <c r="K3469" t="s">
        <v>16516</v>
      </c>
      <c r="L3469" s="3" t="s">
        <v>16723</v>
      </c>
      <c r="M3469" t="s">
        <v>16724</v>
      </c>
      <c r="N3469" t="s">
        <v>16726</v>
      </c>
      <c r="O3469" t="s">
        <v>16728</v>
      </c>
      <c r="P3469" t="s">
        <v>16731</v>
      </c>
      <c r="Q3469" t="s">
        <v>20199</v>
      </c>
      <c r="R3469">
        <v>12</v>
      </c>
      <c r="S3469" t="s">
        <v>21747</v>
      </c>
      <c r="T3469" t="s">
        <v>21763</v>
      </c>
      <c r="U3469" t="s">
        <v>24855</v>
      </c>
      <c r="V3469" t="s">
        <v>29488</v>
      </c>
      <c r="W3469" t="s">
        <v>31023</v>
      </c>
    </row>
    <row r="3470" spans="1:23" x14ac:dyDescent="0.3">
      <c r="A3470">
        <v>6932700</v>
      </c>
      <c r="B3470" t="s">
        <v>34</v>
      </c>
      <c r="C3470">
        <v>5069015</v>
      </c>
      <c r="D3470" t="s">
        <v>4096</v>
      </c>
      <c r="E3470" t="s">
        <v>5437</v>
      </c>
      <c r="F3470" t="s">
        <v>5448</v>
      </c>
      <c r="G3470" t="s">
        <v>6513</v>
      </c>
      <c r="H3470" t="s">
        <v>9263</v>
      </c>
      <c r="I3470" t="s">
        <v>13424</v>
      </c>
      <c r="J3470" t="s">
        <v>16388</v>
      </c>
      <c r="K3470" t="s">
        <v>15649</v>
      </c>
      <c r="L3470" s="3" t="s">
        <v>16723</v>
      </c>
      <c r="M3470" t="s">
        <v>16724</v>
      </c>
      <c r="N3470" t="s">
        <v>16726</v>
      </c>
      <c r="O3470" t="s">
        <v>16728</v>
      </c>
      <c r="P3470" t="s">
        <v>16729</v>
      </c>
      <c r="Q3470" t="s">
        <v>20200</v>
      </c>
      <c r="R3470">
        <v>12</v>
      </c>
      <c r="S3470" t="s">
        <v>21743</v>
      </c>
      <c r="T3470" t="s">
        <v>21763</v>
      </c>
      <c r="U3470" t="s">
        <v>24856</v>
      </c>
      <c r="V3470" t="s">
        <v>29489</v>
      </c>
      <c r="W3470" t="s">
        <v>31023</v>
      </c>
    </row>
    <row r="3471" spans="1:23" x14ac:dyDescent="0.3">
      <c r="A3471">
        <v>3781600</v>
      </c>
      <c r="B3471" t="s">
        <v>822</v>
      </c>
      <c r="C3471">
        <v>6539164</v>
      </c>
      <c r="D3471" t="s">
        <v>4097</v>
      </c>
      <c r="E3471" t="s">
        <v>5870</v>
      </c>
      <c r="F3471" t="s">
        <v>5565</v>
      </c>
      <c r="G3471" t="s">
        <v>6084</v>
      </c>
      <c r="H3471" t="s">
        <v>9264</v>
      </c>
      <c r="I3471" t="s">
        <v>13425</v>
      </c>
      <c r="J3471" t="s">
        <v>16389</v>
      </c>
      <c r="K3471" t="s">
        <v>15293</v>
      </c>
      <c r="L3471" s="3" t="s">
        <v>16723</v>
      </c>
      <c r="M3471" t="s">
        <v>16725</v>
      </c>
      <c r="N3471" t="s">
        <v>16726</v>
      </c>
      <c r="O3471" t="s">
        <v>16728</v>
      </c>
      <c r="P3471" t="s">
        <v>16729</v>
      </c>
      <c r="Q3471" t="s">
        <v>20201</v>
      </c>
      <c r="R3471">
        <v>4</v>
      </c>
      <c r="S3471" t="s">
        <v>21755</v>
      </c>
      <c r="T3471" t="s">
        <v>21763</v>
      </c>
      <c r="U3471" t="s">
        <v>24857</v>
      </c>
      <c r="V3471" t="s">
        <v>29490</v>
      </c>
      <c r="W3471" t="s">
        <v>31021</v>
      </c>
    </row>
    <row r="3472" spans="1:23" x14ac:dyDescent="0.3">
      <c r="A3472">
        <v>1842776</v>
      </c>
      <c r="B3472" t="s">
        <v>376</v>
      </c>
      <c r="C3472">
        <v>6047169</v>
      </c>
      <c r="D3472" t="s">
        <v>1284</v>
      </c>
      <c r="E3472" t="s">
        <v>5889</v>
      </c>
      <c r="F3472" t="s">
        <v>5321</v>
      </c>
      <c r="G3472" t="s">
        <v>6412</v>
      </c>
      <c r="H3472" t="s">
        <v>8087</v>
      </c>
      <c r="I3472" t="s">
        <v>13426</v>
      </c>
      <c r="J3472" t="s">
        <v>15512</v>
      </c>
      <c r="K3472" t="s">
        <v>16584</v>
      </c>
      <c r="L3472" s="3" t="s">
        <v>16723</v>
      </c>
      <c r="M3472" t="s">
        <v>16725</v>
      </c>
      <c r="N3472" t="s">
        <v>16726</v>
      </c>
      <c r="O3472" t="s">
        <v>16728</v>
      </c>
      <c r="P3472" t="s">
        <v>16729</v>
      </c>
      <c r="Q3472" t="s">
        <v>20202</v>
      </c>
      <c r="R3472">
        <v>8</v>
      </c>
      <c r="S3472" t="s">
        <v>21747</v>
      </c>
      <c r="T3472" t="s">
        <v>21763</v>
      </c>
      <c r="U3472" t="s">
        <v>24858</v>
      </c>
      <c r="V3472" t="s">
        <v>29491</v>
      </c>
      <c r="W3472" t="s">
        <v>31021</v>
      </c>
    </row>
    <row r="3473" spans="1:23" x14ac:dyDescent="0.3">
      <c r="A3473">
        <v>1272083</v>
      </c>
      <c r="B3473" t="s">
        <v>66</v>
      </c>
      <c r="C3473">
        <v>5611046</v>
      </c>
      <c r="D3473" t="s">
        <v>4098</v>
      </c>
      <c r="E3473" t="s">
        <v>5330</v>
      </c>
      <c r="F3473" t="s">
        <v>5442</v>
      </c>
      <c r="G3473" t="s">
        <v>6285</v>
      </c>
      <c r="H3473" t="s">
        <v>8253</v>
      </c>
      <c r="I3473" t="s">
        <v>13427</v>
      </c>
      <c r="J3473" t="s">
        <v>15416</v>
      </c>
      <c r="K3473" t="s">
        <v>16506</v>
      </c>
      <c r="L3473" s="3" t="s">
        <v>16723</v>
      </c>
      <c r="M3473" t="s">
        <v>16724</v>
      </c>
      <c r="N3473" t="s">
        <v>16726</v>
      </c>
      <c r="O3473" t="s">
        <v>16727</v>
      </c>
      <c r="P3473" t="s">
        <v>16729</v>
      </c>
      <c r="Q3473" t="s">
        <v>20203</v>
      </c>
      <c r="R3473">
        <v>5</v>
      </c>
      <c r="S3473" t="s">
        <v>21750</v>
      </c>
      <c r="T3473" t="s">
        <v>21763</v>
      </c>
      <c r="U3473" t="s">
        <v>24859</v>
      </c>
      <c r="V3473" t="s">
        <v>29492</v>
      </c>
      <c r="W3473" t="s">
        <v>31022</v>
      </c>
    </row>
    <row r="3474" spans="1:23" x14ac:dyDescent="0.3">
      <c r="A3474">
        <v>1965168</v>
      </c>
      <c r="B3474" t="s">
        <v>559</v>
      </c>
      <c r="C3474">
        <v>6214587</v>
      </c>
      <c r="D3474" t="s">
        <v>2143</v>
      </c>
      <c r="E3474" t="s">
        <v>5315</v>
      </c>
      <c r="F3474" t="s">
        <v>5868</v>
      </c>
      <c r="G3474" t="s">
        <v>5718</v>
      </c>
      <c r="H3474" t="s">
        <v>7730</v>
      </c>
      <c r="I3474" t="s">
        <v>13428</v>
      </c>
      <c r="J3474" t="s">
        <v>15730</v>
      </c>
      <c r="K3474" t="s">
        <v>16025</v>
      </c>
      <c r="L3474" s="3" t="s">
        <v>16723</v>
      </c>
      <c r="M3474" t="s">
        <v>16725</v>
      </c>
      <c r="N3474" t="s">
        <v>16726</v>
      </c>
      <c r="O3474" t="s">
        <v>16727</v>
      </c>
      <c r="P3474" t="s">
        <v>16731</v>
      </c>
      <c r="Q3474" t="s">
        <v>20204</v>
      </c>
      <c r="R3474">
        <v>12</v>
      </c>
      <c r="S3474" t="s">
        <v>21743</v>
      </c>
      <c r="T3474" t="s">
        <v>21763</v>
      </c>
      <c r="U3474" t="s">
        <v>24860</v>
      </c>
      <c r="V3474" t="s">
        <v>29493</v>
      </c>
      <c r="W3474" t="s">
        <v>31022</v>
      </c>
    </row>
    <row r="3475" spans="1:23" x14ac:dyDescent="0.3">
      <c r="A3475">
        <v>4444227</v>
      </c>
      <c r="B3475" t="s">
        <v>259</v>
      </c>
      <c r="C3475">
        <v>8892558</v>
      </c>
      <c r="D3475" t="s">
        <v>4099</v>
      </c>
      <c r="E3475" t="s">
        <v>5451</v>
      </c>
      <c r="F3475" t="s">
        <v>5455</v>
      </c>
      <c r="G3475" t="s">
        <v>6512</v>
      </c>
      <c r="H3475" t="s">
        <v>9265</v>
      </c>
      <c r="I3475" t="s">
        <v>13429</v>
      </c>
      <c r="J3475" t="s">
        <v>16088</v>
      </c>
      <c r="K3475" t="s">
        <v>16703</v>
      </c>
      <c r="L3475" s="3" t="s">
        <v>16723</v>
      </c>
      <c r="M3475" t="s">
        <v>16725</v>
      </c>
      <c r="N3475" t="s">
        <v>16726</v>
      </c>
      <c r="O3475" t="s">
        <v>16728</v>
      </c>
      <c r="P3475" t="s">
        <v>16731</v>
      </c>
      <c r="Q3475" t="s">
        <v>20205</v>
      </c>
      <c r="R3475">
        <v>12</v>
      </c>
      <c r="S3475" t="s">
        <v>21757</v>
      </c>
      <c r="T3475" t="s">
        <v>21763</v>
      </c>
      <c r="U3475" t="s">
        <v>24861</v>
      </c>
      <c r="V3475" t="s">
        <v>29494</v>
      </c>
      <c r="W3475" t="s">
        <v>31023</v>
      </c>
    </row>
    <row r="3476" spans="1:23" x14ac:dyDescent="0.3">
      <c r="A3476">
        <v>2749689</v>
      </c>
      <c r="B3476" t="s">
        <v>958</v>
      </c>
      <c r="C3476">
        <v>7353763</v>
      </c>
      <c r="D3476" t="s">
        <v>4100</v>
      </c>
      <c r="E3476" t="s">
        <v>6125</v>
      </c>
      <c r="F3476" t="s">
        <v>5404</v>
      </c>
      <c r="G3476" t="s">
        <v>6513</v>
      </c>
      <c r="H3476" t="s">
        <v>9266</v>
      </c>
      <c r="I3476" t="s">
        <v>13430</v>
      </c>
      <c r="J3476" t="s">
        <v>15743</v>
      </c>
      <c r="K3476" t="s">
        <v>16520</v>
      </c>
      <c r="L3476" s="3" t="s">
        <v>16723</v>
      </c>
      <c r="M3476" t="s">
        <v>16724</v>
      </c>
      <c r="N3476" t="s">
        <v>16726</v>
      </c>
      <c r="O3476" t="s">
        <v>16728</v>
      </c>
      <c r="P3476" t="s">
        <v>16729</v>
      </c>
      <c r="Q3476" t="s">
        <v>20206</v>
      </c>
      <c r="R3476">
        <v>1</v>
      </c>
      <c r="S3476" t="s">
        <v>21744</v>
      </c>
      <c r="T3476" t="s">
        <v>21763</v>
      </c>
      <c r="U3476" t="s">
        <v>23064</v>
      </c>
      <c r="V3476" t="s">
        <v>29495</v>
      </c>
      <c r="W3476" t="s">
        <v>31021</v>
      </c>
    </row>
    <row r="3477" spans="1:23" x14ac:dyDescent="0.3">
      <c r="A3477">
        <v>2590992</v>
      </c>
      <c r="B3477" t="s">
        <v>962</v>
      </c>
      <c r="C3477">
        <v>9547715</v>
      </c>
      <c r="D3477" t="s">
        <v>4101</v>
      </c>
      <c r="E3477" t="s">
        <v>5547</v>
      </c>
      <c r="F3477" t="s">
        <v>5810</v>
      </c>
      <c r="G3477" t="s">
        <v>6505</v>
      </c>
      <c r="H3477" t="s">
        <v>9267</v>
      </c>
      <c r="I3477" t="s">
        <v>13431</v>
      </c>
      <c r="J3477" t="s">
        <v>15233</v>
      </c>
      <c r="K3477" t="s">
        <v>16029</v>
      </c>
      <c r="L3477" s="3" t="s">
        <v>16723</v>
      </c>
      <c r="M3477" t="s">
        <v>16724</v>
      </c>
      <c r="N3477" t="s">
        <v>16726</v>
      </c>
      <c r="O3477" t="s">
        <v>16727</v>
      </c>
      <c r="P3477" t="s">
        <v>16731</v>
      </c>
      <c r="Q3477" t="s">
        <v>20207</v>
      </c>
      <c r="R3477">
        <v>1</v>
      </c>
      <c r="S3477" t="s">
        <v>5671</v>
      </c>
      <c r="T3477" t="s">
        <v>21763</v>
      </c>
      <c r="U3477" t="s">
        <v>24862</v>
      </c>
      <c r="V3477" t="s">
        <v>29496</v>
      </c>
      <c r="W3477" t="s">
        <v>31023</v>
      </c>
    </row>
    <row r="3478" spans="1:23" x14ac:dyDescent="0.3">
      <c r="A3478">
        <v>9851824</v>
      </c>
      <c r="B3478" t="s">
        <v>365</v>
      </c>
      <c r="C3478">
        <v>3526709</v>
      </c>
      <c r="D3478" t="s">
        <v>4102</v>
      </c>
      <c r="E3478" t="s">
        <v>5973</v>
      </c>
      <c r="F3478" t="s">
        <v>6117</v>
      </c>
      <c r="G3478" t="s">
        <v>6679</v>
      </c>
      <c r="H3478" t="s">
        <v>7383</v>
      </c>
      <c r="I3478" t="s">
        <v>13432</v>
      </c>
      <c r="J3478" t="s">
        <v>16288</v>
      </c>
      <c r="K3478" t="s">
        <v>16586</v>
      </c>
      <c r="L3478" s="3" t="s">
        <v>16723</v>
      </c>
      <c r="M3478" t="s">
        <v>16724</v>
      </c>
      <c r="N3478" t="s">
        <v>16726</v>
      </c>
      <c r="O3478" t="s">
        <v>16728</v>
      </c>
      <c r="P3478" t="s">
        <v>16731</v>
      </c>
      <c r="Q3478" t="s">
        <v>20208</v>
      </c>
      <c r="R3478">
        <v>15</v>
      </c>
      <c r="S3478" t="s">
        <v>21740</v>
      </c>
      <c r="T3478" t="s">
        <v>21763</v>
      </c>
      <c r="U3478" t="s">
        <v>24863</v>
      </c>
      <c r="V3478" t="s">
        <v>29497</v>
      </c>
      <c r="W3478" t="s">
        <v>31023</v>
      </c>
    </row>
    <row r="3479" spans="1:23" x14ac:dyDescent="0.3">
      <c r="A3479">
        <v>267503</v>
      </c>
      <c r="B3479" t="s">
        <v>630</v>
      </c>
      <c r="C3479">
        <v>1733890</v>
      </c>
      <c r="D3479" t="s">
        <v>4103</v>
      </c>
      <c r="E3479" t="s">
        <v>5346</v>
      </c>
      <c r="F3479" t="s">
        <v>6235</v>
      </c>
      <c r="G3479" t="s">
        <v>6553</v>
      </c>
      <c r="H3479" t="s">
        <v>6779</v>
      </c>
      <c r="I3479" t="s">
        <v>13433</v>
      </c>
      <c r="J3479" t="s">
        <v>15337</v>
      </c>
      <c r="K3479" t="s">
        <v>16548</v>
      </c>
      <c r="L3479" s="3" t="s">
        <v>16723</v>
      </c>
      <c r="M3479" t="s">
        <v>16724</v>
      </c>
      <c r="N3479" t="s">
        <v>16726</v>
      </c>
      <c r="O3479" t="s">
        <v>16727</v>
      </c>
      <c r="P3479" t="s">
        <v>16731</v>
      </c>
      <c r="Q3479" t="s">
        <v>20209</v>
      </c>
      <c r="R3479">
        <v>3</v>
      </c>
      <c r="S3479" t="s">
        <v>21740</v>
      </c>
      <c r="T3479" t="s">
        <v>21763</v>
      </c>
      <c r="U3479" t="s">
        <v>24864</v>
      </c>
      <c r="V3479" t="s">
        <v>29498</v>
      </c>
      <c r="W3479" t="s">
        <v>31022</v>
      </c>
    </row>
    <row r="3480" spans="1:23" x14ac:dyDescent="0.3">
      <c r="A3480">
        <v>5311187</v>
      </c>
      <c r="B3480" t="s">
        <v>144</v>
      </c>
      <c r="C3480">
        <v>5607245</v>
      </c>
      <c r="D3480" t="s">
        <v>1292</v>
      </c>
      <c r="E3480" t="s">
        <v>5423</v>
      </c>
      <c r="F3480" t="s">
        <v>5303</v>
      </c>
      <c r="G3480" t="s">
        <v>6374</v>
      </c>
      <c r="H3480" t="s">
        <v>9268</v>
      </c>
      <c r="I3480" t="s">
        <v>13434</v>
      </c>
      <c r="J3480" t="s">
        <v>15426</v>
      </c>
      <c r="K3480" t="s">
        <v>16522</v>
      </c>
      <c r="L3480" s="3" t="s">
        <v>16723</v>
      </c>
      <c r="M3480" t="s">
        <v>16724</v>
      </c>
      <c r="N3480" t="s">
        <v>16726</v>
      </c>
      <c r="O3480" t="s">
        <v>16727</v>
      </c>
      <c r="P3480" t="s">
        <v>16731</v>
      </c>
      <c r="Q3480" t="s">
        <v>20210</v>
      </c>
      <c r="R3480">
        <v>14</v>
      </c>
      <c r="S3480" t="s">
        <v>21755</v>
      </c>
      <c r="T3480" t="s">
        <v>21763</v>
      </c>
      <c r="U3480" t="s">
        <v>24865</v>
      </c>
      <c r="V3480" t="s">
        <v>29499</v>
      </c>
      <c r="W3480" t="s">
        <v>31021</v>
      </c>
    </row>
    <row r="3481" spans="1:23" x14ac:dyDescent="0.3">
      <c r="A3481">
        <v>4992567</v>
      </c>
      <c r="B3481" t="s">
        <v>280</v>
      </c>
      <c r="C3481">
        <v>3010004</v>
      </c>
      <c r="D3481" t="s">
        <v>4104</v>
      </c>
      <c r="E3481" t="s">
        <v>5318</v>
      </c>
      <c r="F3481" t="s">
        <v>5408</v>
      </c>
      <c r="G3481" t="s">
        <v>6541</v>
      </c>
      <c r="H3481" t="s">
        <v>7299</v>
      </c>
      <c r="I3481" t="s">
        <v>13435</v>
      </c>
      <c r="J3481" t="s">
        <v>15180</v>
      </c>
      <c r="K3481" t="s">
        <v>15964</v>
      </c>
      <c r="L3481" s="3" t="s">
        <v>16723</v>
      </c>
      <c r="M3481" t="s">
        <v>16725</v>
      </c>
      <c r="N3481" t="s">
        <v>16726</v>
      </c>
      <c r="O3481" t="s">
        <v>16727</v>
      </c>
      <c r="P3481" t="s">
        <v>16729</v>
      </c>
      <c r="Q3481" t="s">
        <v>20211</v>
      </c>
      <c r="R3481">
        <v>3</v>
      </c>
      <c r="S3481" t="s">
        <v>21748</v>
      </c>
      <c r="T3481" t="s">
        <v>21763</v>
      </c>
      <c r="U3481" t="s">
        <v>21820</v>
      </c>
      <c r="V3481" t="s">
        <v>29500</v>
      </c>
      <c r="W3481" t="s">
        <v>31023</v>
      </c>
    </row>
    <row r="3482" spans="1:23" x14ac:dyDescent="0.3">
      <c r="A3482">
        <v>8381020</v>
      </c>
      <c r="B3482" t="s">
        <v>404</v>
      </c>
      <c r="C3482">
        <v>442891</v>
      </c>
      <c r="D3482" t="s">
        <v>4105</v>
      </c>
      <c r="E3482" t="s">
        <v>5685</v>
      </c>
      <c r="F3482" t="s">
        <v>5291</v>
      </c>
      <c r="G3482" t="s">
        <v>6431</v>
      </c>
      <c r="H3482" t="s">
        <v>9269</v>
      </c>
      <c r="I3482" t="s">
        <v>13436</v>
      </c>
      <c r="J3482" t="s">
        <v>15223</v>
      </c>
      <c r="K3482" t="s">
        <v>15825</v>
      </c>
      <c r="L3482" s="3" t="s">
        <v>16723</v>
      </c>
      <c r="M3482" t="s">
        <v>16724</v>
      </c>
      <c r="N3482" t="s">
        <v>16726</v>
      </c>
      <c r="O3482" t="s">
        <v>16728</v>
      </c>
      <c r="P3482" t="s">
        <v>16730</v>
      </c>
      <c r="Q3482" t="s">
        <v>20212</v>
      </c>
      <c r="R3482">
        <v>14</v>
      </c>
      <c r="S3482" t="s">
        <v>5671</v>
      </c>
      <c r="T3482" t="s">
        <v>21763</v>
      </c>
      <c r="U3482" t="s">
        <v>24866</v>
      </c>
      <c r="V3482" t="s">
        <v>29501</v>
      </c>
      <c r="W3482" t="s">
        <v>31021</v>
      </c>
    </row>
    <row r="3483" spans="1:23" x14ac:dyDescent="0.3">
      <c r="A3483">
        <v>4435898</v>
      </c>
      <c r="B3483" t="s">
        <v>419</v>
      </c>
      <c r="C3483">
        <v>5986676</v>
      </c>
      <c r="D3483" t="s">
        <v>4106</v>
      </c>
      <c r="E3483" t="s">
        <v>6100</v>
      </c>
      <c r="F3483" t="s">
        <v>6161</v>
      </c>
      <c r="G3483" t="s">
        <v>6274</v>
      </c>
      <c r="H3483" t="s">
        <v>8068</v>
      </c>
      <c r="I3483" t="s">
        <v>13437</v>
      </c>
      <c r="J3483" t="s">
        <v>15913</v>
      </c>
      <c r="K3483" t="s">
        <v>16309</v>
      </c>
      <c r="L3483" s="3" t="s">
        <v>16723</v>
      </c>
      <c r="M3483" t="s">
        <v>16724</v>
      </c>
      <c r="N3483" t="s">
        <v>16726</v>
      </c>
      <c r="O3483" t="s">
        <v>16728</v>
      </c>
      <c r="P3483" t="s">
        <v>16729</v>
      </c>
      <c r="Q3483" t="s">
        <v>20213</v>
      </c>
      <c r="R3483">
        <v>6</v>
      </c>
      <c r="S3483" t="s">
        <v>21744</v>
      </c>
      <c r="T3483" t="s">
        <v>21763</v>
      </c>
      <c r="U3483" t="s">
        <v>24867</v>
      </c>
      <c r="V3483" t="s">
        <v>29502</v>
      </c>
      <c r="W3483" t="s">
        <v>31021</v>
      </c>
    </row>
    <row r="3484" spans="1:23" x14ac:dyDescent="0.3">
      <c r="A3484">
        <v>8183076</v>
      </c>
      <c r="B3484" t="s">
        <v>508</v>
      </c>
      <c r="C3484">
        <v>3946389</v>
      </c>
      <c r="D3484" t="s">
        <v>4107</v>
      </c>
      <c r="E3484" t="s">
        <v>5663</v>
      </c>
      <c r="F3484" t="s">
        <v>5527</v>
      </c>
      <c r="G3484" t="s">
        <v>5834</v>
      </c>
      <c r="H3484" t="s">
        <v>9270</v>
      </c>
      <c r="I3484" t="s">
        <v>13438</v>
      </c>
      <c r="J3484" t="s">
        <v>15655</v>
      </c>
      <c r="K3484" t="s">
        <v>16698</v>
      </c>
      <c r="L3484" s="3" t="s">
        <v>16723</v>
      </c>
      <c r="M3484" t="s">
        <v>16724</v>
      </c>
      <c r="N3484" t="s">
        <v>16726</v>
      </c>
      <c r="O3484" t="s">
        <v>16727</v>
      </c>
      <c r="P3484" t="s">
        <v>16731</v>
      </c>
      <c r="Q3484" t="s">
        <v>20214</v>
      </c>
      <c r="R3484">
        <v>12</v>
      </c>
      <c r="S3484" t="s">
        <v>21760</v>
      </c>
      <c r="T3484" t="s">
        <v>21763</v>
      </c>
      <c r="U3484" t="s">
        <v>24868</v>
      </c>
      <c r="V3484" t="s">
        <v>29503</v>
      </c>
      <c r="W3484" t="s">
        <v>31022</v>
      </c>
    </row>
    <row r="3485" spans="1:23" x14ac:dyDescent="0.3">
      <c r="A3485">
        <v>1523811</v>
      </c>
      <c r="B3485" t="s">
        <v>956</v>
      </c>
      <c r="C3485">
        <v>2174227</v>
      </c>
      <c r="D3485" t="s">
        <v>4108</v>
      </c>
      <c r="E3485" t="s">
        <v>5292</v>
      </c>
      <c r="F3485" t="s">
        <v>5690</v>
      </c>
      <c r="G3485" t="s">
        <v>6631</v>
      </c>
      <c r="H3485" t="s">
        <v>6924</v>
      </c>
      <c r="I3485" t="s">
        <v>13439</v>
      </c>
      <c r="J3485" t="s">
        <v>15921</v>
      </c>
      <c r="K3485" t="s">
        <v>16667</v>
      </c>
      <c r="L3485" s="3" t="s">
        <v>16723</v>
      </c>
      <c r="M3485" t="s">
        <v>16724</v>
      </c>
      <c r="N3485" t="s">
        <v>16726</v>
      </c>
      <c r="O3485" t="s">
        <v>16727</v>
      </c>
      <c r="P3485" t="s">
        <v>16731</v>
      </c>
      <c r="Q3485" t="s">
        <v>20215</v>
      </c>
      <c r="R3485">
        <v>10</v>
      </c>
      <c r="S3485" t="s">
        <v>21754</v>
      </c>
      <c r="T3485" t="s">
        <v>21763</v>
      </c>
      <c r="U3485" t="s">
        <v>24869</v>
      </c>
      <c r="V3485" t="s">
        <v>29504</v>
      </c>
      <c r="W3485" t="s">
        <v>31021</v>
      </c>
    </row>
    <row r="3486" spans="1:23" x14ac:dyDescent="0.3">
      <c r="A3486">
        <v>6290616</v>
      </c>
      <c r="B3486" t="s">
        <v>256</v>
      </c>
      <c r="C3486">
        <v>5108203</v>
      </c>
      <c r="D3486" t="s">
        <v>4109</v>
      </c>
      <c r="E3486" t="s">
        <v>5643</v>
      </c>
      <c r="F3486" t="s">
        <v>5425</v>
      </c>
      <c r="G3486" t="s">
        <v>6084</v>
      </c>
      <c r="H3486" t="s">
        <v>9271</v>
      </c>
      <c r="I3486" t="s">
        <v>13440</v>
      </c>
      <c r="J3486" t="s">
        <v>15458</v>
      </c>
      <c r="K3486" t="s">
        <v>15444</v>
      </c>
      <c r="L3486" s="3" t="s">
        <v>16723</v>
      </c>
      <c r="M3486" t="s">
        <v>16724</v>
      </c>
      <c r="N3486" t="s">
        <v>16726</v>
      </c>
      <c r="O3486" t="s">
        <v>16727</v>
      </c>
      <c r="P3486" t="s">
        <v>16731</v>
      </c>
      <c r="Q3486" t="s">
        <v>20216</v>
      </c>
      <c r="R3486">
        <v>11</v>
      </c>
      <c r="S3486" t="s">
        <v>21746</v>
      </c>
      <c r="T3486" t="s">
        <v>21763</v>
      </c>
      <c r="U3486" t="s">
        <v>24870</v>
      </c>
      <c r="V3486" t="s">
        <v>29505</v>
      </c>
      <c r="W3486" t="s">
        <v>31022</v>
      </c>
    </row>
    <row r="3487" spans="1:23" x14ac:dyDescent="0.3">
      <c r="A3487">
        <v>3456614</v>
      </c>
      <c r="B3487" t="s">
        <v>549</v>
      </c>
      <c r="C3487">
        <v>8470146</v>
      </c>
      <c r="D3487" t="s">
        <v>4110</v>
      </c>
      <c r="E3487" t="s">
        <v>5321</v>
      </c>
      <c r="F3487" t="s">
        <v>5794</v>
      </c>
      <c r="G3487" t="s">
        <v>6352</v>
      </c>
      <c r="H3487" t="s">
        <v>9272</v>
      </c>
      <c r="I3487" t="s">
        <v>13441</v>
      </c>
      <c r="J3487" t="s">
        <v>16037</v>
      </c>
      <c r="K3487" t="s">
        <v>16514</v>
      </c>
      <c r="L3487" s="3" t="s">
        <v>16723</v>
      </c>
      <c r="M3487" t="s">
        <v>16724</v>
      </c>
      <c r="N3487" t="s">
        <v>16726</v>
      </c>
      <c r="O3487" t="s">
        <v>16728</v>
      </c>
      <c r="P3487" t="s">
        <v>16729</v>
      </c>
      <c r="Q3487" t="s">
        <v>20217</v>
      </c>
      <c r="R3487">
        <v>13</v>
      </c>
      <c r="S3487" t="s">
        <v>21737</v>
      </c>
      <c r="T3487" t="s">
        <v>21763</v>
      </c>
      <c r="U3487" t="s">
        <v>24871</v>
      </c>
      <c r="V3487" t="s">
        <v>29506</v>
      </c>
      <c r="W3487" t="s">
        <v>31022</v>
      </c>
    </row>
    <row r="3488" spans="1:23" x14ac:dyDescent="0.3">
      <c r="A3488">
        <v>7993741</v>
      </c>
      <c r="B3488" t="s">
        <v>683</v>
      </c>
      <c r="C3488">
        <v>1575414</v>
      </c>
      <c r="D3488" t="s">
        <v>4111</v>
      </c>
      <c r="E3488" t="s">
        <v>6126</v>
      </c>
      <c r="F3488" t="s">
        <v>5292</v>
      </c>
      <c r="G3488" t="s">
        <v>6325</v>
      </c>
      <c r="H3488" t="s">
        <v>9233</v>
      </c>
      <c r="I3488" t="s">
        <v>13442</v>
      </c>
      <c r="J3488" t="s">
        <v>15611</v>
      </c>
      <c r="K3488" t="s">
        <v>16276</v>
      </c>
      <c r="L3488" s="3" t="s">
        <v>16723</v>
      </c>
      <c r="M3488" t="s">
        <v>16725</v>
      </c>
      <c r="N3488" t="s">
        <v>16726</v>
      </c>
      <c r="O3488" t="s">
        <v>16728</v>
      </c>
      <c r="P3488" t="s">
        <v>16730</v>
      </c>
      <c r="Q3488" t="s">
        <v>20218</v>
      </c>
      <c r="R3488">
        <v>5</v>
      </c>
      <c r="S3488" t="s">
        <v>21737</v>
      </c>
      <c r="T3488" t="s">
        <v>21763</v>
      </c>
      <c r="U3488" t="s">
        <v>24872</v>
      </c>
      <c r="V3488" t="s">
        <v>29507</v>
      </c>
      <c r="W3488" t="s">
        <v>31021</v>
      </c>
    </row>
    <row r="3489" spans="1:23" x14ac:dyDescent="0.3">
      <c r="A3489">
        <v>8990009</v>
      </c>
      <c r="B3489" t="s">
        <v>629</v>
      </c>
      <c r="C3489">
        <v>8115779</v>
      </c>
      <c r="D3489" t="s">
        <v>4112</v>
      </c>
      <c r="E3489" t="s">
        <v>5309</v>
      </c>
      <c r="F3489" t="s">
        <v>5577</v>
      </c>
      <c r="G3489" t="s">
        <v>6367</v>
      </c>
      <c r="H3489" t="s">
        <v>7024</v>
      </c>
      <c r="I3489" t="s">
        <v>13443</v>
      </c>
      <c r="J3489" t="s">
        <v>15110</v>
      </c>
      <c r="K3489" t="s">
        <v>16120</v>
      </c>
      <c r="L3489" s="3" t="s">
        <v>16723</v>
      </c>
      <c r="M3489" t="s">
        <v>16724</v>
      </c>
      <c r="N3489" t="s">
        <v>16726</v>
      </c>
      <c r="O3489" t="s">
        <v>16728</v>
      </c>
      <c r="P3489" t="s">
        <v>16731</v>
      </c>
      <c r="Q3489" t="s">
        <v>20219</v>
      </c>
      <c r="R3489">
        <v>16</v>
      </c>
      <c r="S3489" t="s">
        <v>21746</v>
      </c>
      <c r="T3489" t="s">
        <v>21763</v>
      </c>
      <c r="U3489" t="s">
        <v>24873</v>
      </c>
      <c r="V3489" t="s">
        <v>29508</v>
      </c>
      <c r="W3489" t="s">
        <v>31022</v>
      </c>
    </row>
    <row r="3490" spans="1:23" x14ac:dyDescent="0.3">
      <c r="A3490">
        <v>8525148</v>
      </c>
      <c r="B3490" t="s">
        <v>310</v>
      </c>
      <c r="C3490">
        <v>5622930</v>
      </c>
      <c r="D3490" t="s">
        <v>4113</v>
      </c>
      <c r="E3490" t="s">
        <v>5972</v>
      </c>
      <c r="F3490" t="s">
        <v>5385</v>
      </c>
      <c r="G3490" t="s">
        <v>6342</v>
      </c>
      <c r="H3490" t="s">
        <v>9273</v>
      </c>
      <c r="I3490" t="s">
        <v>13444</v>
      </c>
      <c r="J3490" t="s">
        <v>15075</v>
      </c>
      <c r="K3490" t="s">
        <v>16666</v>
      </c>
      <c r="L3490" s="3" t="s">
        <v>16723</v>
      </c>
      <c r="M3490" t="s">
        <v>16725</v>
      </c>
      <c r="N3490" t="s">
        <v>16726</v>
      </c>
      <c r="O3490" t="s">
        <v>16728</v>
      </c>
      <c r="P3490" t="s">
        <v>16730</v>
      </c>
      <c r="Q3490" t="s">
        <v>20220</v>
      </c>
      <c r="R3490">
        <v>8</v>
      </c>
      <c r="S3490" t="s">
        <v>21761</v>
      </c>
      <c r="T3490" t="s">
        <v>21763</v>
      </c>
      <c r="U3490" t="s">
        <v>24874</v>
      </c>
      <c r="V3490" t="s">
        <v>29509</v>
      </c>
      <c r="W3490" t="s">
        <v>31023</v>
      </c>
    </row>
    <row r="3491" spans="1:23" x14ac:dyDescent="0.3">
      <c r="A3491">
        <v>7947001</v>
      </c>
      <c r="B3491" t="s">
        <v>126</v>
      </c>
      <c r="C3491">
        <v>8114780</v>
      </c>
      <c r="D3491" t="s">
        <v>4114</v>
      </c>
      <c r="E3491" t="s">
        <v>5532</v>
      </c>
      <c r="F3491" t="s">
        <v>5347</v>
      </c>
      <c r="G3491" t="s">
        <v>5704</v>
      </c>
      <c r="H3491" t="s">
        <v>9274</v>
      </c>
      <c r="I3491" t="s">
        <v>13445</v>
      </c>
      <c r="J3491" t="s">
        <v>15039</v>
      </c>
      <c r="K3491" t="s">
        <v>15535</v>
      </c>
      <c r="L3491" s="3" t="s">
        <v>16723</v>
      </c>
      <c r="M3491" t="s">
        <v>16724</v>
      </c>
      <c r="N3491" t="s">
        <v>16726</v>
      </c>
      <c r="O3491" t="s">
        <v>16727</v>
      </c>
      <c r="P3491" t="s">
        <v>16729</v>
      </c>
      <c r="Q3491" t="s">
        <v>20221</v>
      </c>
      <c r="R3491">
        <v>4</v>
      </c>
      <c r="S3491" t="s">
        <v>21742</v>
      </c>
      <c r="T3491" t="s">
        <v>21763</v>
      </c>
      <c r="U3491" t="s">
        <v>24875</v>
      </c>
      <c r="V3491" t="s">
        <v>29510</v>
      </c>
      <c r="W3491" t="s">
        <v>31023</v>
      </c>
    </row>
    <row r="3492" spans="1:23" x14ac:dyDescent="0.3">
      <c r="A3492">
        <v>4355556</v>
      </c>
      <c r="B3492" t="s">
        <v>498</v>
      </c>
      <c r="C3492">
        <v>7121123</v>
      </c>
      <c r="D3492" t="s">
        <v>4115</v>
      </c>
      <c r="E3492" t="s">
        <v>5430</v>
      </c>
      <c r="F3492" t="s">
        <v>5280</v>
      </c>
      <c r="G3492" t="s">
        <v>6686</v>
      </c>
      <c r="H3492" t="s">
        <v>6981</v>
      </c>
      <c r="I3492" t="s">
        <v>13446</v>
      </c>
      <c r="J3492" t="s">
        <v>16172</v>
      </c>
      <c r="K3492" t="s">
        <v>16610</v>
      </c>
      <c r="L3492" s="3" t="s">
        <v>16723</v>
      </c>
      <c r="M3492" t="s">
        <v>16724</v>
      </c>
      <c r="N3492" t="s">
        <v>16726</v>
      </c>
      <c r="O3492" t="s">
        <v>16727</v>
      </c>
      <c r="P3492" t="s">
        <v>16729</v>
      </c>
      <c r="Q3492" t="s">
        <v>20222</v>
      </c>
      <c r="R3492">
        <v>1</v>
      </c>
      <c r="S3492" t="s">
        <v>21761</v>
      </c>
      <c r="T3492" t="s">
        <v>21763</v>
      </c>
      <c r="U3492" t="s">
        <v>24876</v>
      </c>
      <c r="V3492" t="s">
        <v>29511</v>
      </c>
      <c r="W3492" t="s">
        <v>31023</v>
      </c>
    </row>
    <row r="3493" spans="1:23" x14ac:dyDescent="0.3">
      <c r="A3493">
        <v>3360235</v>
      </c>
      <c r="B3493" t="s">
        <v>849</v>
      </c>
      <c r="C3493">
        <v>3548745</v>
      </c>
      <c r="D3493" t="s">
        <v>2286</v>
      </c>
      <c r="E3493" t="s">
        <v>5357</v>
      </c>
      <c r="F3493" t="s">
        <v>5555</v>
      </c>
      <c r="G3493" t="s">
        <v>6295</v>
      </c>
      <c r="H3493" t="s">
        <v>9146</v>
      </c>
      <c r="I3493" t="s">
        <v>13447</v>
      </c>
      <c r="J3493" t="s">
        <v>15662</v>
      </c>
      <c r="K3493" t="s">
        <v>16593</v>
      </c>
      <c r="L3493" s="3" t="s">
        <v>16723</v>
      </c>
      <c r="M3493" t="s">
        <v>16724</v>
      </c>
      <c r="N3493" t="s">
        <v>16726</v>
      </c>
      <c r="O3493" t="s">
        <v>16728</v>
      </c>
      <c r="P3493" t="s">
        <v>16729</v>
      </c>
      <c r="Q3493" t="s">
        <v>20223</v>
      </c>
      <c r="R3493">
        <v>4</v>
      </c>
      <c r="S3493" t="s">
        <v>21735</v>
      </c>
      <c r="T3493" t="s">
        <v>21763</v>
      </c>
      <c r="U3493" t="s">
        <v>24877</v>
      </c>
      <c r="V3493" t="s">
        <v>29512</v>
      </c>
      <c r="W3493" t="s">
        <v>31023</v>
      </c>
    </row>
    <row r="3494" spans="1:23" x14ac:dyDescent="0.3">
      <c r="A3494">
        <v>2593953</v>
      </c>
      <c r="B3494" t="s">
        <v>477</v>
      </c>
      <c r="C3494">
        <v>9793234</v>
      </c>
      <c r="D3494" t="s">
        <v>4116</v>
      </c>
      <c r="E3494" t="s">
        <v>5430</v>
      </c>
      <c r="F3494" t="s">
        <v>6197</v>
      </c>
      <c r="G3494" t="s">
        <v>6326</v>
      </c>
      <c r="H3494" t="s">
        <v>8299</v>
      </c>
      <c r="I3494" t="s">
        <v>13448</v>
      </c>
      <c r="J3494" t="s">
        <v>15843</v>
      </c>
      <c r="K3494" t="s">
        <v>15099</v>
      </c>
      <c r="L3494" s="3" t="s">
        <v>16723</v>
      </c>
      <c r="M3494" t="s">
        <v>16725</v>
      </c>
      <c r="N3494" t="s">
        <v>16726</v>
      </c>
      <c r="O3494" t="s">
        <v>16728</v>
      </c>
      <c r="P3494" t="s">
        <v>16731</v>
      </c>
      <c r="Q3494" t="s">
        <v>20224</v>
      </c>
      <c r="R3494">
        <v>12</v>
      </c>
      <c r="S3494" t="s">
        <v>21735</v>
      </c>
      <c r="T3494" t="s">
        <v>21763</v>
      </c>
      <c r="U3494" t="s">
        <v>24878</v>
      </c>
      <c r="V3494" t="s">
        <v>29513</v>
      </c>
      <c r="W3494" t="s">
        <v>31021</v>
      </c>
    </row>
    <row r="3495" spans="1:23" x14ac:dyDescent="0.3">
      <c r="A3495">
        <v>2082647</v>
      </c>
      <c r="B3495" t="s">
        <v>208</v>
      </c>
      <c r="C3495">
        <v>5212657</v>
      </c>
      <c r="D3495" t="s">
        <v>4117</v>
      </c>
      <c r="E3495" t="s">
        <v>5862</v>
      </c>
      <c r="F3495" t="s">
        <v>5496</v>
      </c>
      <c r="G3495" t="s">
        <v>6273</v>
      </c>
      <c r="H3495" t="s">
        <v>9048</v>
      </c>
      <c r="I3495" t="s">
        <v>13449</v>
      </c>
      <c r="J3495" t="s">
        <v>15554</v>
      </c>
      <c r="K3495" t="s">
        <v>16587</v>
      </c>
      <c r="L3495" s="3" t="s">
        <v>16723</v>
      </c>
      <c r="M3495" t="s">
        <v>16725</v>
      </c>
      <c r="N3495" t="s">
        <v>16726</v>
      </c>
      <c r="O3495" t="s">
        <v>16728</v>
      </c>
      <c r="P3495" t="s">
        <v>16729</v>
      </c>
      <c r="Q3495" t="s">
        <v>20225</v>
      </c>
      <c r="R3495">
        <v>13</v>
      </c>
      <c r="S3495" t="s">
        <v>21746</v>
      </c>
      <c r="T3495" t="s">
        <v>21763</v>
      </c>
      <c r="U3495" t="s">
        <v>23380</v>
      </c>
      <c r="V3495" t="s">
        <v>29514</v>
      </c>
      <c r="W3495" t="s">
        <v>31023</v>
      </c>
    </row>
    <row r="3496" spans="1:23" x14ac:dyDescent="0.3">
      <c r="A3496">
        <v>414221</v>
      </c>
      <c r="B3496" t="s">
        <v>758</v>
      </c>
      <c r="C3496">
        <v>4486524</v>
      </c>
      <c r="D3496" t="s">
        <v>4118</v>
      </c>
      <c r="E3496" t="s">
        <v>5292</v>
      </c>
      <c r="F3496" t="s">
        <v>5500</v>
      </c>
      <c r="G3496" t="s">
        <v>6311</v>
      </c>
      <c r="H3496" t="s">
        <v>9275</v>
      </c>
      <c r="I3496" t="s">
        <v>13450</v>
      </c>
      <c r="J3496" t="s">
        <v>16390</v>
      </c>
      <c r="K3496" t="s">
        <v>14973</v>
      </c>
      <c r="L3496" s="3" t="s">
        <v>16723</v>
      </c>
      <c r="M3496" t="s">
        <v>16724</v>
      </c>
      <c r="N3496" t="s">
        <v>16726</v>
      </c>
      <c r="O3496" t="s">
        <v>16727</v>
      </c>
      <c r="P3496" t="s">
        <v>16729</v>
      </c>
      <c r="Q3496" t="s">
        <v>20226</v>
      </c>
      <c r="R3496">
        <v>4</v>
      </c>
      <c r="S3496" t="s">
        <v>21751</v>
      </c>
      <c r="T3496" t="s">
        <v>21763</v>
      </c>
      <c r="U3496" t="s">
        <v>24879</v>
      </c>
      <c r="V3496" t="s">
        <v>29515</v>
      </c>
      <c r="W3496" t="s">
        <v>31023</v>
      </c>
    </row>
    <row r="3497" spans="1:23" x14ac:dyDescent="0.3">
      <c r="A3497">
        <v>3536046</v>
      </c>
      <c r="B3497" t="s">
        <v>819</v>
      </c>
      <c r="C3497">
        <v>3346613</v>
      </c>
      <c r="D3497" t="s">
        <v>4119</v>
      </c>
      <c r="E3497" t="s">
        <v>5307</v>
      </c>
      <c r="F3497" t="s">
        <v>5313</v>
      </c>
      <c r="G3497" t="s">
        <v>6285</v>
      </c>
      <c r="H3497" t="s">
        <v>7667</v>
      </c>
      <c r="I3497" t="s">
        <v>13451</v>
      </c>
      <c r="J3497" t="s">
        <v>16391</v>
      </c>
      <c r="K3497" t="s">
        <v>16638</v>
      </c>
      <c r="L3497" s="3" t="s">
        <v>16723</v>
      </c>
      <c r="M3497" t="s">
        <v>16725</v>
      </c>
      <c r="N3497" t="s">
        <v>16726</v>
      </c>
      <c r="O3497" t="s">
        <v>16727</v>
      </c>
      <c r="P3497" t="s">
        <v>16729</v>
      </c>
      <c r="Q3497" t="s">
        <v>20227</v>
      </c>
      <c r="R3497">
        <v>16</v>
      </c>
      <c r="S3497" t="s">
        <v>21744</v>
      </c>
      <c r="T3497" t="s">
        <v>21763</v>
      </c>
      <c r="U3497" t="s">
        <v>24880</v>
      </c>
      <c r="V3497" t="s">
        <v>29516</v>
      </c>
      <c r="W3497" t="s">
        <v>31023</v>
      </c>
    </row>
    <row r="3498" spans="1:23" x14ac:dyDescent="0.3">
      <c r="A3498">
        <v>88422</v>
      </c>
      <c r="B3498" t="s">
        <v>297</v>
      </c>
      <c r="C3498">
        <v>2608273</v>
      </c>
      <c r="D3498" t="s">
        <v>4120</v>
      </c>
      <c r="E3498" t="s">
        <v>5324</v>
      </c>
      <c r="F3498" t="s">
        <v>5272</v>
      </c>
      <c r="G3498" t="s">
        <v>6695</v>
      </c>
      <c r="H3498" t="s">
        <v>8155</v>
      </c>
      <c r="I3498" t="s">
        <v>13452</v>
      </c>
      <c r="J3498" t="s">
        <v>15029</v>
      </c>
      <c r="K3498" t="s">
        <v>15293</v>
      </c>
      <c r="L3498" s="3" t="s">
        <v>16723</v>
      </c>
      <c r="M3498" t="s">
        <v>16724</v>
      </c>
      <c r="N3498" t="s">
        <v>16726</v>
      </c>
      <c r="O3498" t="s">
        <v>16727</v>
      </c>
      <c r="P3498" t="s">
        <v>16729</v>
      </c>
      <c r="Q3498" t="s">
        <v>20228</v>
      </c>
      <c r="R3498">
        <v>4</v>
      </c>
      <c r="S3498" t="s">
        <v>21754</v>
      </c>
      <c r="T3498" t="s">
        <v>21763</v>
      </c>
      <c r="U3498" t="s">
        <v>22775</v>
      </c>
      <c r="V3498" t="s">
        <v>29517</v>
      </c>
      <c r="W3498" t="s">
        <v>31022</v>
      </c>
    </row>
    <row r="3499" spans="1:23" x14ac:dyDescent="0.3">
      <c r="A3499">
        <v>2657016</v>
      </c>
      <c r="B3499" t="s">
        <v>301</v>
      </c>
      <c r="C3499">
        <v>7936162</v>
      </c>
      <c r="D3499" t="s">
        <v>4121</v>
      </c>
      <c r="E3499" t="s">
        <v>5749</v>
      </c>
      <c r="F3499" t="s">
        <v>5430</v>
      </c>
      <c r="G3499" t="s">
        <v>6577</v>
      </c>
      <c r="H3499" t="s">
        <v>9276</v>
      </c>
      <c r="I3499" t="s">
        <v>13453</v>
      </c>
      <c r="J3499" t="s">
        <v>15170</v>
      </c>
      <c r="K3499" t="s">
        <v>15162</v>
      </c>
      <c r="L3499" s="3" t="s">
        <v>16723</v>
      </c>
      <c r="M3499" t="s">
        <v>16725</v>
      </c>
      <c r="N3499" t="s">
        <v>16726</v>
      </c>
      <c r="O3499" t="s">
        <v>16728</v>
      </c>
      <c r="P3499" t="s">
        <v>16730</v>
      </c>
      <c r="Q3499" t="s">
        <v>20229</v>
      </c>
      <c r="R3499">
        <v>8</v>
      </c>
      <c r="S3499" t="s">
        <v>21738</v>
      </c>
      <c r="T3499" t="s">
        <v>21763</v>
      </c>
      <c r="U3499" t="s">
        <v>24881</v>
      </c>
      <c r="V3499" t="s">
        <v>29518</v>
      </c>
      <c r="W3499" t="s">
        <v>31023</v>
      </c>
    </row>
    <row r="3500" spans="1:23" x14ac:dyDescent="0.3">
      <c r="A3500">
        <v>534581</v>
      </c>
      <c r="B3500" t="s">
        <v>933</v>
      </c>
      <c r="C3500">
        <v>5094450</v>
      </c>
      <c r="D3500" t="s">
        <v>1077</v>
      </c>
      <c r="E3500" t="s">
        <v>5551</v>
      </c>
      <c r="F3500" t="s">
        <v>6181</v>
      </c>
      <c r="G3500" t="s">
        <v>6280</v>
      </c>
      <c r="H3500" t="s">
        <v>9277</v>
      </c>
      <c r="I3500" t="s">
        <v>13454</v>
      </c>
      <c r="J3500" t="s">
        <v>15288</v>
      </c>
      <c r="K3500" t="s">
        <v>15510</v>
      </c>
      <c r="L3500" s="3" t="s">
        <v>16723</v>
      </c>
      <c r="M3500" t="s">
        <v>16725</v>
      </c>
      <c r="N3500" t="s">
        <v>16726</v>
      </c>
      <c r="O3500" t="s">
        <v>16727</v>
      </c>
      <c r="P3500" t="s">
        <v>16731</v>
      </c>
      <c r="Q3500" t="s">
        <v>20230</v>
      </c>
      <c r="R3500">
        <v>5</v>
      </c>
      <c r="S3500" t="s">
        <v>21745</v>
      </c>
      <c r="T3500" t="s">
        <v>21763</v>
      </c>
      <c r="U3500" t="s">
        <v>24882</v>
      </c>
      <c r="V3500" t="s">
        <v>29519</v>
      </c>
      <c r="W3500" t="s">
        <v>31023</v>
      </c>
    </row>
    <row r="3501" spans="1:23" x14ac:dyDescent="0.3">
      <c r="A3501">
        <v>8505387</v>
      </c>
      <c r="B3501" t="s">
        <v>739</v>
      </c>
      <c r="C3501">
        <v>4766158</v>
      </c>
      <c r="D3501" t="s">
        <v>4122</v>
      </c>
      <c r="E3501" t="s">
        <v>5356</v>
      </c>
      <c r="F3501" t="s">
        <v>5680</v>
      </c>
      <c r="G3501" t="s">
        <v>6390</v>
      </c>
      <c r="H3501" t="s">
        <v>9278</v>
      </c>
      <c r="I3501" t="s">
        <v>13455</v>
      </c>
      <c r="J3501" t="s">
        <v>15241</v>
      </c>
      <c r="K3501" t="s">
        <v>15610</v>
      </c>
      <c r="L3501" s="3" t="s">
        <v>16723</v>
      </c>
      <c r="M3501" t="s">
        <v>16725</v>
      </c>
      <c r="N3501" t="s">
        <v>16726</v>
      </c>
      <c r="O3501" t="s">
        <v>16728</v>
      </c>
      <c r="P3501" t="s">
        <v>16730</v>
      </c>
      <c r="Q3501" t="s">
        <v>20231</v>
      </c>
      <c r="R3501">
        <v>2</v>
      </c>
      <c r="S3501" t="s">
        <v>21750</v>
      </c>
      <c r="T3501" t="s">
        <v>21763</v>
      </c>
      <c r="U3501" t="s">
        <v>24883</v>
      </c>
      <c r="V3501" t="s">
        <v>29520</v>
      </c>
      <c r="W3501" t="s">
        <v>31023</v>
      </c>
    </row>
    <row r="3502" spans="1:23" x14ac:dyDescent="0.3">
      <c r="A3502">
        <v>3072642</v>
      </c>
      <c r="B3502" t="s">
        <v>683</v>
      </c>
      <c r="C3502">
        <v>8208981</v>
      </c>
      <c r="D3502" t="s">
        <v>4123</v>
      </c>
      <c r="E3502" t="s">
        <v>5839</v>
      </c>
      <c r="F3502" t="s">
        <v>5801</v>
      </c>
      <c r="G3502" t="s">
        <v>6287</v>
      </c>
      <c r="H3502" t="s">
        <v>9152</v>
      </c>
      <c r="I3502" t="s">
        <v>13456</v>
      </c>
      <c r="J3502" t="s">
        <v>16227</v>
      </c>
      <c r="K3502" t="s">
        <v>16126</v>
      </c>
      <c r="L3502" s="3" t="s">
        <v>16723</v>
      </c>
      <c r="M3502" t="s">
        <v>16724</v>
      </c>
      <c r="N3502" t="s">
        <v>16726</v>
      </c>
      <c r="O3502" t="s">
        <v>16727</v>
      </c>
      <c r="P3502" t="s">
        <v>16731</v>
      </c>
      <c r="Q3502" t="s">
        <v>20232</v>
      </c>
      <c r="R3502">
        <v>10</v>
      </c>
      <c r="S3502" t="s">
        <v>21744</v>
      </c>
      <c r="T3502" t="s">
        <v>21763</v>
      </c>
      <c r="U3502" t="s">
        <v>24057</v>
      </c>
      <c r="V3502" t="s">
        <v>29521</v>
      </c>
      <c r="W3502" t="s">
        <v>31021</v>
      </c>
    </row>
    <row r="3503" spans="1:23" x14ac:dyDescent="0.3">
      <c r="A3503">
        <v>7286575</v>
      </c>
      <c r="B3503" t="s">
        <v>281</v>
      </c>
      <c r="C3503">
        <v>3642654</v>
      </c>
      <c r="D3503" t="s">
        <v>4124</v>
      </c>
      <c r="E3503" t="s">
        <v>5873</v>
      </c>
      <c r="F3503" t="s">
        <v>6245</v>
      </c>
      <c r="G3503" t="s">
        <v>6063</v>
      </c>
      <c r="H3503" t="s">
        <v>9279</v>
      </c>
      <c r="I3503" t="s">
        <v>13457</v>
      </c>
      <c r="J3503" t="s">
        <v>15462</v>
      </c>
      <c r="K3503" t="s">
        <v>16143</v>
      </c>
      <c r="L3503" s="3" t="s">
        <v>16723</v>
      </c>
      <c r="M3503" t="s">
        <v>16724</v>
      </c>
      <c r="N3503" t="s">
        <v>16726</v>
      </c>
      <c r="O3503" t="s">
        <v>16728</v>
      </c>
      <c r="P3503" t="s">
        <v>16731</v>
      </c>
      <c r="Q3503" t="s">
        <v>20233</v>
      </c>
      <c r="R3503">
        <v>10</v>
      </c>
      <c r="S3503" t="s">
        <v>21747</v>
      </c>
      <c r="T3503" t="s">
        <v>21763</v>
      </c>
      <c r="U3503" t="s">
        <v>24884</v>
      </c>
      <c r="V3503" t="s">
        <v>29522</v>
      </c>
      <c r="W3503" t="s">
        <v>31023</v>
      </c>
    </row>
    <row r="3504" spans="1:23" x14ac:dyDescent="0.3">
      <c r="A3504">
        <v>302409</v>
      </c>
      <c r="B3504" t="s">
        <v>963</v>
      </c>
      <c r="C3504">
        <v>1079707</v>
      </c>
      <c r="D3504" t="s">
        <v>4125</v>
      </c>
      <c r="E3504" t="s">
        <v>5299</v>
      </c>
      <c r="F3504" t="s">
        <v>5330</v>
      </c>
      <c r="G3504" t="s">
        <v>6362</v>
      </c>
      <c r="H3504" t="s">
        <v>9249</v>
      </c>
      <c r="I3504" t="s">
        <v>13458</v>
      </c>
      <c r="J3504" t="s">
        <v>15382</v>
      </c>
      <c r="K3504" t="s">
        <v>15376</v>
      </c>
      <c r="L3504" s="3" t="s">
        <v>16723</v>
      </c>
      <c r="M3504" t="s">
        <v>16724</v>
      </c>
      <c r="N3504" t="s">
        <v>16726</v>
      </c>
      <c r="O3504" t="s">
        <v>16727</v>
      </c>
      <c r="P3504" t="s">
        <v>16729</v>
      </c>
      <c r="Q3504" t="s">
        <v>20234</v>
      </c>
      <c r="R3504">
        <v>4</v>
      </c>
      <c r="S3504" t="s">
        <v>21739</v>
      </c>
      <c r="T3504" t="s">
        <v>21763</v>
      </c>
      <c r="U3504" t="s">
        <v>24885</v>
      </c>
      <c r="V3504" t="s">
        <v>29523</v>
      </c>
      <c r="W3504" t="s">
        <v>31021</v>
      </c>
    </row>
    <row r="3505" spans="1:23" x14ac:dyDescent="0.3">
      <c r="A3505">
        <v>791729</v>
      </c>
      <c r="B3505" t="s">
        <v>810</v>
      </c>
      <c r="C3505">
        <v>8179912</v>
      </c>
      <c r="D3505" t="s">
        <v>4126</v>
      </c>
      <c r="E3505" t="s">
        <v>5514</v>
      </c>
      <c r="F3505" t="s">
        <v>5401</v>
      </c>
      <c r="G3505" t="s">
        <v>6376</v>
      </c>
      <c r="H3505" t="s">
        <v>7910</v>
      </c>
      <c r="I3505" t="s">
        <v>13459</v>
      </c>
      <c r="J3505" t="s">
        <v>16392</v>
      </c>
      <c r="K3505" t="s">
        <v>15111</v>
      </c>
      <c r="L3505" s="3" t="s">
        <v>16723</v>
      </c>
      <c r="M3505" t="s">
        <v>16724</v>
      </c>
      <c r="N3505" t="s">
        <v>16726</v>
      </c>
      <c r="O3505" t="s">
        <v>16728</v>
      </c>
      <c r="P3505" t="s">
        <v>16730</v>
      </c>
      <c r="Q3505" t="s">
        <v>20235</v>
      </c>
      <c r="R3505">
        <v>9</v>
      </c>
      <c r="S3505" t="s">
        <v>21732</v>
      </c>
      <c r="T3505" t="s">
        <v>21763</v>
      </c>
      <c r="U3505" t="s">
        <v>24886</v>
      </c>
      <c r="V3505" t="s">
        <v>29524</v>
      </c>
      <c r="W3505" t="s">
        <v>31021</v>
      </c>
    </row>
    <row r="3506" spans="1:23" x14ac:dyDescent="0.3">
      <c r="A3506">
        <v>4979826</v>
      </c>
      <c r="B3506" t="s">
        <v>681</v>
      </c>
      <c r="C3506">
        <v>68377</v>
      </c>
      <c r="D3506" t="s">
        <v>4127</v>
      </c>
      <c r="E3506" t="s">
        <v>5539</v>
      </c>
      <c r="F3506" t="s">
        <v>5742</v>
      </c>
      <c r="G3506" t="s">
        <v>6280</v>
      </c>
      <c r="H3506" t="s">
        <v>9280</v>
      </c>
      <c r="I3506" t="s">
        <v>13460</v>
      </c>
      <c r="J3506" t="s">
        <v>16393</v>
      </c>
      <c r="K3506" t="s">
        <v>15165</v>
      </c>
      <c r="L3506" s="3" t="s">
        <v>16723</v>
      </c>
      <c r="M3506" t="s">
        <v>16724</v>
      </c>
      <c r="N3506" t="s">
        <v>16726</v>
      </c>
      <c r="O3506" t="s">
        <v>16727</v>
      </c>
      <c r="P3506" t="s">
        <v>16731</v>
      </c>
      <c r="Q3506" t="s">
        <v>20236</v>
      </c>
      <c r="R3506">
        <v>1</v>
      </c>
      <c r="S3506" t="s">
        <v>21733</v>
      </c>
      <c r="T3506" t="s">
        <v>21763</v>
      </c>
      <c r="U3506" t="s">
        <v>24151</v>
      </c>
      <c r="V3506" t="s">
        <v>29525</v>
      </c>
      <c r="W3506" t="s">
        <v>31023</v>
      </c>
    </row>
    <row r="3507" spans="1:23" x14ac:dyDescent="0.3">
      <c r="A3507">
        <v>7603835</v>
      </c>
      <c r="B3507" t="s">
        <v>758</v>
      </c>
      <c r="C3507">
        <v>6895351</v>
      </c>
      <c r="D3507" t="s">
        <v>4128</v>
      </c>
      <c r="E3507" t="s">
        <v>5949</v>
      </c>
      <c r="F3507" t="s">
        <v>5332</v>
      </c>
      <c r="G3507" t="s">
        <v>6343</v>
      </c>
      <c r="H3507" t="s">
        <v>9281</v>
      </c>
      <c r="I3507" t="s">
        <v>13461</v>
      </c>
      <c r="J3507" t="s">
        <v>16281</v>
      </c>
      <c r="K3507" t="s">
        <v>16535</v>
      </c>
      <c r="L3507" s="3" t="s">
        <v>16723</v>
      </c>
      <c r="M3507" t="s">
        <v>16724</v>
      </c>
      <c r="N3507" t="s">
        <v>16726</v>
      </c>
      <c r="O3507" t="s">
        <v>16727</v>
      </c>
      <c r="P3507" t="s">
        <v>16729</v>
      </c>
      <c r="Q3507" t="s">
        <v>20237</v>
      </c>
      <c r="R3507">
        <v>4</v>
      </c>
      <c r="S3507" t="s">
        <v>21738</v>
      </c>
      <c r="T3507" t="s">
        <v>21763</v>
      </c>
      <c r="U3507" t="s">
        <v>22055</v>
      </c>
      <c r="V3507" t="s">
        <v>29526</v>
      </c>
      <c r="W3507" t="s">
        <v>31022</v>
      </c>
    </row>
    <row r="3508" spans="1:23" x14ac:dyDescent="0.3">
      <c r="A3508">
        <v>8105038</v>
      </c>
      <c r="B3508" t="s">
        <v>98</v>
      </c>
      <c r="C3508">
        <v>4330687</v>
      </c>
      <c r="D3508" t="s">
        <v>4129</v>
      </c>
      <c r="E3508" t="s">
        <v>5291</v>
      </c>
      <c r="F3508" t="s">
        <v>5387</v>
      </c>
      <c r="G3508" t="s">
        <v>6620</v>
      </c>
      <c r="H3508" t="s">
        <v>9282</v>
      </c>
      <c r="I3508" t="s">
        <v>13462</v>
      </c>
      <c r="J3508" t="s">
        <v>15175</v>
      </c>
      <c r="K3508" t="s">
        <v>15417</v>
      </c>
      <c r="L3508" s="3" t="s">
        <v>16723</v>
      </c>
      <c r="M3508" t="s">
        <v>16724</v>
      </c>
      <c r="N3508" t="s">
        <v>16726</v>
      </c>
      <c r="O3508" t="s">
        <v>16728</v>
      </c>
      <c r="P3508" t="s">
        <v>16731</v>
      </c>
      <c r="Q3508" t="s">
        <v>20238</v>
      </c>
      <c r="R3508">
        <v>6</v>
      </c>
      <c r="S3508" t="s">
        <v>21758</v>
      </c>
      <c r="T3508" t="s">
        <v>21763</v>
      </c>
      <c r="U3508" t="s">
        <v>24887</v>
      </c>
      <c r="V3508" t="s">
        <v>29527</v>
      </c>
      <c r="W3508" t="s">
        <v>31023</v>
      </c>
    </row>
    <row r="3509" spans="1:23" x14ac:dyDescent="0.3">
      <c r="A3509">
        <v>7798174</v>
      </c>
      <c r="B3509" t="s">
        <v>805</v>
      </c>
      <c r="C3509">
        <v>64481</v>
      </c>
      <c r="D3509" t="s">
        <v>4130</v>
      </c>
      <c r="E3509" t="s">
        <v>5291</v>
      </c>
      <c r="F3509" t="s">
        <v>5805</v>
      </c>
      <c r="G3509" t="s">
        <v>6324</v>
      </c>
      <c r="H3509" t="s">
        <v>9283</v>
      </c>
      <c r="I3509" t="s">
        <v>13463</v>
      </c>
      <c r="J3509" t="s">
        <v>15213</v>
      </c>
      <c r="K3509" t="s">
        <v>15610</v>
      </c>
      <c r="L3509" s="3" t="s">
        <v>16723</v>
      </c>
      <c r="M3509" t="s">
        <v>16724</v>
      </c>
      <c r="N3509" t="s">
        <v>16726</v>
      </c>
      <c r="O3509" t="s">
        <v>16728</v>
      </c>
      <c r="P3509" t="s">
        <v>16731</v>
      </c>
      <c r="Q3509" t="s">
        <v>20239</v>
      </c>
      <c r="R3509">
        <v>2</v>
      </c>
      <c r="S3509" t="s">
        <v>21741</v>
      </c>
      <c r="T3509" t="s">
        <v>21763</v>
      </c>
      <c r="U3509" t="s">
        <v>24888</v>
      </c>
      <c r="V3509" t="s">
        <v>29528</v>
      </c>
      <c r="W3509" t="s">
        <v>31021</v>
      </c>
    </row>
    <row r="3510" spans="1:23" x14ac:dyDescent="0.3">
      <c r="A3510">
        <v>1932130</v>
      </c>
      <c r="B3510" t="s">
        <v>592</v>
      </c>
      <c r="C3510">
        <v>5153811</v>
      </c>
      <c r="D3510" t="s">
        <v>4131</v>
      </c>
      <c r="E3510" t="s">
        <v>6127</v>
      </c>
      <c r="F3510" t="s">
        <v>5895</v>
      </c>
      <c r="G3510" t="s">
        <v>6536</v>
      </c>
      <c r="H3510" t="s">
        <v>9284</v>
      </c>
      <c r="I3510" t="s">
        <v>13464</v>
      </c>
      <c r="J3510" t="s">
        <v>15822</v>
      </c>
      <c r="K3510" t="s">
        <v>16510</v>
      </c>
      <c r="L3510" s="3" t="s">
        <v>16723</v>
      </c>
      <c r="M3510" t="s">
        <v>16725</v>
      </c>
      <c r="N3510" t="s">
        <v>16726</v>
      </c>
      <c r="O3510" t="s">
        <v>16728</v>
      </c>
      <c r="P3510" t="s">
        <v>16730</v>
      </c>
      <c r="Q3510" t="s">
        <v>20240</v>
      </c>
      <c r="R3510">
        <v>13</v>
      </c>
      <c r="S3510" t="s">
        <v>21734</v>
      </c>
      <c r="T3510" t="s">
        <v>21763</v>
      </c>
      <c r="U3510" t="s">
        <v>24889</v>
      </c>
      <c r="V3510" t="s">
        <v>29529</v>
      </c>
      <c r="W3510" t="s">
        <v>31021</v>
      </c>
    </row>
    <row r="3511" spans="1:23" x14ac:dyDescent="0.3">
      <c r="A3511">
        <v>6464551</v>
      </c>
      <c r="B3511" t="s">
        <v>513</v>
      </c>
      <c r="C3511">
        <v>1286556</v>
      </c>
      <c r="D3511" t="s">
        <v>4132</v>
      </c>
      <c r="E3511" t="s">
        <v>5441</v>
      </c>
      <c r="F3511" t="s">
        <v>5809</v>
      </c>
      <c r="G3511" t="s">
        <v>6293</v>
      </c>
      <c r="H3511" t="s">
        <v>9285</v>
      </c>
      <c r="I3511" t="s">
        <v>13465</v>
      </c>
      <c r="J3511" t="s">
        <v>16394</v>
      </c>
      <c r="K3511" t="s">
        <v>16690</v>
      </c>
      <c r="L3511" s="3" t="s">
        <v>16723</v>
      </c>
      <c r="M3511" t="s">
        <v>16725</v>
      </c>
      <c r="N3511" t="s">
        <v>16726</v>
      </c>
      <c r="O3511" t="s">
        <v>16728</v>
      </c>
      <c r="P3511" t="s">
        <v>16731</v>
      </c>
      <c r="Q3511" t="s">
        <v>20241</v>
      </c>
      <c r="R3511">
        <v>13</v>
      </c>
      <c r="S3511" t="s">
        <v>21761</v>
      </c>
      <c r="T3511" t="s">
        <v>21763</v>
      </c>
      <c r="U3511" t="s">
        <v>23908</v>
      </c>
      <c r="V3511" t="s">
        <v>29530</v>
      </c>
      <c r="W3511" t="s">
        <v>31022</v>
      </c>
    </row>
    <row r="3512" spans="1:23" x14ac:dyDescent="0.3">
      <c r="A3512">
        <v>3907716</v>
      </c>
      <c r="B3512" t="s">
        <v>402</v>
      </c>
      <c r="C3512">
        <v>3647290</v>
      </c>
      <c r="D3512" t="s">
        <v>4133</v>
      </c>
      <c r="E3512" t="s">
        <v>6081</v>
      </c>
      <c r="F3512" t="s">
        <v>5834</v>
      </c>
      <c r="G3512" t="s">
        <v>6279</v>
      </c>
      <c r="H3512" t="s">
        <v>9286</v>
      </c>
      <c r="I3512" t="s">
        <v>13466</v>
      </c>
      <c r="J3512" t="s">
        <v>16395</v>
      </c>
      <c r="K3512" t="s">
        <v>16573</v>
      </c>
      <c r="L3512" s="3" t="s">
        <v>16723</v>
      </c>
      <c r="M3512" t="s">
        <v>16725</v>
      </c>
      <c r="N3512" t="s">
        <v>16726</v>
      </c>
      <c r="O3512" t="s">
        <v>16728</v>
      </c>
      <c r="P3512" t="s">
        <v>16730</v>
      </c>
      <c r="Q3512" t="s">
        <v>20242</v>
      </c>
      <c r="R3512">
        <v>12</v>
      </c>
      <c r="S3512" t="s">
        <v>21737</v>
      </c>
      <c r="T3512" t="s">
        <v>21763</v>
      </c>
      <c r="U3512" t="s">
        <v>24324</v>
      </c>
      <c r="V3512" t="s">
        <v>29531</v>
      </c>
      <c r="W3512" t="s">
        <v>31021</v>
      </c>
    </row>
    <row r="3513" spans="1:23" x14ac:dyDescent="0.3">
      <c r="A3513">
        <v>4329123</v>
      </c>
      <c r="B3513" t="s">
        <v>606</v>
      </c>
      <c r="C3513">
        <v>5197870</v>
      </c>
      <c r="D3513" t="s">
        <v>4134</v>
      </c>
      <c r="E3513" t="s">
        <v>5791</v>
      </c>
      <c r="F3513" t="s">
        <v>5817</v>
      </c>
      <c r="G3513" t="s">
        <v>5425</v>
      </c>
      <c r="H3513" t="s">
        <v>9287</v>
      </c>
      <c r="I3513" t="s">
        <v>13467</v>
      </c>
      <c r="J3513" t="s">
        <v>15392</v>
      </c>
      <c r="K3513" t="s">
        <v>16599</v>
      </c>
      <c r="L3513" s="3" t="s">
        <v>16723</v>
      </c>
      <c r="M3513" t="s">
        <v>16724</v>
      </c>
      <c r="N3513" t="s">
        <v>16726</v>
      </c>
      <c r="O3513" t="s">
        <v>16728</v>
      </c>
      <c r="P3513" t="s">
        <v>16731</v>
      </c>
      <c r="Q3513" t="s">
        <v>20243</v>
      </c>
      <c r="R3513">
        <v>9</v>
      </c>
      <c r="S3513" t="s">
        <v>21759</v>
      </c>
      <c r="T3513" t="s">
        <v>21763</v>
      </c>
      <c r="U3513" t="s">
        <v>24890</v>
      </c>
      <c r="V3513" t="s">
        <v>29532</v>
      </c>
      <c r="W3513" t="s">
        <v>31023</v>
      </c>
    </row>
    <row r="3514" spans="1:23" x14ac:dyDescent="0.3">
      <c r="A3514">
        <v>8356662</v>
      </c>
      <c r="B3514" t="s">
        <v>140</v>
      </c>
      <c r="C3514">
        <v>26688</v>
      </c>
      <c r="D3514" t="s">
        <v>4135</v>
      </c>
      <c r="E3514" t="s">
        <v>5371</v>
      </c>
      <c r="F3514" t="s">
        <v>5485</v>
      </c>
      <c r="G3514" t="s">
        <v>5414</v>
      </c>
      <c r="H3514" t="s">
        <v>7043</v>
      </c>
      <c r="I3514" t="s">
        <v>13468</v>
      </c>
      <c r="J3514" t="s">
        <v>16396</v>
      </c>
      <c r="K3514" t="s">
        <v>16540</v>
      </c>
      <c r="L3514" s="3" t="s">
        <v>16723</v>
      </c>
      <c r="M3514" t="s">
        <v>16725</v>
      </c>
      <c r="N3514" t="s">
        <v>16726</v>
      </c>
      <c r="O3514" t="s">
        <v>16727</v>
      </c>
      <c r="P3514" t="s">
        <v>16730</v>
      </c>
      <c r="Q3514" t="s">
        <v>20244</v>
      </c>
      <c r="R3514">
        <v>3</v>
      </c>
      <c r="S3514" t="s">
        <v>21747</v>
      </c>
      <c r="T3514" t="s">
        <v>21763</v>
      </c>
      <c r="U3514" t="s">
        <v>24891</v>
      </c>
      <c r="V3514" t="s">
        <v>29533</v>
      </c>
      <c r="W3514" t="s">
        <v>31021</v>
      </c>
    </row>
    <row r="3515" spans="1:23" x14ac:dyDescent="0.3">
      <c r="A3515">
        <v>1042567</v>
      </c>
      <c r="B3515" t="s">
        <v>107</v>
      </c>
      <c r="C3515">
        <v>6630581</v>
      </c>
      <c r="D3515" t="s">
        <v>4136</v>
      </c>
      <c r="E3515" t="s">
        <v>5471</v>
      </c>
      <c r="F3515" t="s">
        <v>6030</v>
      </c>
      <c r="G3515" t="s">
        <v>6284</v>
      </c>
      <c r="H3515" t="s">
        <v>9288</v>
      </c>
      <c r="I3515" t="s">
        <v>13469</v>
      </c>
      <c r="J3515" t="s">
        <v>15674</v>
      </c>
      <c r="K3515" t="s">
        <v>16535</v>
      </c>
      <c r="L3515" s="3" t="s">
        <v>16723</v>
      </c>
      <c r="M3515" t="s">
        <v>16725</v>
      </c>
      <c r="N3515" t="s">
        <v>16726</v>
      </c>
      <c r="O3515" t="s">
        <v>16728</v>
      </c>
      <c r="P3515" t="s">
        <v>16729</v>
      </c>
      <c r="Q3515" t="s">
        <v>20245</v>
      </c>
      <c r="R3515">
        <v>16</v>
      </c>
      <c r="S3515" t="s">
        <v>21754</v>
      </c>
      <c r="T3515" t="s">
        <v>21763</v>
      </c>
      <c r="U3515" t="s">
        <v>24892</v>
      </c>
      <c r="V3515" t="s">
        <v>29534</v>
      </c>
      <c r="W3515" t="s">
        <v>31023</v>
      </c>
    </row>
    <row r="3516" spans="1:23" x14ac:dyDescent="0.3">
      <c r="A3516">
        <v>2835102</v>
      </c>
      <c r="B3516" t="s">
        <v>481</v>
      </c>
      <c r="C3516">
        <v>279252</v>
      </c>
      <c r="D3516" t="s">
        <v>4137</v>
      </c>
      <c r="E3516" t="s">
        <v>5330</v>
      </c>
      <c r="F3516" t="s">
        <v>5412</v>
      </c>
      <c r="G3516" t="s">
        <v>6362</v>
      </c>
      <c r="H3516" t="s">
        <v>8895</v>
      </c>
      <c r="I3516" t="s">
        <v>13470</v>
      </c>
      <c r="J3516" t="s">
        <v>15596</v>
      </c>
      <c r="K3516" t="s">
        <v>16442</v>
      </c>
      <c r="L3516" s="3" t="s">
        <v>16723</v>
      </c>
      <c r="M3516" t="s">
        <v>16724</v>
      </c>
      <c r="N3516" t="s">
        <v>16726</v>
      </c>
      <c r="O3516" t="s">
        <v>16727</v>
      </c>
      <c r="P3516" t="s">
        <v>16730</v>
      </c>
      <c r="Q3516" t="s">
        <v>20246</v>
      </c>
      <c r="R3516">
        <v>13</v>
      </c>
      <c r="S3516" t="s">
        <v>5671</v>
      </c>
      <c r="T3516" t="s">
        <v>21763</v>
      </c>
      <c r="U3516" t="s">
        <v>24893</v>
      </c>
      <c r="V3516" t="s">
        <v>29535</v>
      </c>
      <c r="W3516" t="s">
        <v>31023</v>
      </c>
    </row>
    <row r="3517" spans="1:23" x14ac:dyDescent="0.3">
      <c r="A3517">
        <v>1539206</v>
      </c>
      <c r="B3517" t="s">
        <v>554</v>
      </c>
      <c r="C3517">
        <v>6863837</v>
      </c>
      <c r="D3517" t="s">
        <v>4138</v>
      </c>
      <c r="E3517" t="s">
        <v>5413</v>
      </c>
      <c r="F3517" t="s">
        <v>5312</v>
      </c>
      <c r="G3517" t="s">
        <v>5713</v>
      </c>
      <c r="H3517" t="s">
        <v>8163</v>
      </c>
      <c r="I3517" t="s">
        <v>13471</v>
      </c>
      <c r="J3517" t="s">
        <v>16296</v>
      </c>
      <c r="K3517" t="s">
        <v>16309</v>
      </c>
      <c r="L3517" s="3" t="s">
        <v>16723</v>
      </c>
      <c r="M3517" t="s">
        <v>16725</v>
      </c>
      <c r="N3517" t="s">
        <v>16726</v>
      </c>
      <c r="O3517" t="s">
        <v>16727</v>
      </c>
      <c r="P3517" t="s">
        <v>16730</v>
      </c>
      <c r="Q3517" t="s">
        <v>20247</v>
      </c>
      <c r="R3517">
        <v>8</v>
      </c>
      <c r="S3517" t="s">
        <v>21755</v>
      </c>
      <c r="T3517" t="s">
        <v>21763</v>
      </c>
      <c r="U3517" t="s">
        <v>24894</v>
      </c>
      <c r="V3517" t="s">
        <v>29536</v>
      </c>
      <c r="W3517" t="s">
        <v>31023</v>
      </c>
    </row>
    <row r="3518" spans="1:23" x14ac:dyDescent="0.3">
      <c r="A3518">
        <v>699136</v>
      </c>
      <c r="B3518" t="s">
        <v>226</v>
      </c>
      <c r="C3518">
        <v>2857557</v>
      </c>
      <c r="D3518" t="s">
        <v>4139</v>
      </c>
      <c r="E3518" t="s">
        <v>5430</v>
      </c>
      <c r="F3518" t="s">
        <v>5551</v>
      </c>
      <c r="G3518" t="s">
        <v>6421</v>
      </c>
      <c r="H3518" t="s">
        <v>8566</v>
      </c>
      <c r="I3518" t="s">
        <v>13472</v>
      </c>
      <c r="J3518" t="s">
        <v>16397</v>
      </c>
      <c r="K3518" t="s">
        <v>16129</v>
      </c>
      <c r="L3518" s="3" t="s">
        <v>16723</v>
      </c>
      <c r="M3518" t="s">
        <v>16725</v>
      </c>
      <c r="N3518" t="s">
        <v>16726</v>
      </c>
      <c r="O3518" t="s">
        <v>16728</v>
      </c>
      <c r="P3518" t="s">
        <v>16729</v>
      </c>
      <c r="Q3518" t="s">
        <v>20248</v>
      </c>
      <c r="R3518">
        <v>16</v>
      </c>
      <c r="S3518" t="s">
        <v>21750</v>
      </c>
      <c r="T3518" t="s">
        <v>21763</v>
      </c>
      <c r="U3518" t="s">
        <v>24345</v>
      </c>
      <c r="V3518" t="s">
        <v>29537</v>
      </c>
      <c r="W3518" t="s">
        <v>31021</v>
      </c>
    </row>
    <row r="3519" spans="1:23" x14ac:dyDescent="0.3">
      <c r="A3519">
        <v>4608680</v>
      </c>
      <c r="B3519" t="s">
        <v>501</v>
      </c>
      <c r="C3519">
        <v>7120196</v>
      </c>
      <c r="D3519" t="s">
        <v>4140</v>
      </c>
      <c r="E3519" t="s">
        <v>5619</v>
      </c>
      <c r="F3519" t="s">
        <v>5426</v>
      </c>
      <c r="G3519" t="s">
        <v>6368</v>
      </c>
      <c r="H3519" t="s">
        <v>9289</v>
      </c>
      <c r="I3519" t="s">
        <v>13473</v>
      </c>
      <c r="J3519" t="s">
        <v>15887</v>
      </c>
      <c r="K3519" t="s">
        <v>16613</v>
      </c>
      <c r="L3519" s="3" t="s">
        <v>16723</v>
      </c>
      <c r="M3519" t="s">
        <v>16725</v>
      </c>
      <c r="N3519" t="s">
        <v>16726</v>
      </c>
      <c r="O3519" t="s">
        <v>16728</v>
      </c>
      <c r="P3519" t="s">
        <v>16729</v>
      </c>
      <c r="Q3519" t="s">
        <v>20249</v>
      </c>
      <c r="R3519">
        <v>4</v>
      </c>
      <c r="S3519" t="s">
        <v>21732</v>
      </c>
      <c r="T3519" t="s">
        <v>21763</v>
      </c>
      <c r="U3519" t="s">
        <v>24895</v>
      </c>
      <c r="V3519" t="s">
        <v>29538</v>
      </c>
      <c r="W3519" t="s">
        <v>31021</v>
      </c>
    </row>
    <row r="3520" spans="1:23" x14ac:dyDescent="0.3">
      <c r="A3520">
        <v>6253269</v>
      </c>
      <c r="B3520" t="s">
        <v>333</v>
      </c>
      <c r="C3520">
        <v>7344806</v>
      </c>
      <c r="D3520" t="s">
        <v>4141</v>
      </c>
      <c r="E3520" t="s">
        <v>5660</v>
      </c>
      <c r="F3520" t="s">
        <v>6038</v>
      </c>
      <c r="G3520" t="s">
        <v>6314</v>
      </c>
      <c r="H3520" t="s">
        <v>9290</v>
      </c>
      <c r="I3520" t="s">
        <v>13474</v>
      </c>
      <c r="J3520" t="s">
        <v>15027</v>
      </c>
      <c r="K3520" t="s">
        <v>16680</v>
      </c>
      <c r="L3520" s="3" t="s">
        <v>16723</v>
      </c>
      <c r="M3520" t="s">
        <v>16725</v>
      </c>
      <c r="N3520" t="s">
        <v>16726</v>
      </c>
      <c r="O3520" t="s">
        <v>16728</v>
      </c>
      <c r="P3520" t="s">
        <v>16731</v>
      </c>
      <c r="Q3520" t="s">
        <v>20250</v>
      </c>
      <c r="R3520">
        <v>5</v>
      </c>
      <c r="S3520" t="s">
        <v>21742</v>
      </c>
      <c r="T3520" t="s">
        <v>21763</v>
      </c>
      <c r="U3520" t="s">
        <v>24896</v>
      </c>
      <c r="V3520" t="s">
        <v>29539</v>
      </c>
      <c r="W3520" t="s">
        <v>31022</v>
      </c>
    </row>
    <row r="3521" spans="1:23" x14ac:dyDescent="0.3">
      <c r="A3521">
        <v>38617</v>
      </c>
      <c r="B3521" t="s">
        <v>111</v>
      </c>
      <c r="C3521">
        <v>7323399</v>
      </c>
      <c r="D3521" t="s">
        <v>4142</v>
      </c>
      <c r="E3521" t="s">
        <v>5330</v>
      </c>
      <c r="F3521" t="s">
        <v>5953</v>
      </c>
      <c r="G3521" t="s">
        <v>6541</v>
      </c>
      <c r="H3521" t="s">
        <v>9291</v>
      </c>
      <c r="I3521" t="s">
        <v>13475</v>
      </c>
      <c r="J3521" t="s">
        <v>15494</v>
      </c>
      <c r="K3521" t="s">
        <v>15424</v>
      </c>
      <c r="L3521" s="3" t="s">
        <v>16723</v>
      </c>
      <c r="M3521" t="s">
        <v>16725</v>
      </c>
      <c r="N3521" t="s">
        <v>16726</v>
      </c>
      <c r="O3521" t="s">
        <v>16727</v>
      </c>
      <c r="P3521" t="s">
        <v>16729</v>
      </c>
      <c r="Q3521" t="s">
        <v>20251</v>
      </c>
      <c r="R3521">
        <v>10</v>
      </c>
      <c r="S3521" t="s">
        <v>21742</v>
      </c>
      <c r="T3521" t="s">
        <v>21763</v>
      </c>
      <c r="U3521" t="s">
        <v>23125</v>
      </c>
      <c r="V3521" t="s">
        <v>29540</v>
      </c>
      <c r="W3521" t="s">
        <v>31022</v>
      </c>
    </row>
    <row r="3522" spans="1:23" x14ac:dyDescent="0.3">
      <c r="A3522">
        <v>3832167</v>
      </c>
      <c r="B3522" t="s">
        <v>920</v>
      </c>
      <c r="C3522">
        <v>9662167</v>
      </c>
      <c r="D3522" t="s">
        <v>4121</v>
      </c>
      <c r="E3522" t="s">
        <v>6012</v>
      </c>
      <c r="F3522" t="s">
        <v>5492</v>
      </c>
      <c r="G3522" t="s">
        <v>6367</v>
      </c>
      <c r="H3522" t="s">
        <v>7118</v>
      </c>
      <c r="I3522" t="s">
        <v>13476</v>
      </c>
      <c r="J3522" t="s">
        <v>16033</v>
      </c>
      <c r="K3522" t="s">
        <v>16711</v>
      </c>
      <c r="L3522" s="3" t="s">
        <v>16723</v>
      </c>
      <c r="M3522" t="s">
        <v>16725</v>
      </c>
      <c r="N3522" t="s">
        <v>16726</v>
      </c>
      <c r="O3522" t="s">
        <v>16727</v>
      </c>
      <c r="P3522" t="s">
        <v>16730</v>
      </c>
      <c r="Q3522" t="s">
        <v>20252</v>
      </c>
      <c r="R3522">
        <v>13</v>
      </c>
      <c r="S3522" t="s">
        <v>21754</v>
      </c>
      <c r="T3522" t="s">
        <v>21763</v>
      </c>
      <c r="U3522" t="s">
        <v>23177</v>
      </c>
      <c r="V3522" t="s">
        <v>29541</v>
      </c>
      <c r="W3522" t="s">
        <v>31023</v>
      </c>
    </row>
    <row r="3523" spans="1:23" x14ac:dyDescent="0.3">
      <c r="A3523">
        <v>7801634</v>
      </c>
      <c r="B3523" t="s">
        <v>43</v>
      </c>
      <c r="C3523">
        <v>6823110</v>
      </c>
      <c r="D3523" t="s">
        <v>3231</v>
      </c>
      <c r="E3523" t="s">
        <v>5333</v>
      </c>
      <c r="F3523" t="s">
        <v>5490</v>
      </c>
      <c r="G3523" t="s">
        <v>6284</v>
      </c>
      <c r="H3523" t="s">
        <v>7608</v>
      </c>
      <c r="I3523" t="s">
        <v>13477</v>
      </c>
      <c r="J3523" t="s">
        <v>16233</v>
      </c>
      <c r="K3523" t="s">
        <v>16684</v>
      </c>
      <c r="L3523" s="3" t="s">
        <v>16723</v>
      </c>
      <c r="M3523" t="s">
        <v>16724</v>
      </c>
      <c r="N3523" t="s">
        <v>16726</v>
      </c>
      <c r="O3523" t="s">
        <v>16728</v>
      </c>
      <c r="P3523" t="s">
        <v>16729</v>
      </c>
      <c r="Q3523" t="s">
        <v>20253</v>
      </c>
      <c r="R3523">
        <v>15</v>
      </c>
      <c r="S3523" t="s">
        <v>21737</v>
      </c>
      <c r="T3523" t="s">
        <v>21763</v>
      </c>
      <c r="U3523" t="s">
        <v>24897</v>
      </c>
      <c r="V3523" t="s">
        <v>29542</v>
      </c>
      <c r="W3523" t="s">
        <v>31022</v>
      </c>
    </row>
    <row r="3524" spans="1:23" x14ac:dyDescent="0.3">
      <c r="A3524">
        <v>502286</v>
      </c>
      <c r="B3524" t="s">
        <v>585</v>
      </c>
      <c r="C3524">
        <v>6022875</v>
      </c>
      <c r="D3524" t="s">
        <v>4143</v>
      </c>
      <c r="E3524" t="s">
        <v>5395</v>
      </c>
      <c r="F3524" t="s">
        <v>6195</v>
      </c>
      <c r="G3524" t="s">
        <v>6264</v>
      </c>
      <c r="H3524" t="s">
        <v>8326</v>
      </c>
      <c r="I3524" t="s">
        <v>13478</v>
      </c>
      <c r="J3524" t="s">
        <v>15276</v>
      </c>
      <c r="K3524" t="s">
        <v>16566</v>
      </c>
      <c r="L3524" s="3" t="s">
        <v>16723</v>
      </c>
      <c r="M3524" t="s">
        <v>16724</v>
      </c>
      <c r="N3524" t="s">
        <v>16726</v>
      </c>
      <c r="O3524" t="s">
        <v>16727</v>
      </c>
      <c r="P3524" t="s">
        <v>16731</v>
      </c>
      <c r="Q3524" t="s">
        <v>20254</v>
      </c>
      <c r="R3524">
        <v>8</v>
      </c>
      <c r="S3524" t="s">
        <v>21738</v>
      </c>
      <c r="T3524" t="s">
        <v>21763</v>
      </c>
      <c r="U3524" t="s">
        <v>24898</v>
      </c>
      <c r="V3524" t="s">
        <v>29543</v>
      </c>
      <c r="W3524" t="s">
        <v>31023</v>
      </c>
    </row>
    <row r="3525" spans="1:23" x14ac:dyDescent="0.3">
      <c r="A3525">
        <v>8962615</v>
      </c>
      <c r="B3525" t="s">
        <v>204</v>
      </c>
      <c r="C3525">
        <v>9529439</v>
      </c>
      <c r="D3525" t="s">
        <v>1992</v>
      </c>
      <c r="E3525" t="s">
        <v>5587</v>
      </c>
      <c r="F3525" t="s">
        <v>5868</v>
      </c>
      <c r="G3525" t="s">
        <v>6720</v>
      </c>
      <c r="H3525" t="s">
        <v>9292</v>
      </c>
      <c r="I3525" t="s">
        <v>13479</v>
      </c>
      <c r="J3525" t="s">
        <v>15981</v>
      </c>
      <c r="K3525" t="s">
        <v>15964</v>
      </c>
      <c r="L3525" s="3" t="s">
        <v>16723</v>
      </c>
      <c r="M3525" t="s">
        <v>16724</v>
      </c>
      <c r="N3525" t="s">
        <v>16726</v>
      </c>
      <c r="O3525" t="s">
        <v>16728</v>
      </c>
      <c r="P3525" t="s">
        <v>16729</v>
      </c>
      <c r="Q3525" t="s">
        <v>20255</v>
      </c>
      <c r="R3525">
        <v>15</v>
      </c>
      <c r="S3525" t="s">
        <v>21747</v>
      </c>
      <c r="T3525" t="s">
        <v>21763</v>
      </c>
      <c r="U3525" t="s">
        <v>24899</v>
      </c>
      <c r="V3525" t="s">
        <v>29544</v>
      </c>
      <c r="W3525" t="s">
        <v>31023</v>
      </c>
    </row>
    <row r="3526" spans="1:23" x14ac:dyDescent="0.3">
      <c r="A3526">
        <v>1295197</v>
      </c>
      <c r="B3526" t="s">
        <v>321</v>
      </c>
      <c r="C3526">
        <v>6189925</v>
      </c>
      <c r="D3526" t="s">
        <v>4144</v>
      </c>
      <c r="E3526" t="s">
        <v>5277</v>
      </c>
      <c r="F3526" t="s">
        <v>5275</v>
      </c>
      <c r="G3526" t="s">
        <v>5688</v>
      </c>
      <c r="H3526" t="s">
        <v>9293</v>
      </c>
      <c r="I3526" t="s">
        <v>13480</v>
      </c>
      <c r="J3526" t="s">
        <v>16209</v>
      </c>
      <c r="K3526" t="s">
        <v>16624</v>
      </c>
      <c r="L3526" s="3" t="s">
        <v>16723</v>
      </c>
      <c r="M3526" t="s">
        <v>16725</v>
      </c>
      <c r="N3526" t="s">
        <v>16726</v>
      </c>
      <c r="O3526" t="s">
        <v>16728</v>
      </c>
      <c r="P3526" t="s">
        <v>16731</v>
      </c>
      <c r="Q3526" t="s">
        <v>20256</v>
      </c>
      <c r="R3526">
        <v>9</v>
      </c>
      <c r="S3526" t="s">
        <v>21733</v>
      </c>
      <c r="T3526" t="s">
        <v>21763</v>
      </c>
      <c r="U3526" t="s">
        <v>24900</v>
      </c>
      <c r="V3526" t="s">
        <v>29545</v>
      </c>
      <c r="W3526" t="s">
        <v>31021</v>
      </c>
    </row>
    <row r="3527" spans="1:23" x14ac:dyDescent="0.3">
      <c r="A3527">
        <v>6079196</v>
      </c>
      <c r="B3527" t="s">
        <v>899</v>
      </c>
      <c r="C3527">
        <v>479326</v>
      </c>
      <c r="D3527" t="s">
        <v>4145</v>
      </c>
      <c r="E3527" t="s">
        <v>5346</v>
      </c>
      <c r="F3527" t="s">
        <v>5811</v>
      </c>
      <c r="G3527" t="s">
        <v>6236</v>
      </c>
      <c r="H3527" t="s">
        <v>9294</v>
      </c>
      <c r="I3527" t="s">
        <v>13481</v>
      </c>
      <c r="J3527" t="s">
        <v>16304</v>
      </c>
      <c r="K3527" t="s">
        <v>16643</v>
      </c>
      <c r="L3527" s="3" t="s">
        <v>16723</v>
      </c>
      <c r="M3527" t="s">
        <v>16724</v>
      </c>
      <c r="N3527" t="s">
        <v>16726</v>
      </c>
      <c r="O3527" t="s">
        <v>16728</v>
      </c>
      <c r="P3527" t="s">
        <v>16730</v>
      </c>
      <c r="Q3527" t="s">
        <v>20257</v>
      </c>
      <c r="R3527">
        <v>3</v>
      </c>
      <c r="S3527" t="s">
        <v>21752</v>
      </c>
      <c r="T3527" t="s">
        <v>21763</v>
      </c>
      <c r="U3527" t="s">
        <v>24901</v>
      </c>
      <c r="V3527" t="s">
        <v>29546</v>
      </c>
      <c r="W3527" t="s">
        <v>31023</v>
      </c>
    </row>
    <row r="3528" spans="1:23" x14ac:dyDescent="0.3">
      <c r="A3528">
        <v>3242482</v>
      </c>
      <c r="B3528" t="s">
        <v>255</v>
      </c>
      <c r="C3528">
        <v>8201308</v>
      </c>
      <c r="D3528" t="s">
        <v>4146</v>
      </c>
      <c r="E3528" t="s">
        <v>5632</v>
      </c>
      <c r="F3528" t="s">
        <v>5354</v>
      </c>
      <c r="G3528" t="s">
        <v>6349</v>
      </c>
      <c r="H3528" t="s">
        <v>7342</v>
      </c>
      <c r="I3528" t="s">
        <v>13482</v>
      </c>
      <c r="J3528" t="s">
        <v>15421</v>
      </c>
      <c r="K3528" t="s">
        <v>16549</v>
      </c>
      <c r="L3528" s="3" t="s">
        <v>16723</v>
      </c>
      <c r="M3528" t="s">
        <v>16724</v>
      </c>
      <c r="N3528" t="s">
        <v>16726</v>
      </c>
      <c r="O3528" t="s">
        <v>16727</v>
      </c>
      <c r="P3528" t="s">
        <v>16731</v>
      </c>
      <c r="Q3528" t="s">
        <v>20258</v>
      </c>
      <c r="R3528">
        <v>6</v>
      </c>
      <c r="S3528" t="s">
        <v>21733</v>
      </c>
      <c r="T3528" t="s">
        <v>21763</v>
      </c>
      <c r="U3528" t="s">
        <v>24902</v>
      </c>
      <c r="V3528" t="s">
        <v>29547</v>
      </c>
      <c r="W3528" t="s">
        <v>31021</v>
      </c>
    </row>
    <row r="3529" spans="1:23" x14ac:dyDescent="0.3">
      <c r="A3529">
        <v>3986481</v>
      </c>
      <c r="B3529" t="s">
        <v>357</v>
      </c>
      <c r="C3529">
        <v>5442723</v>
      </c>
      <c r="D3529" t="s">
        <v>4147</v>
      </c>
      <c r="E3529" t="s">
        <v>6077</v>
      </c>
      <c r="F3529" t="s">
        <v>6246</v>
      </c>
      <c r="G3529" t="s">
        <v>6295</v>
      </c>
      <c r="H3529" t="s">
        <v>8706</v>
      </c>
      <c r="I3529" t="s">
        <v>13483</v>
      </c>
      <c r="J3529" t="s">
        <v>15517</v>
      </c>
      <c r="K3529" t="s">
        <v>16645</v>
      </c>
      <c r="L3529" s="3" t="s">
        <v>16723</v>
      </c>
      <c r="M3529" t="s">
        <v>16725</v>
      </c>
      <c r="N3529" t="s">
        <v>16726</v>
      </c>
      <c r="O3529" t="s">
        <v>16727</v>
      </c>
      <c r="P3529" t="s">
        <v>16731</v>
      </c>
      <c r="Q3529" t="s">
        <v>20259</v>
      </c>
      <c r="R3529">
        <v>7</v>
      </c>
      <c r="S3529" t="s">
        <v>21739</v>
      </c>
      <c r="T3529" t="s">
        <v>21763</v>
      </c>
      <c r="U3529" t="s">
        <v>24903</v>
      </c>
      <c r="V3529" t="s">
        <v>29548</v>
      </c>
      <c r="W3529" t="s">
        <v>31023</v>
      </c>
    </row>
    <row r="3530" spans="1:23" x14ac:dyDescent="0.3">
      <c r="A3530">
        <v>6978137</v>
      </c>
      <c r="B3530" t="s">
        <v>123</v>
      </c>
      <c r="C3530">
        <v>8721214</v>
      </c>
      <c r="D3530" t="s">
        <v>4030</v>
      </c>
      <c r="E3530" t="s">
        <v>5477</v>
      </c>
      <c r="F3530" t="s">
        <v>5490</v>
      </c>
      <c r="G3530" t="s">
        <v>6337</v>
      </c>
      <c r="H3530" t="s">
        <v>9012</v>
      </c>
      <c r="I3530" t="s">
        <v>13484</v>
      </c>
      <c r="J3530" t="s">
        <v>16398</v>
      </c>
      <c r="K3530" t="s">
        <v>15691</v>
      </c>
      <c r="L3530" s="3" t="s">
        <v>16723</v>
      </c>
      <c r="M3530" t="s">
        <v>16724</v>
      </c>
      <c r="N3530" t="s">
        <v>16726</v>
      </c>
      <c r="O3530" t="s">
        <v>16728</v>
      </c>
      <c r="P3530" t="s">
        <v>16731</v>
      </c>
      <c r="Q3530" t="s">
        <v>20260</v>
      </c>
      <c r="R3530">
        <v>5</v>
      </c>
      <c r="S3530" t="s">
        <v>21740</v>
      </c>
      <c r="T3530" t="s">
        <v>21763</v>
      </c>
      <c r="U3530" t="s">
        <v>24904</v>
      </c>
      <c r="V3530" t="s">
        <v>29549</v>
      </c>
      <c r="W3530" t="s">
        <v>31022</v>
      </c>
    </row>
    <row r="3531" spans="1:23" x14ac:dyDescent="0.3">
      <c r="A3531">
        <v>2134795</v>
      </c>
      <c r="B3531" t="s">
        <v>864</v>
      </c>
      <c r="C3531">
        <v>7137856</v>
      </c>
      <c r="D3531" t="s">
        <v>4148</v>
      </c>
      <c r="E3531" t="s">
        <v>5983</v>
      </c>
      <c r="F3531" t="s">
        <v>5771</v>
      </c>
      <c r="G3531" t="s">
        <v>6003</v>
      </c>
      <c r="H3531" t="s">
        <v>9295</v>
      </c>
      <c r="I3531" t="s">
        <v>13485</v>
      </c>
      <c r="J3531" t="s">
        <v>15942</v>
      </c>
      <c r="K3531" t="s">
        <v>16079</v>
      </c>
      <c r="L3531" s="3" t="s">
        <v>16723</v>
      </c>
      <c r="M3531" t="s">
        <v>16725</v>
      </c>
      <c r="N3531" t="s">
        <v>16726</v>
      </c>
      <c r="O3531" t="s">
        <v>16728</v>
      </c>
      <c r="P3531" t="s">
        <v>16731</v>
      </c>
      <c r="Q3531" t="s">
        <v>20261</v>
      </c>
      <c r="R3531">
        <v>1</v>
      </c>
      <c r="S3531" t="s">
        <v>21758</v>
      </c>
      <c r="T3531" t="s">
        <v>21763</v>
      </c>
      <c r="U3531" t="s">
        <v>24905</v>
      </c>
      <c r="V3531" t="s">
        <v>29550</v>
      </c>
      <c r="W3531" t="s">
        <v>31022</v>
      </c>
    </row>
    <row r="3532" spans="1:23" x14ac:dyDescent="0.3">
      <c r="A3532">
        <v>7156160</v>
      </c>
      <c r="B3532" t="s">
        <v>362</v>
      </c>
      <c r="C3532">
        <v>3789556</v>
      </c>
      <c r="D3532" t="s">
        <v>4149</v>
      </c>
      <c r="E3532" t="s">
        <v>6128</v>
      </c>
      <c r="F3532" t="s">
        <v>5650</v>
      </c>
      <c r="G3532" t="s">
        <v>6631</v>
      </c>
      <c r="H3532" t="s">
        <v>9296</v>
      </c>
      <c r="I3532" t="s">
        <v>13486</v>
      </c>
      <c r="J3532" t="s">
        <v>16298</v>
      </c>
      <c r="K3532" t="s">
        <v>16596</v>
      </c>
      <c r="L3532" s="3" t="s">
        <v>16723</v>
      </c>
      <c r="M3532" t="s">
        <v>16725</v>
      </c>
      <c r="N3532" t="s">
        <v>16726</v>
      </c>
      <c r="O3532" t="s">
        <v>16727</v>
      </c>
      <c r="P3532" t="s">
        <v>16729</v>
      </c>
      <c r="Q3532" t="s">
        <v>20262</v>
      </c>
      <c r="R3532">
        <v>5</v>
      </c>
      <c r="S3532" t="s">
        <v>21735</v>
      </c>
      <c r="T3532" t="s">
        <v>21763</v>
      </c>
      <c r="U3532" t="s">
        <v>24906</v>
      </c>
      <c r="V3532" t="s">
        <v>29551</v>
      </c>
      <c r="W3532" t="s">
        <v>31021</v>
      </c>
    </row>
    <row r="3533" spans="1:23" x14ac:dyDescent="0.3">
      <c r="A3533">
        <v>653657</v>
      </c>
      <c r="B3533" t="s">
        <v>964</v>
      </c>
      <c r="C3533">
        <v>2625849</v>
      </c>
      <c r="D3533" t="s">
        <v>1940</v>
      </c>
      <c r="E3533" t="s">
        <v>5749</v>
      </c>
      <c r="F3533" t="s">
        <v>5311</v>
      </c>
      <c r="G3533" t="s">
        <v>6134</v>
      </c>
      <c r="H3533" t="s">
        <v>9297</v>
      </c>
      <c r="I3533" t="s">
        <v>13487</v>
      </c>
      <c r="J3533" t="s">
        <v>15958</v>
      </c>
      <c r="K3533" t="s">
        <v>16145</v>
      </c>
      <c r="L3533" s="3" t="s">
        <v>16723</v>
      </c>
      <c r="M3533" t="s">
        <v>16724</v>
      </c>
      <c r="N3533" t="s">
        <v>16726</v>
      </c>
      <c r="O3533" t="s">
        <v>16727</v>
      </c>
      <c r="P3533" t="s">
        <v>16730</v>
      </c>
      <c r="Q3533" t="s">
        <v>20263</v>
      </c>
      <c r="R3533">
        <v>4</v>
      </c>
      <c r="S3533" t="s">
        <v>21762</v>
      </c>
      <c r="T3533" t="s">
        <v>21763</v>
      </c>
      <c r="U3533" t="s">
        <v>24907</v>
      </c>
      <c r="V3533" t="s">
        <v>29552</v>
      </c>
      <c r="W3533" t="s">
        <v>31022</v>
      </c>
    </row>
    <row r="3534" spans="1:23" x14ac:dyDescent="0.3">
      <c r="A3534">
        <v>186693</v>
      </c>
      <c r="B3534" t="s">
        <v>499</v>
      </c>
      <c r="C3534">
        <v>5362899</v>
      </c>
      <c r="D3534" t="s">
        <v>3500</v>
      </c>
      <c r="E3534" t="s">
        <v>5291</v>
      </c>
      <c r="F3534" t="s">
        <v>5551</v>
      </c>
      <c r="G3534" t="s">
        <v>6326</v>
      </c>
      <c r="H3534" t="s">
        <v>8129</v>
      </c>
      <c r="I3534" t="s">
        <v>13488</v>
      </c>
      <c r="J3534" t="s">
        <v>15244</v>
      </c>
      <c r="K3534" t="s">
        <v>16044</v>
      </c>
      <c r="L3534" s="3" t="s">
        <v>16723</v>
      </c>
      <c r="M3534" t="s">
        <v>16724</v>
      </c>
      <c r="N3534" t="s">
        <v>16726</v>
      </c>
      <c r="O3534" t="s">
        <v>16728</v>
      </c>
      <c r="P3534" t="s">
        <v>16729</v>
      </c>
      <c r="Q3534" t="s">
        <v>20264</v>
      </c>
      <c r="R3534">
        <v>15</v>
      </c>
      <c r="S3534" t="s">
        <v>21753</v>
      </c>
      <c r="T3534" t="s">
        <v>21763</v>
      </c>
      <c r="U3534" t="s">
        <v>24427</v>
      </c>
      <c r="V3534" t="s">
        <v>29553</v>
      </c>
      <c r="W3534" t="s">
        <v>31022</v>
      </c>
    </row>
    <row r="3535" spans="1:23" x14ac:dyDescent="0.3">
      <c r="A3535">
        <v>6652936</v>
      </c>
      <c r="B3535" t="s">
        <v>390</v>
      </c>
      <c r="C3535">
        <v>6334544</v>
      </c>
      <c r="D3535" t="s">
        <v>4150</v>
      </c>
      <c r="E3535" t="s">
        <v>5997</v>
      </c>
      <c r="F3535" t="s">
        <v>6040</v>
      </c>
      <c r="G3535" t="s">
        <v>6517</v>
      </c>
      <c r="H3535" t="s">
        <v>6875</v>
      </c>
      <c r="I3535" t="s">
        <v>13489</v>
      </c>
      <c r="J3535" t="s">
        <v>14999</v>
      </c>
      <c r="K3535" t="s">
        <v>15370</v>
      </c>
      <c r="L3535" s="3" t="s">
        <v>16723</v>
      </c>
      <c r="M3535" t="s">
        <v>16724</v>
      </c>
      <c r="N3535" t="s">
        <v>16726</v>
      </c>
      <c r="O3535" t="s">
        <v>16728</v>
      </c>
      <c r="P3535" t="s">
        <v>16731</v>
      </c>
      <c r="Q3535" t="s">
        <v>20265</v>
      </c>
      <c r="R3535">
        <v>7</v>
      </c>
      <c r="S3535" t="s">
        <v>5671</v>
      </c>
      <c r="T3535" t="s">
        <v>21763</v>
      </c>
      <c r="U3535" t="s">
        <v>22817</v>
      </c>
      <c r="V3535" t="s">
        <v>29554</v>
      </c>
      <c r="W3535" t="s">
        <v>31022</v>
      </c>
    </row>
    <row r="3536" spans="1:23" x14ac:dyDescent="0.3">
      <c r="A3536">
        <v>398089</v>
      </c>
      <c r="B3536" t="s">
        <v>413</v>
      </c>
      <c r="C3536">
        <v>1719847</v>
      </c>
      <c r="D3536" t="s">
        <v>4151</v>
      </c>
      <c r="E3536" t="s">
        <v>5311</v>
      </c>
      <c r="F3536" t="s">
        <v>5548</v>
      </c>
      <c r="G3536" t="s">
        <v>6282</v>
      </c>
      <c r="H3536" t="s">
        <v>7705</v>
      </c>
      <c r="I3536" t="s">
        <v>13490</v>
      </c>
      <c r="J3536" t="s">
        <v>16066</v>
      </c>
      <c r="K3536" t="s">
        <v>15404</v>
      </c>
      <c r="L3536" s="3" t="s">
        <v>16723</v>
      </c>
      <c r="M3536" t="s">
        <v>16724</v>
      </c>
      <c r="N3536" t="s">
        <v>16726</v>
      </c>
      <c r="O3536" t="s">
        <v>16727</v>
      </c>
      <c r="P3536" t="s">
        <v>16729</v>
      </c>
      <c r="Q3536" t="s">
        <v>20266</v>
      </c>
      <c r="R3536">
        <v>5</v>
      </c>
      <c r="S3536" t="s">
        <v>21734</v>
      </c>
      <c r="T3536" t="s">
        <v>21763</v>
      </c>
      <c r="U3536" t="s">
        <v>24908</v>
      </c>
      <c r="V3536" t="s">
        <v>29555</v>
      </c>
      <c r="W3536" t="s">
        <v>31022</v>
      </c>
    </row>
    <row r="3537" spans="1:23" x14ac:dyDescent="0.3">
      <c r="A3537">
        <v>963424</v>
      </c>
      <c r="B3537" t="s">
        <v>143</v>
      </c>
      <c r="C3537">
        <v>4782790</v>
      </c>
      <c r="D3537" t="s">
        <v>4152</v>
      </c>
      <c r="E3537" t="s">
        <v>5653</v>
      </c>
      <c r="F3537" t="s">
        <v>5883</v>
      </c>
      <c r="G3537" t="s">
        <v>6721</v>
      </c>
      <c r="H3537" t="s">
        <v>9127</v>
      </c>
      <c r="I3537" t="s">
        <v>13491</v>
      </c>
      <c r="J3537" t="s">
        <v>15874</v>
      </c>
      <c r="K3537" t="s">
        <v>16206</v>
      </c>
      <c r="L3537" s="3" t="s">
        <v>16723</v>
      </c>
      <c r="M3537" t="s">
        <v>16724</v>
      </c>
      <c r="N3537" t="s">
        <v>16726</v>
      </c>
      <c r="O3537" t="s">
        <v>16728</v>
      </c>
      <c r="P3537" t="s">
        <v>16730</v>
      </c>
      <c r="Q3537" t="s">
        <v>20267</v>
      </c>
      <c r="R3537">
        <v>16</v>
      </c>
      <c r="S3537" t="s">
        <v>21741</v>
      </c>
      <c r="T3537" t="s">
        <v>21763</v>
      </c>
      <c r="U3537" t="s">
        <v>24909</v>
      </c>
      <c r="V3537" t="s">
        <v>29556</v>
      </c>
      <c r="W3537" t="s">
        <v>31021</v>
      </c>
    </row>
    <row r="3538" spans="1:23" x14ac:dyDescent="0.3">
      <c r="A3538">
        <v>8193850</v>
      </c>
      <c r="B3538" t="s">
        <v>532</v>
      </c>
      <c r="C3538">
        <v>4707810</v>
      </c>
      <c r="D3538" t="s">
        <v>2120</v>
      </c>
      <c r="E3538" t="s">
        <v>5307</v>
      </c>
      <c r="F3538" t="s">
        <v>5465</v>
      </c>
      <c r="G3538" t="s">
        <v>5404</v>
      </c>
      <c r="H3538" t="s">
        <v>7169</v>
      </c>
      <c r="I3538" t="s">
        <v>13492</v>
      </c>
      <c r="J3538" t="s">
        <v>15913</v>
      </c>
      <c r="K3538" t="s">
        <v>15879</v>
      </c>
      <c r="L3538" s="3" t="s">
        <v>16723</v>
      </c>
      <c r="M3538" t="s">
        <v>16725</v>
      </c>
      <c r="N3538" t="s">
        <v>16726</v>
      </c>
      <c r="O3538" t="s">
        <v>16727</v>
      </c>
      <c r="P3538" t="s">
        <v>16729</v>
      </c>
      <c r="Q3538" t="s">
        <v>20268</v>
      </c>
      <c r="R3538">
        <v>9</v>
      </c>
      <c r="S3538" t="s">
        <v>21749</v>
      </c>
      <c r="T3538" t="s">
        <v>21763</v>
      </c>
      <c r="U3538" t="s">
        <v>24910</v>
      </c>
      <c r="V3538" t="s">
        <v>29557</v>
      </c>
      <c r="W3538" t="s">
        <v>31022</v>
      </c>
    </row>
    <row r="3539" spans="1:23" x14ac:dyDescent="0.3">
      <c r="A3539">
        <v>1467145</v>
      </c>
      <c r="B3539" t="s">
        <v>79</v>
      </c>
      <c r="C3539">
        <v>8216878</v>
      </c>
      <c r="D3539" t="s">
        <v>2733</v>
      </c>
      <c r="E3539" t="s">
        <v>5299</v>
      </c>
      <c r="F3539" t="s">
        <v>5321</v>
      </c>
      <c r="G3539" t="s">
        <v>6267</v>
      </c>
      <c r="H3539" t="s">
        <v>9298</v>
      </c>
      <c r="I3539" t="s">
        <v>13493</v>
      </c>
      <c r="J3539" t="s">
        <v>16158</v>
      </c>
      <c r="K3539" t="s">
        <v>15829</v>
      </c>
      <c r="L3539" s="3" t="s">
        <v>16723</v>
      </c>
      <c r="M3539" t="s">
        <v>16725</v>
      </c>
      <c r="N3539" t="s">
        <v>16726</v>
      </c>
      <c r="O3539" t="s">
        <v>16727</v>
      </c>
      <c r="P3539" t="s">
        <v>16731</v>
      </c>
      <c r="Q3539" t="s">
        <v>20269</v>
      </c>
      <c r="R3539">
        <v>10</v>
      </c>
      <c r="S3539" t="s">
        <v>21749</v>
      </c>
      <c r="T3539" t="s">
        <v>21763</v>
      </c>
      <c r="U3539" t="s">
        <v>22354</v>
      </c>
      <c r="V3539" t="s">
        <v>29558</v>
      </c>
      <c r="W3539" t="s">
        <v>31023</v>
      </c>
    </row>
    <row r="3540" spans="1:23" x14ac:dyDescent="0.3">
      <c r="A3540">
        <v>830129</v>
      </c>
      <c r="B3540" t="s">
        <v>771</v>
      </c>
      <c r="C3540">
        <v>445162</v>
      </c>
      <c r="D3540" t="s">
        <v>4153</v>
      </c>
      <c r="E3540" t="s">
        <v>5325</v>
      </c>
      <c r="F3540" t="s">
        <v>5356</v>
      </c>
      <c r="G3540" t="s">
        <v>6722</v>
      </c>
      <c r="H3540" t="s">
        <v>9283</v>
      </c>
      <c r="I3540" t="s">
        <v>13494</v>
      </c>
      <c r="J3540" t="s">
        <v>15818</v>
      </c>
      <c r="K3540" t="s">
        <v>15433</v>
      </c>
      <c r="L3540" s="3" t="s">
        <v>16723</v>
      </c>
      <c r="M3540" t="s">
        <v>16724</v>
      </c>
      <c r="N3540" t="s">
        <v>16726</v>
      </c>
      <c r="O3540" t="s">
        <v>16727</v>
      </c>
      <c r="P3540" t="s">
        <v>16731</v>
      </c>
      <c r="Q3540" t="s">
        <v>20270</v>
      </c>
      <c r="R3540">
        <v>5</v>
      </c>
      <c r="S3540" t="s">
        <v>21759</v>
      </c>
      <c r="T3540" t="s">
        <v>21763</v>
      </c>
      <c r="U3540" t="s">
        <v>24911</v>
      </c>
      <c r="V3540" t="s">
        <v>29559</v>
      </c>
      <c r="W3540" t="s">
        <v>31022</v>
      </c>
    </row>
    <row r="3541" spans="1:23" x14ac:dyDescent="0.3">
      <c r="A3541">
        <v>8740679</v>
      </c>
      <c r="B3541" t="s">
        <v>92</v>
      </c>
      <c r="C3541">
        <v>7546522</v>
      </c>
      <c r="D3541" t="s">
        <v>4154</v>
      </c>
      <c r="E3541" t="s">
        <v>5764</v>
      </c>
      <c r="F3541" t="s">
        <v>5813</v>
      </c>
      <c r="G3541" t="s">
        <v>6303</v>
      </c>
      <c r="H3541" t="s">
        <v>9299</v>
      </c>
      <c r="I3541" t="s">
        <v>13495</v>
      </c>
      <c r="J3541" t="s">
        <v>15873</v>
      </c>
      <c r="K3541" t="s">
        <v>16104</v>
      </c>
      <c r="L3541" s="3" t="s">
        <v>16723</v>
      </c>
      <c r="M3541" t="s">
        <v>16724</v>
      </c>
      <c r="N3541" t="s">
        <v>16726</v>
      </c>
      <c r="O3541" t="s">
        <v>16727</v>
      </c>
      <c r="P3541" t="s">
        <v>16731</v>
      </c>
      <c r="Q3541" t="s">
        <v>20271</v>
      </c>
      <c r="R3541">
        <v>1</v>
      </c>
      <c r="S3541" t="s">
        <v>21754</v>
      </c>
      <c r="T3541" t="s">
        <v>21763</v>
      </c>
      <c r="U3541" t="s">
        <v>23799</v>
      </c>
      <c r="V3541" t="s">
        <v>29560</v>
      </c>
      <c r="W3541" t="s">
        <v>31023</v>
      </c>
    </row>
    <row r="3542" spans="1:23" x14ac:dyDescent="0.3">
      <c r="A3542">
        <v>1549420</v>
      </c>
      <c r="B3542" t="s">
        <v>343</v>
      </c>
      <c r="C3542">
        <v>1767105</v>
      </c>
      <c r="D3542" t="s">
        <v>4155</v>
      </c>
      <c r="E3542" t="s">
        <v>5718</v>
      </c>
      <c r="F3542" t="s">
        <v>5913</v>
      </c>
      <c r="G3542" t="s">
        <v>6457</v>
      </c>
      <c r="H3542" t="s">
        <v>9300</v>
      </c>
      <c r="I3542" t="s">
        <v>13496</v>
      </c>
      <c r="J3542" t="s">
        <v>15505</v>
      </c>
      <c r="K3542" t="s">
        <v>16371</v>
      </c>
      <c r="L3542" s="3" t="s">
        <v>16723</v>
      </c>
      <c r="M3542" t="s">
        <v>16724</v>
      </c>
      <c r="N3542" t="s">
        <v>16726</v>
      </c>
      <c r="O3542" t="s">
        <v>16728</v>
      </c>
      <c r="P3542" t="s">
        <v>16731</v>
      </c>
      <c r="Q3542" t="s">
        <v>20272</v>
      </c>
      <c r="R3542">
        <v>2</v>
      </c>
      <c r="S3542" t="s">
        <v>21752</v>
      </c>
      <c r="T3542" t="s">
        <v>21763</v>
      </c>
      <c r="U3542" t="s">
        <v>24912</v>
      </c>
      <c r="V3542" t="s">
        <v>29561</v>
      </c>
      <c r="W3542" t="s">
        <v>31023</v>
      </c>
    </row>
    <row r="3543" spans="1:23" x14ac:dyDescent="0.3">
      <c r="A3543">
        <v>1614578</v>
      </c>
      <c r="B3543" t="s">
        <v>598</v>
      </c>
      <c r="C3543">
        <v>1915124</v>
      </c>
      <c r="D3543" t="s">
        <v>4156</v>
      </c>
      <c r="E3543" t="s">
        <v>5831</v>
      </c>
      <c r="F3543" t="s">
        <v>5896</v>
      </c>
      <c r="G3543" t="s">
        <v>6323</v>
      </c>
      <c r="H3543" t="s">
        <v>9075</v>
      </c>
      <c r="I3543" t="s">
        <v>13497</v>
      </c>
      <c r="J3543" t="s">
        <v>15857</v>
      </c>
      <c r="K3543" t="s">
        <v>15803</v>
      </c>
      <c r="L3543" s="3" t="s">
        <v>16723</v>
      </c>
      <c r="M3543" t="s">
        <v>16725</v>
      </c>
      <c r="N3543" t="s">
        <v>16726</v>
      </c>
      <c r="O3543" t="s">
        <v>16727</v>
      </c>
      <c r="P3543" t="s">
        <v>16730</v>
      </c>
      <c r="Q3543" t="s">
        <v>20273</v>
      </c>
      <c r="R3543">
        <v>2</v>
      </c>
      <c r="S3543" t="s">
        <v>21732</v>
      </c>
      <c r="T3543" t="s">
        <v>21763</v>
      </c>
      <c r="U3543" t="s">
        <v>24913</v>
      </c>
      <c r="V3543" t="s">
        <v>29562</v>
      </c>
      <c r="W3543" t="s">
        <v>31023</v>
      </c>
    </row>
    <row r="3544" spans="1:23" x14ac:dyDescent="0.3">
      <c r="A3544">
        <v>6151839</v>
      </c>
      <c r="B3544" t="s">
        <v>598</v>
      </c>
      <c r="C3544">
        <v>9712068</v>
      </c>
      <c r="D3544" t="s">
        <v>4157</v>
      </c>
      <c r="E3544" t="s">
        <v>5298</v>
      </c>
      <c r="F3544" t="s">
        <v>5949</v>
      </c>
      <c r="G3544" t="s">
        <v>6423</v>
      </c>
      <c r="H3544" t="s">
        <v>8882</v>
      </c>
      <c r="I3544" t="s">
        <v>13498</v>
      </c>
      <c r="J3544" t="s">
        <v>15624</v>
      </c>
      <c r="K3544" t="s">
        <v>16514</v>
      </c>
      <c r="L3544" s="3" t="s">
        <v>16723</v>
      </c>
      <c r="M3544" t="s">
        <v>16724</v>
      </c>
      <c r="N3544" t="s">
        <v>16726</v>
      </c>
      <c r="O3544" t="s">
        <v>16727</v>
      </c>
      <c r="P3544" t="s">
        <v>16730</v>
      </c>
      <c r="Q3544" t="s">
        <v>20274</v>
      </c>
      <c r="R3544">
        <v>11</v>
      </c>
      <c r="S3544" t="s">
        <v>21741</v>
      </c>
      <c r="T3544" t="s">
        <v>21763</v>
      </c>
      <c r="U3544" t="s">
        <v>24393</v>
      </c>
      <c r="V3544" t="s">
        <v>29563</v>
      </c>
      <c r="W3544" t="s">
        <v>31022</v>
      </c>
    </row>
    <row r="3545" spans="1:23" x14ac:dyDescent="0.3">
      <c r="A3545">
        <v>1237480</v>
      </c>
      <c r="B3545" t="s">
        <v>566</v>
      </c>
      <c r="C3545">
        <v>8847062</v>
      </c>
      <c r="D3545" t="s">
        <v>4158</v>
      </c>
      <c r="E3545" t="s">
        <v>5410</v>
      </c>
      <c r="F3545" t="s">
        <v>6174</v>
      </c>
      <c r="G3545" t="s">
        <v>6479</v>
      </c>
      <c r="H3545" t="s">
        <v>8788</v>
      </c>
      <c r="I3545" t="s">
        <v>13499</v>
      </c>
      <c r="J3545" t="s">
        <v>15712</v>
      </c>
      <c r="K3545" t="s">
        <v>16581</v>
      </c>
      <c r="L3545" s="3" t="s">
        <v>16723</v>
      </c>
      <c r="M3545" t="s">
        <v>16724</v>
      </c>
      <c r="N3545" t="s">
        <v>16726</v>
      </c>
      <c r="O3545" t="s">
        <v>16728</v>
      </c>
      <c r="P3545" t="s">
        <v>16731</v>
      </c>
      <c r="Q3545" t="s">
        <v>20275</v>
      </c>
      <c r="R3545">
        <v>1</v>
      </c>
      <c r="S3545" t="s">
        <v>21734</v>
      </c>
      <c r="T3545" t="s">
        <v>21763</v>
      </c>
      <c r="U3545" t="s">
        <v>24914</v>
      </c>
      <c r="V3545" t="s">
        <v>29564</v>
      </c>
      <c r="W3545" t="s">
        <v>31023</v>
      </c>
    </row>
    <row r="3546" spans="1:23" x14ac:dyDescent="0.3">
      <c r="A3546">
        <v>2612703</v>
      </c>
      <c r="B3546" t="s">
        <v>924</v>
      </c>
      <c r="C3546">
        <v>3997015</v>
      </c>
      <c r="D3546" t="s">
        <v>990</v>
      </c>
      <c r="E3546" t="s">
        <v>6129</v>
      </c>
      <c r="F3546" t="s">
        <v>5311</v>
      </c>
      <c r="G3546" t="s">
        <v>6439</v>
      </c>
      <c r="H3546" t="s">
        <v>9301</v>
      </c>
      <c r="I3546" t="s">
        <v>13500</v>
      </c>
      <c r="J3546" t="s">
        <v>15108</v>
      </c>
      <c r="K3546" t="s">
        <v>15949</v>
      </c>
      <c r="L3546" s="3" t="s">
        <v>16723</v>
      </c>
      <c r="M3546" t="s">
        <v>16725</v>
      </c>
      <c r="N3546" t="s">
        <v>16726</v>
      </c>
      <c r="O3546" t="s">
        <v>16728</v>
      </c>
      <c r="P3546" t="s">
        <v>16729</v>
      </c>
      <c r="Q3546" t="s">
        <v>20276</v>
      </c>
      <c r="R3546">
        <v>13</v>
      </c>
      <c r="S3546" t="s">
        <v>21746</v>
      </c>
      <c r="T3546" t="s">
        <v>21763</v>
      </c>
      <c r="U3546" t="s">
        <v>24114</v>
      </c>
      <c r="V3546" t="s">
        <v>29565</v>
      </c>
      <c r="W3546" t="s">
        <v>31023</v>
      </c>
    </row>
    <row r="3547" spans="1:23" x14ac:dyDescent="0.3">
      <c r="A3547">
        <v>6434248</v>
      </c>
      <c r="B3547" t="s">
        <v>787</v>
      </c>
      <c r="C3547">
        <v>5668689</v>
      </c>
      <c r="D3547" t="s">
        <v>4159</v>
      </c>
      <c r="E3547" t="s">
        <v>5665</v>
      </c>
      <c r="F3547" t="s">
        <v>5317</v>
      </c>
      <c r="G3547" t="s">
        <v>6380</v>
      </c>
      <c r="H3547" t="s">
        <v>9302</v>
      </c>
      <c r="I3547" t="s">
        <v>13501</v>
      </c>
      <c r="J3547" t="s">
        <v>15167</v>
      </c>
      <c r="K3547" t="s">
        <v>16703</v>
      </c>
      <c r="L3547" s="3" t="s">
        <v>16723</v>
      </c>
      <c r="M3547" t="s">
        <v>16724</v>
      </c>
      <c r="N3547" t="s">
        <v>16726</v>
      </c>
      <c r="O3547" t="s">
        <v>16728</v>
      </c>
      <c r="P3547" t="s">
        <v>16730</v>
      </c>
      <c r="Q3547" t="s">
        <v>20277</v>
      </c>
      <c r="R3547">
        <v>12</v>
      </c>
      <c r="S3547" t="s">
        <v>21746</v>
      </c>
      <c r="T3547" t="s">
        <v>21763</v>
      </c>
      <c r="U3547" t="s">
        <v>24915</v>
      </c>
      <c r="V3547" t="s">
        <v>29566</v>
      </c>
      <c r="W3547" t="s">
        <v>31022</v>
      </c>
    </row>
    <row r="3548" spans="1:23" x14ac:dyDescent="0.3">
      <c r="A3548">
        <v>3406394</v>
      </c>
      <c r="B3548" t="s">
        <v>167</v>
      </c>
      <c r="C3548">
        <v>8484795</v>
      </c>
      <c r="D3548" t="s">
        <v>4160</v>
      </c>
      <c r="E3548" t="s">
        <v>5645</v>
      </c>
      <c r="F3548" t="s">
        <v>5662</v>
      </c>
      <c r="G3548" t="s">
        <v>6267</v>
      </c>
      <c r="H3548" t="s">
        <v>7337</v>
      </c>
      <c r="I3548" t="s">
        <v>13502</v>
      </c>
      <c r="J3548" t="s">
        <v>15069</v>
      </c>
      <c r="K3548" t="s">
        <v>16591</v>
      </c>
      <c r="L3548" s="3" t="s">
        <v>16723</v>
      </c>
      <c r="M3548" t="s">
        <v>16724</v>
      </c>
      <c r="N3548" t="s">
        <v>16726</v>
      </c>
      <c r="O3548" t="s">
        <v>16728</v>
      </c>
      <c r="P3548" t="s">
        <v>16731</v>
      </c>
      <c r="Q3548" t="s">
        <v>20278</v>
      </c>
      <c r="R3548">
        <v>13</v>
      </c>
      <c r="S3548" t="s">
        <v>21750</v>
      </c>
      <c r="T3548" t="s">
        <v>21763</v>
      </c>
      <c r="U3548" t="s">
        <v>24916</v>
      </c>
      <c r="V3548" t="s">
        <v>29567</v>
      </c>
      <c r="W3548" t="s">
        <v>31022</v>
      </c>
    </row>
    <row r="3549" spans="1:23" x14ac:dyDescent="0.3">
      <c r="A3549">
        <v>2754055</v>
      </c>
      <c r="B3549" t="s">
        <v>965</v>
      </c>
      <c r="C3549">
        <v>2773858</v>
      </c>
      <c r="D3549" t="s">
        <v>4161</v>
      </c>
      <c r="E3549" t="s">
        <v>5299</v>
      </c>
      <c r="F3549" t="s">
        <v>5433</v>
      </c>
      <c r="G3549" t="s">
        <v>6390</v>
      </c>
      <c r="H3549" t="s">
        <v>9303</v>
      </c>
      <c r="I3549" t="s">
        <v>13503</v>
      </c>
      <c r="J3549" t="s">
        <v>15472</v>
      </c>
      <c r="K3549" t="s">
        <v>16720</v>
      </c>
      <c r="L3549" s="3" t="s">
        <v>16723</v>
      </c>
      <c r="M3549" t="s">
        <v>16725</v>
      </c>
      <c r="N3549" t="s">
        <v>16726</v>
      </c>
      <c r="O3549" t="s">
        <v>16728</v>
      </c>
      <c r="P3549" t="s">
        <v>16731</v>
      </c>
      <c r="Q3549" t="s">
        <v>20279</v>
      </c>
      <c r="R3549">
        <v>1</v>
      </c>
      <c r="S3549" t="s">
        <v>21757</v>
      </c>
      <c r="T3549" t="s">
        <v>21763</v>
      </c>
      <c r="U3549" t="s">
        <v>24917</v>
      </c>
      <c r="V3549" t="s">
        <v>29568</v>
      </c>
      <c r="W3549" t="s">
        <v>31023</v>
      </c>
    </row>
    <row r="3550" spans="1:23" x14ac:dyDescent="0.3">
      <c r="A3550">
        <v>9800382</v>
      </c>
      <c r="B3550" t="s">
        <v>285</v>
      </c>
      <c r="C3550">
        <v>502098</v>
      </c>
      <c r="D3550" t="s">
        <v>4162</v>
      </c>
      <c r="E3550" t="s">
        <v>5805</v>
      </c>
      <c r="F3550" t="s">
        <v>5299</v>
      </c>
      <c r="G3550" t="s">
        <v>6485</v>
      </c>
      <c r="H3550" t="s">
        <v>8631</v>
      </c>
      <c r="I3550" t="s">
        <v>13504</v>
      </c>
      <c r="J3550" t="s">
        <v>16399</v>
      </c>
      <c r="K3550" t="s">
        <v>16688</v>
      </c>
      <c r="L3550" s="3" t="s">
        <v>16723</v>
      </c>
      <c r="M3550" t="s">
        <v>16724</v>
      </c>
      <c r="N3550" t="s">
        <v>16726</v>
      </c>
      <c r="O3550" t="s">
        <v>16727</v>
      </c>
      <c r="P3550" t="s">
        <v>16729</v>
      </c>
      <c r="Q3550" t="s">
        <v>20280</v>
      </c>
      <c r="R3550">
        <v>5</v>
      </c>
      <c r="S3550" t="s">
        <v>21758</v>
      </c>
      <c r="T3550" t="s">
        <v>21763</v>
      </c>
      <c r="U3550" t="s">
        <v>24918</v>
      </c>
      <c r="V3550" t="s">
        <v>29569</v>
      </c>
      <c r="W3550" t="s">
        <v>31023</v>
      </c>
    </row>
    <row r="3551" spans="1:23" x14ac:dyDescent="0.3">
      <c r="A3551">
        <v>6924816</v>
      </c>
      <c r="B3551" t="s">
        <v>463</v>
      </c>
      <c r="C3551">
        <v>2859598</v>
      </c>
      <c r="D3551" t="s">
        <v>4163</v>
      </c>
      <c r="E3551" t="s">
        <v>5391</v>
      </c>
      <c r="F3551" t="s">
        <v>5466</v>
      </c>
      <c r="G3551" t="s">
        <v>5425</v>
      </c>
      <c r="H3551" t="s">
        <v>8082</v>
      </c>
      <c r="I3551" t="s">
        <v>13505</v>
      </c>
      <c r="J3551" t="s">
        <v>16400</v>
      </c>
      <c r="K3551" t="s">
        <v>15380</v>
      </c>
      <c r="L3551" s="3" t="s">
        <v>16723</v>
      </c>
      <c r="M3551" t="s">
        <v>16725</v>
      </c>
      <c r="N3551" t="s">
        <v>16726</v>
      </c>
      <c r="O3551" t="s">
        <v>16728</v>
      </c>
      <c r="P3551" t="s">
        <v>16729</v>
      </c>
      <c r="Q3551" t="s">
        <v>20281</v>
      </c>
      <c r="R3551">
        <v>15</v>
      </c>
      <c r="S3551" t="s">
        <v>21746</v>
      </c>
      <c r="T3551" t="s">
        <v>21763</v>
      </c>
      <c r="U3551" t="s">
        <v>24919</v>
      </c>
      <c r="V3551" t="s">
        <v>29570</v>
      </c>
      <c r="W3551" t="s">
        <v>31023</v>
      </c>
    </row>
    <row r="3552" spans="1:23" x14ac:dyDescent="0.3">
      <c r="A3552">
        <v>8426332</v>
      </c>
      <c r="B3552" t="s">
        <v>767</v>
      </c>
      <c r="C3552">
        <v>2991839</v>
      </c>
      <c r="D3552" t="s">
        <v>4164</v>
      </c>
      <c r="E3552" t="s">
        <v>6130</v>
      </c>
      <c r="F3552" t="s">
        <v>5489</v>
      </c>
      <c r="G3552" t="s">
        <v>6274</v>
      </c>
      <c r="H3552" t="s">
        <v>9304</v>
      </c>
      <c r="I3552" t="s">
        <v>13506</v>
      </c>
      <c r="J3552" t="s">
        <v>15071</v>
      </c>
      <c r="K3552" t="s">
        <v>16516</v>
      </c>
      <c r="L3552" s="3" t="s">
        <v>16723</v>
      </c>
      <c r="M3552" t="s">
        <v>16724</v>
      </c>
      <c r="N3552" t="s">
        <v>16726</v>
      </c>
      <c r="O3552" t="s">
        <v>16727</v>
      </c>
      <c r="P3552" t="s">
        <v>16729</v>
      </c>
      <c r="Q3552" t="s">
        <v>20282</v>
      </c>
      <c r="R3552">
        <v>8</v>
      </c>
      <c r="S3552" t="s">
        <v>21751</v>
      </c>
      <c r="T3552" t="s">
        <v>21763</v>
      </c>
      <c r="U3552" t="s">
        <v>24920</v>
      </c>
      <c r="V3552" t="s">
        <v>29571</v>
      </c>
      <c r="W3552" t="s">
        <v>31022</v>
      </c>
    </row>
    <row r="3553" spans="1:23" x14ac:dyDescent="0.3">
      <c r="A3553">
        <v>8241662</v>
      </c>
      <c r="B3553" t="s">
        <v>433</v>
      </c>
      <c r="C3553">
        <v>9306845</v>
      </c>
      <c r="D3553" t="s">
        <v>4165</v>
      </c>
      <c r="E3553" t="s">
        <v>5536</v>
      </c>
      <c r="F3553" t="s">
        <v>5430</v>
      </c>
      <c r="G3553" t="s">
        <v>6385</v>
      </c>
      <c r="H3553" t="s">
        <v>7469</v>
      </c>
      <c r="I3553" t="s">
        <v>13507</v>
      </c>
      <c r="J3553" t="s">
        <v>15062</v>
      </c>
      <c r="K3553" t="s">
        <v>15691</v>
      </c>
      <c r="L3553" s="3" t="s">
        <v>16723</v>
      </c>
      <c r="M3553" t="s">
        <v>16725</v>
      </c>
      <c r="N3553" t="s">
        <v>16726</v>
      </c>
      <c r="O3553" t="s">
        <v>16727</v>
      </c>
      <c r="P3553" t="s">
        <v>16731</v>
      </c>
      <c r="Q3553" t="s">
        <v>20283</v>
      </c>
      <c r="R3553">
        <v>15</v>
      </c>
      <c r="S3553" t="s">
        <v>21736</v>
      </c>
      <c r="T3553" t="s">
        <v>21763</v>
      </c>
      <c r="U3553" t="s">
        <v>24921</v>
      </c>
      <c r="V3553" t="s">
        <v>29572</v>
      </c>
      <c r="W3553" t="s">
        <v>31022</v>
      </c>
    </row>
    <row r="3554" spans="1:23" x14ac:dyDescent="0.3">
      <c r="A3554">
        <v>9774195</v>
      </c>
      <c r="B3554" t="s">
        <v>638</v>
      </c>
      <c r="C3554">
        <v>6533023</v>
      </c>
      <c r="D3554" t="s">
        <v>4166</v>
      </c>
      <c r="E3554" t="s">
        <v>5899</v>
      </c>
      <c r="F3554" t="s">
        <v>5804</v>
      </c>
      <c r="G3554" t="s">
        <v>6287</v>
      </c>
      <c r="H3554" t="s">
        <v>9305</v>
      </c>
      <c r="I3554" t="s">
        <v>13508</v>
      </c>
      <c r="J3554" t="s">
        <v>16401</v>
      </c>
      <c r="K3554" t="s">
        <v>16586</v>
      </c>
      <c r="L3554" s="3" t="s">
        <v>16723</v>
      </c>
      <c r="M3554" t="s">
        <v>16724</v>
      </c>
      <c r="N3554" t="s">
        <v>16726</v>
      </c>
      <c r="O3554" t="s">
        <v>16727</v>
      </c>
      <c r="P3554" t="s">
        <v>16730</v>
      </c>
      <c r="Q3554" t="s">
        <v>20284</v>
      </c>
      <c r="R3554">
        <v>6</v>
      </c>
      <c r="S3554" t="s">
        <v>21741</v>
      </c>
      <c r="T3554" t="s">
        <v>21763</v>
      </c>
      <c r="U3554" t="s">
        <v>24922</v>
      </c>
      <c r="V3554" t="s">
        <v>29573</v>
      </c>
      <c r="W3554" t="s">
        <v>31022</v>
      </c>
    </row>
    <row r="3555" spans="1:23" x14ac:dyDescent="0.3">
      <c r="A3555">
        <v>6650274</v>
      </c>
      <c r="B3555" t="s">
        <v>868</v>
      </c>
      <c r="C3555">
        <v>7460854</v>
      </c>
      <c r="D3555" t="s">
        <v>3499</v>
      </c>
      <c r="E3555" t="s">
        <v>5890</v>
      </c>
      <c r="F3555" t="s">
        <v>5388</v>
      </c>
      <c r="G3555" t="s">
        <v>6402</v>
      </c>
      <c r="H3555" t="s">
        <v>9306</v>
      </c>
      <c r="I3555" t="s">
        <v>13509</v>
      </c>
      <c r="J3555" t="s">
        <v>15641</v>
      </c>
      <c r="K3555" t="s">
        <v>16587</v>
      </c>
      <c r="L3555" s="3" t="s">
        <v>16723</v>
      </c>
      <c r="M3555" t="s">
        <v>16724</v>
      </c>
      <c r="N3555" t="s">
        <v>16726</v>
      </c>
      <c r="O3555" t="s">
        <v>16728</v>
      </c>
      <c r="P3555" t="s">
        <v>16731</v>
      </c>
      <c r="Q3555" t="s">
        <v>20285</v>
      </c>
      <c r="R3555">
        <v>5</v>
      </c>
      <c r="S3555" t="s">
        <v>21745</v>
      </c>
      <c r="T3555" t="s">
        <v>21763</v>
      </c>
      <c r="U3555" t="s">
        <v>24923</v>
      </c>
      <c r="V3555" t="s">
        <v>29574</v>
      </c>
      <c r="W3555" t="s">
        <v>31022</v>
      </c>
    </row>
    <row r="3556" spans="1:23" x14ac:dyDescent="0.3">
      <c r="A3556">
        <v>8872263</v>
      </c>
      <c r="B3556" t="s">
        <v>907</v>
      </c>
      <c r="C3556">
        <v>5256131</v>
      </c>
      <c r="D3556" t="s">
        <v>4167</v>
      </c>
      <c r="E3556" t="s">
        <v>5932</v>
      </c>
      <c r="F3556" t="s">
        <v>5679</v>
      </c>
      <c r="G3556" t="s">
        <v>6723</v>
      </c>
      <c r="H3556" t="s">
        <v>9307</v>
      </c>
      <c r="I3556" t="s">
        <v>13510</v>
      </c>
      <c r="J3556" t="s">
        <v>16137</v>
      </c>
      <c r="K3556" t="s">
        <v>16507</v>
      </c>
      <c r="L3556" s="3" t="s">
        <v>16723</v>
      </c>
      <c r="M3556" t="s">
        <v>16725</v>
      </c>
      <c r="N3556" t="s">
        <v>16726</v>
      </c>
      <c r="O3556" t="s">
        <v>16727</v>
      </c>
      <c r="P3556" t="s">
        <v>16729</v>
      </c>
      <c r="Q3556" t="s">
        <v>20286</v>
      </c>
      <c r="R3556">
        <v>3</v>
      </c>
      <c r="S3556" t="s">
        <v>21755</v>
      </c>
      <c r="T3556" t="s">
        <v>21763</v>
      </c>
      <c r="U3556" t="s">
        <v>24924</v>
      </c>
      <c r="V3556" t="s">
        <v>29575</v>
      </c>
      <c r="W3556" t="s">
        <v>31021</v>
      </c>
    </row>
    <row r="3557" spans="1:23" x14ac:dyDescent="0.3">
      <c r="A3557">
        <v>4315451</v>
      </c>
      <c r="B3557" t="s">
        <v>966</v>
      </c>
      <c r="C3557">
        <v>1419792</v>
      </c>
      <c r="D3557" t="s">
        <v>4168</v>
      </c>
      <c r="E3557" t="s">
        <v>5883</v>
      </c>
      <c r="F3557" t="s">
        <v>5705</v>
      </c>
      <c r="G3557" t="s">
        <v>6724</v>
      </c>
      <c r="H3557" t="s">
        <v>9308</v>
      </c>
      <c r="I3557" t="s">
        <v>13511</v>
      </c>
      <c r="J3557" t="s">
        <v>16402</v>
      </c>
      <c r="K3557" t="s">
        <v>15690</v>
      </c>
      <c r="L3557" s="3" t="s">
        <v>16723</v>
      </c>
      <c r="M3557" t="s">
        <v>16725</v>
      </c>
      <c r="N3557" t="s">
        <v>16726</v>
      </c>
      <c r="O3557" t="s">
        <v>16728</v>
      </c>
      <c r="P3557" t="s">
        <v>16731</v>
      </c>
      <c r="Q3557" t="s">
        <v>20287</v>
      </c>
      <c r="R3557">
        <v>16</v>
      </c>
      <c r="S3557" t="s">
        <v>21754</v>
      </c>
      <c r="T3557" t="s">
        <v>21763</v>
      </c>
      <c r="U3557" t="s">
        <v>24925</v>
      </c>
      <c r="V3557" t="s">
        <v>29576</v>
      </c>
      <c r="W3557" t="s">
        <v>31021</v>
      </c>
    </row>
    <row r="3558" spans="1:23" x14ac:dyDescent="0.3">
      <c r="A3558">
        <v>7969791</v>
      </c>
      <c r="B3558" t="s">
        <v>399</v>
      </c>
      <c r="C3558">
        <v>6046651</v>
      </c>
      <c r="D3558" t="s">
        <v>1391</v>
      </c>
      <c r="E3558" t="s">
        <v>5557</v>
      </c>
      <c r="F3558" t="s">
        <v>5968</v>
      </c>
      <c r="G3558" t="s">
        <v>6331</v>
      </c>
      <c r="H3558" t="s">
        <v>9309</v>
      </c>
      <c r="I3558" t="s">
        <v>13512</v>
      </c>
      <c r="J3558" t="s">
        <v>15286</v>
      </c>
      <c r="K3558" t="s">
        <v>16712</v>
      </c>
      <c r="L3558" s="3" t="s">
        <v>16723</v>
      </c>
      <c r="M3558" t="s">
        <v>16724</v>
      </c>
      <c r="N3558" t="s">
        <v>16726</v>
      </c>
      <c r="O3558" t="s">
        <v>16727</v>
      </c>
      <c r="P3558" t="s">
        <v>16729</v>
      </c>
      <c r="Q3558" t="s">
        <v>20288</v>
      </c>
      <c r="R3558">
        <v>5</v>
      </c>
      <c r="S3558" t="s">
        <v>21759</v>
      </c>
      <c r="T3558" t="s">
        <v>21763</v>
      </c>
      <c r="U3558" t="s">
        <v>24926</v>
      </c>
      <c r="V3558" t="s">
        <v>29577</v>
      </c>
      <c r="W3558" t="s">
        <v>31022</v>
      </c>
    </row>
    <row r="3559" spans="1:23" x14ac:dyDescent="0.3">
      <c r="A3559">
        <v>6267942</v>
      </c>
      <c r="B3559" t="s">
        <v>339</v>
      </c>
      <c r="C3559">
        <v>365990</v>
      </c>
      <c r="D3559" t="s">
        <v>4169</v>
      </c>
      <c r="E3559" t="s">
        <v>5770</v>
      </c>
      <c r="F3559" t="s">
        <v>5282</v>
      </c>
      <c r="G3559" t="s">
        <v>6271</v>
      </c>
      <c r="H3559" t="s">
        <v>9310</v>
      </c>
      <c r="I3559" t="s">
        <v>13513</v>
      </c>
      <c r="J3559" t="s">
        <v>15891</v>
      </c>
      <c r="K3559" t="s">
        <v>16530</v>
      </c>
      <c r="L3559" s="3" t="s">
        <v>16723</v>
      </c>
      <c r="M3559" t="s">
        <v>16725</v>
      </c>
      <c r="N3559" t="s">
        <v>16726</v>
      </c>
      <c r="O3559" t="s">
        <v>16728</v>
      </c>
      <c r="P3559" t="s">
        <v>16729</v>
      </c>
      <c r="Q3559" t="s">
        <v>20289</v>
      </c>
      <c r="R3559">
        <v>10</v>
      </c>
      <c r="S3559" t="s">
        <v>21760</v>
      </c>
      <c r="T3559" t="s">
        <v>21763</v>
      </c>
      <c r="U3559" t="s">
        <v>24927</v>
      </c>
      <c r="V3559" t="s">
        <v>29578</v>
      </c>
      <c r="W3559" t="s">
        <v>31023</v>
      </c>
    </row>
    <row r="3560" spans="1:23" x14ac:dyDescent="0.3">
      <c r="A3560">
        <v>7312635</v>
      </c>
      <c r="B3560" t="s">
        <v>727</v>
      </c>
      <c r="C3560">
        <v>1802114</v>
      </c>
      <c r="D3560" t="s">
        <v>4170</v>
      </c>
      <c r="E3560" t="s">
        <v>5315</v>
      </c>
      <c r="F3560" t="s">
        <v>5335</v>
      </c>
      <c r="G3560" t="s">
        <v>6243</v>
      </c>
      <c r="H3560" t="s">
        <v>8026</v>
      </c>
      <c r="I3560" t="s">
        <v>13514</v>
      </c>
      <c r="J3560" t="s">
        <v>15127</v>
      </c>
      <c r="K3560" t="s">
        <v>16587</v>
      </c>
      <c r="L3560" s="3" t="s">
        <v>16723</v>
      </c>
      <c r="M3560" t="s">
        <v>16724</v>
      </c>
      <c r="N3560" t="s">
        <v>16726</v>
      </c>
      <c r="O3560" t="s">
        <v>16727</v>
      </c>
      <c r="P3560" t="s">
        <v>16729</v>
      </c>
      <c r="Q3560" t="s">
        <v>20290</v>
      </c>
      <c r="R3560">
        <v>1</v>
      </c>
      <c r="S3560" t="s">
        <v>21736</v>
      </c>
      <c r="T3560" t="s">
        <v>21763</v>
      </c>
      <c r="U3560" t="s">
        <v>22071</v>
      </c>
      <c r="V3560" t="s">
        <v>29579</v>
      </c>
      <c r="W3560" t="s">
        <v>31021</v>
      </c>
    </row>
    <row r="3561" spans="1:23" x14ac:dyDescent="0.3">
      <c r="A3561">
        <v>1724943</v>
      </c>
      <c r="B3561" t="s">
        <v>175</v>
      </c>
      <c r="C3561">
        <v>5733395</v>
      </c>
      <c r="D3561" t="s">
        <v>4171</v>
      </c>
      <c r="E3561" t="s">
        <v>5602</v>
      </c>
      <c r="F3561" t="s">
        <v>6012</v>
      </c>
      <c r="G3561" t="s">
        <v>5846</v>
      </c>
      <c r="H3561" t="s">
        <v>9311</v>
      </c>
      <c r="I3561" t="s">
        <v>13515</v>
      </c>
      <c r="J3561" t="s">
        <v>15387</v>
      </c>
      <c r="K3561" t="s">
        <v>16523</v>
      </c>
      <c r="L3561" s="3" t="s">
        <v>16723</v>
      </c>
      <c r="M3561" t="s">
        <v>16725</v>
      </c>
      <c r="N3561" t="s">
        <v>16726</v>
      </c>
      <c r="O3561" t="s">
        <v>16727</v>
      </c>
      <c r="P3561" t="s">
        <v>16731</v>
      </c>
      <c r="Q3561" t="s">
        <v>20291</v>
      </c>
      <c r="R3561">
        <v>9</v>
      </c>
      <c r="S3561" t="s">
        <v>21750</v>
      </c>
      <c r="T3561" t="s">
        <v>21763</v>
      </c>
      <c r="U3561" t="s">
        <v>24928</v>
      </c>
      <c r="V3561" t="s">
        <v>29580</v>
      </c>
      <c r="W3561" t="s">
        <v>31022</v>
      </c>
    </row>
    <row r="3562" spans="1:23" x14ac:dyDescent="0.3">
      <c r="A3562">
        <v>6496057</v>
      </c>
      <c r="B3562" t="s">
        <v>882</v>
      </c>
      <c r="C3562">
        <v>2824664</v>
      </c>
      <c r="D3562" t="s">
        <v>3052</v>
      </c>
      <c r="E3562" t="s">
        <v>5691</v>
      </c>
      <c r="F3562" t="s">
        <v>5475</v>
      </c>
      <c r="G3562" t="s">
        <v>6267</v>
      </c>
      <c r="H3562" t="s">
        <v>8444</v>
      </c>
      <c r="I3562" t="s">
        <v>13516</v>
      </c>
      <c r="J3562" t="s">
        <v>16403</v>
      </c>
      <c r="K3562" t="s">
        <v>16610</v>
      </c>
      <c r="L3562" s="3" t="s">
        <v>16723</v>
      </c>
      <c r="M3562" t="s">
        <v>16724</v>
      </c>
      <c r="N3562" t="s">
        <v>16726</v>
      </c>
      <c r="O3562" t="s">
        <v>16727</v>
      </c>
      <c r="P3562" t="s">
        <v>16731</v>
      </c>
      <c r="Q3562" t="s">
        <v>20292</v>
      </c>
      <c r="R3562">
        <v>2</v>
      </c>
      <c r="S3562" t="s">
        <v>21746</v>
      </c>
      <c r="T3562" t="s">
        <v>21763</v>
      </c>
      <c r="U3562" t="s">
        <v>23382</v>
      </c>
      <c r="V3562" t="s">
        <v>29581</v>
      </c>
      <c r="W3562" t="s">
        <v>31023</v>
      </c>
    </row>
    <row r="3563" spans="1:23" x14ac:dyDescent="0.3">
      <c r="A3563">
        <v>7106491</v>
      </c>
      <c r="B3563" t="s">
        <v>375</v>
      </c>
      <c r="C3563">
        <v>9485744</v>
      </c>
      <c r="D3563" t="s">
        <v>4172</v>
      </c>
      <c r="E3563" t="s">
        <v>5346</v>
      </c>
      <c r="F3563" t="s">
        <v>5410</v>
      </c>
      <c r="G3563" t="s">
        <v>6345</v>
      </c>
      <c r="H3563" t="s">
        <v>7460</v>
      </c>
      <c r="I3563" t="s">
        <v>13517</v>
      </c>
      <c r="J3563" t="s">
        <v>15481</v>
      </c>
      <c r="K3563" t="s">
        <v>16608</v>
      </c>
      <c r="L3563" s="3" t="s">
        <v>16723</v>
      </c>
      <c r="M3563" t="s">
        <v>16725</v>
      </c>
      <c r="N3563" t="s">
        <v>16726</v>
      </c>
      <c r="O3563" t="s">
        <v>16727</v>
      </c>
      <c r="P3563" t="s">
        <v>16729</v>
      </c>
      <c r="Q3563" t="s">
        <v>20293</v>
      </c>
      <c r="R3563">
        <v>9</v>
      </c>
      <c r="S3563" t="s">
        <v>21759</v>
      </c>
      <c r="T3563" t="s">
        <v>21763</v>
      </c>
      <c r="U3563" t="s">
        <v>24929</v>
      </c>
      <c r="V3563" t="s">
        <v>29582</v>
      </c>
      <c r="W3563" t="s">
        <v>31022</v>
      </c>
    </row>
    <row r="3564" spans="1:23" x14ac:dyDescent="0.3">
      <c r="A3564">
        <v>1948187</v>
      </c>
      <c r="B3564" t="s">
        <v>507</v>
      </c>
      <c r="C3564">
        <v>1256400</v>
      </c>
      <c r="D3564" t="s">
        <v>4173</v>
      </c>
      <c r="E3564" t="s">
        <v>6054</v>
      </c>
      <c r="F3564" t="s">
        <v>6028</v>
      </c>
      <c r="G3564" t="s">
        <v>6362</v>
      </c>
      <c r="H3564" t="s">
        <v>9312</v>
      </c>
      <c r="I3564" t="s">
        <v>13518</v>
      </c>
      <c r="J3564" t="s">
        <v>15995</v>
      </c>
      <c r="K3564" t="s">
        <v>15433</v>
      </c>
      <c r="L3564" s="3" t="s">
        <v>16723</v>
      </c>
      <c r="M3564" t="s">
        <v>16725</v>
      </c>
      <c r="N3564" t="s">
        <v>16726</v>
      </c>
      <c r="O3564" t="s">
        <v>16728</v>
      </c>
      <c r="P3564" t="s">
        <v>16730</v>
      </c>
      <c r="Q3564" t="s">
        <v>20294</v>
      </c>
      <c r="R3564">
        <v>9</v>
      </c>
      <c r="S3564" t="s">
        <v>21746</v>
      </c>
      <c r="T3564" t="s">
        <v>21763</v>
      </c>
      <c r="U3564" t="s">
        <v>24930</v>
      </c>
      <c r="V3564" t="s">
        <v>29583</v>
      </c>
      <c r="W3564" t="s">
        <v>31023</v>
      </c>
    </row>
    <row r="3565" spans="1:23" x14ac:dyDescent="0.3">
      <c r="A3565">
        <v>2086046</v>
      </c>
      <c r="B3565" t="s">
        <v>548</v>
      </c>
      <c r="C3565">
        <v>753958</v>
      </c>
      <c r="D3565" t="s">
        <v>4174</v>
      </c>
      <c r="E3565" t="s">
        <v>5792</v>
      </c>
      <c r="F3565" t="s">
        <v>5519</v>
      </c>
      <c r="G3565" t="s">
        <v>5572</v>
      </c>
      <c r="H3565" t="s">
        <v>9313</v>
      </c>
      <c r="I3565" t="s">
        <v>13519</v>
      </c>
      <c r="J3565" t="s">
        <v>15119</v>
      </c>
      <c r="K3565" t="s">
        <v>15266</v>
      </c>
      <c r="L3565" s="3" t="s">
        <v>16723</v>
      </c>
      <c r="M3565" t="s">
        <v>16724</v>
      </c>
      <c r="N3565" t="s">
        <v>16726</v>
      </c>
      <c r="O3565" t="s">
        <v>16728</v>
      </c>
      <c r="P3565" t="s">
        <v>16730</v>
      </c>
      <c r="Q3565" t="s">
        <v>20295</v>
      </c>
      <c r="R3565">
        <v>6</v>
      </c>
      <c r="S3565" t="s">
        <v>21732</v>
      </c>
      <c r="T3565" t="s">
        <v>21763</v>
      </c>
      <c r="U3565" t="s">
        <v>24931</v>
      </c>
      <c r="V3565" t="s">
        <v>29584</v>
      </c>
      <c r="W3565" t="s">
        <v>31022</v>
      </c>
    </row>
    <row r="3566" spans="1:23" x14ac:dyDescent="0.3">
      <c r="A3566">
        <v>7733127</v>
      </c>
      <c r="B3566" t="s">
        <v>519</v>
      </c>
      <c r="C3566">
        <v>8083600</v>
      </c>
      <c r="D3566" t="s">
        <v>1112</v>
      </c>
      <c r="E3566" t="s">
        <v>5605</v>
      </c>
      <c r="F3566" t="s">
        <v>5498</v>
      </c>
      <c r="G3566" t="s">
        <v>6350</v>
      </c>
      <c r="H3566" t="s">
        <v>7932</v>
      </c>
      <c r="I3566" t="s">
        <v>13520</v>
      </c>
      <c r="J3566" t="s">
        <v>16070</v>
      </c>
      <c r="K3566" t="s">
        <v>16530</v>
      </c>
      <c r="L3566" s="3" t="s">
        <v>16723</v>
      </c>
      <c r="M3566" t="s">
        <v>16724</v>
      </c>
      <c r="N3566" t="s">
        <v>16726</v>
      </c>
      <c r="O3566" t="s">
        <v>16727</v>
      </c>
      <c r="P3566" t="s">
        <v>16729</v>
      </c>
      <c r="Q3566" t="s">
        <v>20296</v>
      </c>
      <c r="R3566">
        <v>16</v>
      </c>
      <c r="S3566" t="s">
        <v>21748</v>
      </c>
      <c r="T3566" t="s">
        <v>21763</v>
      </c>
      <c r="U3566" t="s">
        <v>24932</v>
      </c>
      <c r="V3566" t="s">
        <v>29585</v>
      </c>
      <c r="W3566" t="s">
        <v>31021</v>
      </c>
    </row>
    <row r="3567" spans="1:23" x14ac:dyDescent="0.3">
      <c r="A3567">
        <v>5726635</v>
      </c>
      <c r="B3567" t="s">
        <v>967</v>
      </c>
      <c r="C3567">
        <v>6499111</v>
      </c>
      <c r="D3567" t="s">
        <v>1368</v>
      </c>
      <c r="E3567" t="s">
        <v>5521</v>
      </c>
      <c r="F3567" t="s">
        <v>5291</v>
      </c>
      <c r="G3567" t="s">
        <v>6362</v>
      </c>
      <c r="H3567" t="s">
        <v>8772</v>
      </c>
      <c r="I3567" t="s">
        <v>13521</v>
      </c>
      <c r="J3567" t="s">
        <v>16139</v>
      </c>
      <c r="K3567" t="s">
        <v>16442</v>
      </c>
      <c r="L3567" s="3" t="s">
        <v>16723</v>
      </c>
      <c r="M3567" t="s">
        <v>16725</v>
      </c>
      <c r="N3567" t="s">
        <v>16726</v>
      </c>
      <c r="O3567" t="s">
        <v>16728</v>
      </c>
      <c r="P3567" t="s">
        <v>16729</v>
      </c>
      <c r="Q3567" t="s">
        <v>20297</v>
      </c>
      <c r="R3567">
        <v>3</v>
      </c>
      <c r="S3567" t="s">
        <v>21751</v>
      </c>
      <c r="T3567" t="s">
        <v>21763</v>
      </c>
      <c r="U3567" t="s">
        <v>24933</v>
      </c>
      <c r="V3567" t="s">
        <v>29586</v>
      </c>
      <c r="W3567" t="s">
        <v>31022</v>
      </c>
    </row>
    <row r="3568" spans="1:23" x14ac:dyDescent="0.3">
      <c r="A3568">
        <v>9314905</v>
      </c>
      <c r="B3568" t="s">
        <v>923</v>
      </c>
      <c r="C3568">
        <v>9575168</v>
      </c>
      <c r="D3568" t="s">
        <v>3200</v>
      </c>
      <c r="E3568" t="s">
        <v>5476</v>
      </c>
      <c r="F3568" t="s">
        <v>6131</v>
      </c>
      <c r="G3568" t="s">
        <v>6540</v>
      </c>
      <c r="H3568" t="s">
        <v>9314</v>
      </c>
      <c r="I3568" t="s">
        <v>13522</v>
      </c>
      <c r="J3568" t="s">
        <v>15899</v>
      </c>
      <c r="K3568" t="s">
        <v>15380</v>
      </c>
      <c r="L3568" s="3" t="s">
        <v>16723</v>
      </c>
      <c r="M3568" t="s">
        <v>16724</v>
      </c>
      <c r="N3568" t="s">
        <v>16726</v>
      </c>
      <c r="O3568" t="s">
        <v>16728</v>
      </c>
      <c r="P3568" t="s">
        <v>16729</v>
      </c>
      <c r="Q3568" t="s">
        <v>20298</v>
      </c>
      <c r="R3568">
        <v>15</v>
      </c>
      <c r="S3568" t="s">
        <v>21761</v>
      </c>
      <c r="T3568" t="s">
        <v>21763</v>
      </c>
      <c r="U3568" t="s">
        <v>22737</v>
      </c>
      <c r="V3568" t="s">
        <v>29587</v>
      </c>
      <c r="W3568" t="s">
        <v>31022</v>
      </c>
    </row>
    <row r="3569" spans="1:23" x14ac:dyDescent="0.3">
      <c r="A3569">
        <v>8302740</v>
      </c>
      <c r="B3569" t="s">
        <v>117</v>
      </c>
      <c r="C3569">
        <v>8523061</v>
      </c>
      <c r="D3569" t="s">
        <v>4175</v>
      </c>
      <c r="E3569" t="s">
        <v>5982</v>
      </c>
      <c r="F3569" t="s">
        <v>5485</v>
      </c>
      <c r="G3569" t="s">
        <v>6510</v>
      </c>
      <c r="H3569" t="s">
        <v>9315</v>
      </c>
      <c r="I3569" t="s">
        <v>13523</v>
      </c>
      <c r="J3569" t="s">
        <v>15620</v>
      </c>
      <c r="K3569" t="s">
        <v>16703</v>
      </c>
      <c r="L3569" s="3" t="s">
        <v>16723</v>
      </c>
      <c r="M3569" t="s">
        <v>16724</v>
      </c>
      <c r="N3569" t="s">
        <v>16726</v>
      </c>
      <c r="O3569" t="s">
        <v>16728</v>
      </c>
      <c r="P3569" t="s">
        <v>16729</v>
      </c>
      <c r="Q3569" t="s">
        <v>20299</v>
      </c>
      <c r="R3569">
        <v>4</v>
      </c>
      <c r="S3569" t="s">
        <v>21749</v>
      </c>
      <c r="T3569" t="s">
        <v>21763</v>
      </c>
      <c r="U3569" t="s">
        <v>24934</v>
      </c>
      <c r="V3569" t="s">
        <v>29588</v>
      </c>
      <c r="W3569" t="s">
        <v>31022</v>
      </c>
    </row>
    <row r="3570" spans="1:23" x14ac:dyDescent="0.3">
      <c r="A3570">
        <v>4716863</v>
      </c>
      <c r="B3570" t="s">
        <v>630</v>
      </c>
      <c r="C3570">
        <v>1437219</v>
      </c>
      <c r="D3570" t="s">
        <v>4176</v>
      </c>
      <c r="E3570" t="s">
        <v>5334</v>
      </c>
      <c r="F3570" t="s">
        <v>5783</v>
      </c>
      <c r="G3570" t="s">
        <v>6199</v>
      </c>
      <c r="H3570" t="s">
        <v>9316</v>
      </c>
      <c r="I3570" t="s">
        <v>13524</v>
      </c>
      <c r="J3570" t="s">
        <v>16404</v>
      </c>
      <c r="K3570" t="s">
        <v>15003</v>
      </c>
      <c r="L3570" s="3" t="s">
        <v>16723</v>
      </c>
      <c r="M3570" t="s">
        <v>16724</v>
      </c>
      <c r="N3570" t="s">
        <v>16726</v>
      </c>
      <c r="O3570" t="s">
        <v>16728</v>
      </c>
      <c r="P3570" t="s">
        <v>16730</v>
      </c>
      <c r="Q3570" t="s">
        <v>20300</v>
      </c>
      <c r="R3570">
        <v>3</v>
      </c>
      <c r="S3570" t="s">
        <v>21758</v>
      </c>
      <c r="T3570" t="s">
        <v>21763</v>
      </c>
      <c r="U3570" t="s">
        <v>22377</v>
      </c>
      <c r="V3570" t="s">
        <v>29589</v>
      </c>
      <c r="W3570" t="s">
        <v>31023</v>
      </c>
    </row>
    <row r="3571" spans="1:23" x14ac:dyDescent="0.3">
      <c r="A3571">
        <v>4952886</v>
      </c>
      <c r="B3571" t="s">
        <v>653</v>
      </c>
      <c r="C3571">
        <v>9974927</v>
      </c>
      <c r="D3571" t="s">
        <v>4177</v>
      </c>
      <c r="E3571" t="s">
        <v>5619</v>
      </c>
      <c r="F3571" t="s">
        <v>5664</v>
      </c>
      <c r="G3571" t="s">
        <v>6464</v>
      </c>
      <c r="H3571" t="s">
        <v>9317</v>
      </c>
      <c r="I3571" t="s">
        <v>13525</v>
      </c>
      <c r="J3571" t="s">
        <v>16135</v>
      </c>
      <c r="K3571" t="s">
        <v>16542</v>
      </c>
      <c r="L3571" s="3" t="s">
        <v>16723</v>
      </c>
      <c r="M3571" t="s">
        <v>16724</v>
      </c>
      <c r="N3571" t="s">
        <v>16726</v>
      </c>
      <c r="O3571" t="s">
        <v>16728</v>
      </c>
      <c r="P3571" t="s">
        <v>16729</v>
      </c>
      <c r="Q3571" t="s">
        <v>20301</v>
      </c>
      <c r="R3571">
        <v>16</v>
      </c>
      <c r="S3571" t="s">
        <v>21741</v>
      </c>
      <c r="T3571" t="s">
        <v>21763</v>
      </c>
      <c r="U3571" t="s">
        <v>24935</v>
      </c>
      <c r="V3571" t="s">
        <v>29590</v>
      </c>
      <c r="W3571" t="s">
        <v>31021</v>
      </c>
    </row>
    <row r="3572" spans="1:23" x14ac:dyDescent="0.3">
      <c r="A3572">
        <v>9558807</v>
      </c>
      <c r="B3572" t="s">
        <v>125</v>
      </c>
      <c r="C3572">
        <v>7406501</v>
      </c>
      <c r="D3572" t="s">
        <v>3622</v>
      </c>
      <c r="E3572" t="s">
        <v>5715</v>
      </c>
      <c r="F3572" t="s">
        <v>5815</v>
      </c>
      <c r="G3572" t="s">
        <v>6285</v>
      </c>
      <c r="H3572" t="s">
        <v>8264</v>
      </c>
      <c r="I3572" t="s">
        <v>13526</v>
      </c>
      <c r="J3572" t="s">
        <v>15829</v>
      </c>
      <c r="K3572" t="s">
        <v>16661</v>
      </c>
      <c r="L3572" s="3" t="s">
        <v>16723</v>
      </c>
      <c r="M3572" t="s">
        <v>16725</v>
      </c>
      <c r="N3572" t="s">
        <v>16726</v>
      </c>
      <c r="O3572" t="s">
        <v>16728</v>
      </c>
      <c r="P3572" t="s">
        <v>16730</v>
      </c>
      <c r="Q3572" t="s">
        <v>20302</v>
      </c>
      <c r="R3572">
        <v>12</v>
      </c>
      <c r="S3572" t="s">
        <v>21747</v>
      </c>
      <c r="T3572" t="s">
        <v>21763</v>
      </c>
      <c r="U3572" t="s">
        <v>24936</v>
      </c>
      <c r="V3572" t="s">
        <v>29591</v>
      </c>
      <c r="W3572" t="s">
        <v>31021</v>
      </c>
    </row>
    <row r="3573" spans="1:23" x14ac:dyDescent="0.3">
      <c r="A3573">
        <v>9721803</v>
      </c>
      <c r="B3573" t="s">
        <v>288</v>
      </c>
      <c r="C3573">
        <v>3610901</v>
      </c>
      <c r="D3573" t="s">
        <v>4178</v>
      </c>
      <c r="E3573" t="s">
        <v>5439</v>
      </c>
      <c r="F3573" t="s">
        <v>5674</v>
      </c>
      <c r="G3573" t="s">
        <v>6497</v>
      </c>
      <c r="H3573" t="s">
        <v>6850</v>
      </c>
      <c r="I3573" t="s">
        <v>13527</v>
      </c>
      <c r="J3573" t="s">
        <v>16405</v>
      </c>
      <c r="K3573" t="s">
        <v>16662</v>
      </c>
      <c r="L3573" s="3" t="s">
        <v>16723</v>
      </c>
      <c r="M3573" t="s">
        <v>16724</v>
      </c>
      <c r="N3573" t="s">
        <v>16726</v>
      </c>
      <c r="O3573" t="s">
        <v>16727</v>
      </c>
      <c r="P3573" t="s">
        <v>16729</v>
      </c>
      <c r="Q3573" t="s">
        <v>20303</v>
      </c>
      <c r="R3573">
        <v>9</v>
      </c>
      <c r="S3573" t="s">
        <v>21736</v>
      </c>
      <c r="T3573" t="s">
        <v>21763</v>
      </c>
      <c r="U3573" t="s">
        <v>23463</v>
      </c>
      <c r="V3573" t="s">
        <v>29592</v>
      </c>
      <c r="W3573" t="s">
        <v>31023</v>
      </c>
    </row>
    <row r="3574" spans="1:23" x14ac:dyDescent="0.3">
      <c r="A3574">
        <v>8422285</v>
      </c>
      <c r="B3574" t="s">
        <v>893</v>
      </c>
      <c r="C3574">
        <v>7707702</v>
      </c>
      <c r="D3574" t="s">
        <v>4179</v>
      </c>
      <c r="E3574" t="s">
        <v>5560</v>
      </c>
      <c r="F3574" t="s">
        <v>6050</v>
      </c>
      <c r="G3574" t="s">
        <v>6376</v>
      </c>
      <c r="H3574" t="s">
        <v>8882</v>
      </c>
      <c r="I3574" t="s">
        <v>13528</v>
      </c>
      <c r="J3574" t="s">
        <v>15485</v>
      </c>
      <c r="K3574" t="s">
        <v>16673</v>
      </c>
      <c r="L3574" s="3" t="s">
        <v>16723</v>
      </c>
      <c r="M3574" t="s">
        <v>16724</v>
      </c>
      <c r="N3574" t="s">
        <v>16726</v>
      </c>
      <c r="O3574" t="s">
        <v>16727</v>
      </c>
      <c r="P3574" t="s">
        <v>16731</v>
      </c>
      <c r="Q3574" t="s">
        <v>20304</v>
      </c>
      <c r="R3574">
        <v>3</v>
      </c>
      <c r="S3574" t="s">
        <v>21753</v>
      </c>
      <c r="T3574" t="s">
        <v>21763</v>
      </c>
      <c r="U3574" t="s">
        <v>24937</v>
      </c>
      <c r="V3574" t="s">
        <v>29593</v>
      </c>
      <c r="W3574" t="s">
        <v>31023</v>
      </c>
    </row>
    <row r="3575" spans="1:23" x14ac:dyDescent="0.3">
      <c r="A3575">
        <v>358799</v>
      </c>
      <c r="B3575" t="s">
        <v>534</v>
      </c>
      <c r="C3575">
        <v>3765020</v>
      </c>
      <c r="D3575" t="s">
        <v>4180</v>
      </c>
      <c r="E3575" t="s">
        <v>5320</v>
      </c>
      <c r="F3575" t="s">
        <v>5560</v>
      </c>
      <c r="G3575" t="s">
        <v>6046</v>
      </c>
      <c r="H3575" t="s">
        <v>9284</v>
      </c>
      <c r="I3575" t="s">
        <v>13529</v>
      </c>
      <c r="J3575" t="s">
        <v>16406</v>
      </c>
      <c r="K3575" t="s">
        <v>16283</v>
      </c>
      <c r="L3575" s="3" t="s">
        <v>16723</v>
      </c>
      <c r="M3575" t="s">
        <v>16725</v>
      </c>
      <c r="N3575" t="s">
        <v>16726</v>
      </c>
      <c r="O3575" t="s">
        <v>16727</v>
      </c>
      <c r="P3575" t="s">
        <v>16731</v>
      </c>
      <c r="Q3575" t="s">
        <v>20305</v>
      </c>
      <c r="R3575">
        <v>2</v>
      </c>
      <c r="S3575" t="s">
        <v>21735</v>
      </c>
      <c r="T3575" t="s">
        <v>21763</v>
      </c>
      <c r="U3575" t="s">
        <v>24938</v>
      </c>
      <c r="V3575" t="s">
        <v>29594</v>
      </c>
      <c r="W3575" t="s">
        <v>31022</v>
      </c>
    </row>
    <row r="3576" spans="1:23" x14ac:dyDescent="0.3">
      <c r="A3576">
        <v>5910436</v>
      </c>
      <c r="B3576" t="s">
        <v>850</v>
      </c>
      <c r="C3576">
        <v>4823064</v>
      </c>
      <c r="D3576" t="s">
        <v>4181</v>
      </c>
      <c r="E3576" t="s">
        <v>5314</v>
      </c>
      <c r="F3576" t="s">
        <v>5701</v>
      </c>
      <c r="G3576" t="s">
        <v>6292</v>
      </c>
      <c r="H3576" t="s">
        <v>7354</v>
      </c>
      <c r="I3576" t="s">
        <v>13530</v>
      </c>
      <c r="J3576" t="s">
        <v>16028</v>
      </c>
      <c r="K3576" t="s">
        <v>16525</v>
      </c>
      <c r="L3576" s="3" t="s">
        <v>16723</v>
      </c>
      <c r="M3576" t="s">
        <v>16725</v>
      </c>
      <c r="N3576" t="s">
        <v>16726</v>
      </c>
      <c r="O3576" t="s">
        <v>16727</v>
      </c>
      <c r="P3576" t="s">
        <v>16730</v>
      </c>
      <c r="Q3576" t="s">
        <v>20306</v>
      </c>
      <c r="R3576">
        <v>5</v>
      </c>
      <c r="S3576" t="s">
        <v>21736</v>
      </c>
      <c r="T3576" t="s">
        <v>21763</v>
      </c>
      <c r="U3576" t="s">
        <v>24939</v>
      </c>
      <c r="V3576" t="s">
        <v>29595</v>
      </c>
      <c r="W3576" t="s">
        <v>31021</v>
      </c>
    </row>
    <row r="3577" spans="1:23" x14ac:dyDescent="0.3">
      <c r="A3577">
        <v>5942215</v>
      </c>
      <c r="B3577" t="s">
        <v>332</v>
      </c>
      <c r="C3577">
        <v>4815824</v>
      </c>
      <c r="D3577" t="s">
        <v>4182</v>
      </c>
      <c r="E3577" t="s">
        <v>5359</v>
      </c>
      <c r="F3577" t="s">
        <v>5313</v>
      </c>
      <c r="G3577" t="s">
        <v>6288</v>
      </c>
      <c r="H3577" t="s">
        <v>7161</v>
      </c>
      <c r="I3577" t="s">
        <v>13531</v>
      </c>
      <c r="J3577" t="s">
        <v>15697</v>
      </c>
      <c r="K3577" t="s">
        <v>16604</v>
      </c>
      <c r="L3577" s="3" t="s">
        <v>16723</v>
      </c>
      <c r="M3577" t="s">
        <v>16724</v>
      </c>
      <c r="N3577" t="s">
        <v>16726</v>
      </c>
      <c r="O3577" t="s">
        <v>16728</v>
      </c>
      <c r="P3577" t="s">
        <v>16729</v>
      </c>
      <c r="Q3577" t="s">
        <v>20307</v>
      </c>
      <c r="R3577">
        <v>7</v>
      </c>
      <c r="S3577" t="s">
        <v>21739</v>
      </c>
      <c r="T3577" t="s">
        <v>21763</v>
      </c>
      <c r="U3577" t="s">
        <v>24940</v>
      </c>
      <c r="V3577" t="s">
        <v>29596</v>
      </c>
      <c r="W3577" t="s">
        <v>31021</v>
      </c>
    </row>
    <row r="3578" spans="1:23" x14ac:dyDescent="0.3">
      <c r="A3578">
        <v>9625065</v>
      </c>
      <c r="B3578" t="s">
        <v>611</v>
      </c>
      <c r="C3578">
        <v>2337248</v>
      </c>
      <c r="D3578" t="s">
        <v>4183</v>
      </c>
      <c r="E3578" t="s">
        <v>5429</v>
      </c>
      <c r="F3578" t="s">
        <v>5685</v>
      </c>
      <c r="G3578" t="s">
        <v>6527</v>
      </c>
      <c r="H3578" t="s">
        <v>6788</v>
      </c>
      <c r="I3578" t="s">
        <v>13532</v>
      </c>
      <c r="J3578" t="s">
        <v>15974</v>
      </c>
      <c r="K3578" t="s">
        <v>16691</v>
      </c>
      <c r="L3578" s="3" t="s">
        <v>16723</v>
      </c>
      <c r="M3578" t="s">
        <v>16725</v>
      </c>
      <c r="N3578" t="s">
        <v>16726</v>
      </c>
      <c r="O3578" t="s">
        <v>16727</v>
      </c>
      <c r="P3578" t="s">
        <v>16731</v>
      </c>
      <c r="Q3578" t="s">
        <v>20308</v>
      </c>
      <c r="R3578">
        <v>5</v>
      </c>
      <c r="S3578" t="s">
        <v>21743</v>
      </c>
      <c r="T3578" t="s">
        <v>21763</v>
      </c>
      <c r="U3578" t="s">
        <v>24941</v>
      </c>
      <c r="V3578" t="s">
        <v>29597</v>
      </c>
      <c r="W3578" t="s">
        <v>31021</v>
      </c>
    </row>
    <row r="3579" spans="1:23" x14ac:dyDescent="0.3">
      <c r="A3579">
        <v>6959772</v>
      </c>
      <c r="B3579" t="s">
        <v>65</v>
      </c>
      <c r="C3579">
        <v>9322108</v>
      </c>
      <c r="D3579" t="s">
        <v>4184</v>
      </c>
      <c r="E3579" t="s">
        <v>5303</v>
      </c>
      <c r="F3579" t="s">
        <v>5681</v>
      </c>
      <c r="G3579" t="s">
        <v>6367</v>
      </c>
      <c r="H3579" t="s">
        <v>8344</v>
      </c>
      <c r="I3579" t="s">
        <v>13533</v>
      </c>
      <c r="J3579" t="s">
        <v>15341</v>
      </c>
      <c r="K3579" t="s">
        <v>16678</v>
      </c>
      <c r="L3579" s="3" t="s">
        <v>16723</v>
      </c>
      <c r="M3579" t="s">
        <v>16724</v>
      </c>
      <c r="N3579" t="s">
        <v>16726</v>
      </c>
      <c r="O3579" t="s">
        <v>16727</v>
      </c>
      <c r="P3579" t="s">
        <v>16730</v>
      </c>
      <c r="Q3579" t="s">
        <v>20309</v>
      </c>
      <c r="R3579">
        <v>13</v>
      </c>
      <c r="S3579" t="s">
        <v>21734</v>
      </c>
      <c r="T3579" t="s">
        <v>21763</v>
      </c>
      <c r="U3579" t="s">
        <v>24942</v>
      </c>
      <c r="V3579" t="s">
        <v>29598</v>
      </c>
      <c r="W3579" t="s">
        <v>31021</v>
      </c>
    </row>
    <row r="3580" spans="1:23" x14ac:dyDescent="0.3">
      <c r="A3580">
        <v>1762615</v>
      </c>
      <c r="B3580" t="s">
        <v>84</v>
      </c>
      <c r="C3580">
        <v>2864923</v>
      </c>
      <c r="D3580" t="s">
        <v>4185</v>
      </c>
      <c r="E3580" t="s">
        <v>5457</v>
      </c>
      <c r="F3580" t="s">
        <v>5635</v>
      </c>
      <c r="G3580" t="s">
        <v>6342</v>
      </c>
      <c r="H3580" t="s">
        <v>7540</v>
      </c>
      <c r="I3580" t="s">
        <v>13534</v>
      </c>
      <c r="J3580" t="s">
        <v>16337</v>
      </c>
      <c r="K3580" t="s">
        <v>16539</v>
      </c>
      <c r="L3580" s="3" t="s">
        <v>16723</v>
      </c>
      <c r="M3580" t="s">
        <v>16724</v>
      </c>
      <c r="N3580" t="s">
        <v>16726</v>
      </c>
      <c r="O3580" t="s">
        <v>16727</v>
      </c>
      <c r="P3580" t="s">
        <v>16731</v>
      </c>
      <c r="Q3580" t="s">
        <v>20310</v>
      </c>
      <c r="R3580">
        <v>13</v>
      </c>
      <c r="S3580" t="s">
        <v>21749</v>
      </c>
      <c r="T3580" t="s">
        <v>21763</v>
      </c>
      <c r="U3580" t="s">
        <v>24237</v>
      </c>
      <c r="V3580" t="s">
        <v>29599</v>
      </c>
      <c r="W3580" t="s">
        <v>31023</v>
      </c>
    </row>
    <row r="3581" spans="1:23" x14ac:dyDescent="0.3">
      <c r="A3581">
        <v>4035196</v>
      </c>
      <c r="B3581" t="s">
        <v>62</v>
      </c>
      <c r="C3581">
        <v>4393510</v>
      </c>
      <c r="D3581" t="s">
        <v>4186</v>
      </c>
      <c r="E3581" t="s">
        <v>5403</v>
      </c>
      <c r="F3581" t="s">
        <v>6247</v>
      </c>
      <c r="G3581" t="s">
        <v>6398</v>
      </c>
      <c r="H3581" t="s">
        <v>9126</v>
      </c>
      <c r="I3581" t="s">
        <v>13535</v>
      </c>
      <c r="J3581" t="s">
        <v>16300</v>
      </c>
      <c r="K3581" t="s">
        <v>16678</v>
      </c>
      <c r="L3581" s="3" t="s">
        <v>16723</v>
      </c>
      <c r="M3581" t="s">
        <v>16724</v>
      </c>
      <c r="N3581" t="s">
        <v>16726</v>
      </c>
      <c r="O3581" t="s">
        <v>16727</v>
      </c>
      <c r="P3581" t="s">
        <v>16729</v>
      </c>
      <c r="Q3581" t="s">
        <v>20311</v>
      </c>
      <c r="R3581">
        <v>12</v>
      </c>
      <c r="S3581" t="s">
        <v>21744</v>
      </c>
      <c r="T3581" t="s">
        <v>21763</v>
      </c>
      <c r="U3581" t="s">
        <v>24943</v>
      </c>
      <c r="V3581" t="s">
        <v>29600</v>
      </c>
      <c r="W3581" t="s">
        <v>31022</v>
      </c>
    </row>
    <row r="3582" spans="1:23" x14ac:dyDescent="0.3">
      <c r="A3582">
        <v>1689992</v>
      </c>
      <c r="B3582" t="s">
        <v>227</v>
      </c>
      <c r="C3582">
        <v>8203719</v>
      </c>
      <c r="D3582" t="s">
        <v>4187</v>
      </c>
      <c r="E3582" t="s">
        <v>5525</v>
      </c>
      <c r="F3582" t="s">
        <v>5464</v>
      </c>
      <c r="G3582" t="s">
        <v>5656</v>
      </c>
      <c r="H3582" t="s">
        <v>9318</v>
      </c>
      <c r="I3582" t="s">
        <v>13536</v>
      </c>
      <c r="J3582" t="s">
        <v>15370</v>
      </c>
      <c r="K3582" t="s">
        <v>16632</v>
      </c>
      <c r="L3582" s="3" t="s">
        <v>16723</v>
      </c>
      <c r="M3582" t="s">
        <v>16725</v>
      </c>
      <c r="N3582" t="s">
        <v>16726</v>
      </c>
      <c r="O3582" t="s">
        <v>16727</v>
      </c>
      <c r="P3582" t="s">
        <v>16729</v>
      </c>
      <c r="Q3582" t="s">
        <v>20312</v>
      </c>
      <c r="R3582">
        <v>11</v>
      </c>
      <c r="S3582" t="s">
        <v>21739</v>
      </c>
      <c r="T3582" t="s">
        <v>21763</v>
      </c>
      <c r="U3582" t="s">
        <v>24944</v>
      </c>
      <c r="V3582" t="s">
        <v>29601</v>
      </c>
      <c r="W3582" t="s">
        <v>31023</v>
      </c>
    </row>
    <row r="3583" spans="1:23" x14ac:dyDescent="0.3">
      <c r="A3583">
        <v>8673622</v>
      </c>
      <c r="B3583" t="s">
        <v>534</v>
      </c>
      <c r="C3583">
        <v>3957878</v>
      </c>
      <c r="D3583" t="s">
        <v>4188</v>
      </c>
      <c r="E3583" t="s">
        <v>5383</v>
      </c>
      <c r="F3583" t="s">
        <v>6099</v>
      </c>
      <c r="G3583" t="s">
        <v>6409</v>
      </c>
      <c r="H3583" t="s">
        <v>9319</v>
      </c>
      <c r="I3583" t="s">
        <v>13537</v>
      </c>
      <c r="J3583" t="s">
        <v>16074</v>
      </c>
      <c r="K3583" t="s">
        <v>14978</v>
      </c>
      <c r="L3583" s="3" t="s">
        <v>16723</v>
      </c>
      <c r="M3583" t="s">
        <v>16724</v>
      </c>
      <c r="N3583" t="s">
        <v>16726</v>
      </c>
      <c r="O3583" t="s">
        <v>16728</v>
      </c>
      <c r="P3583" t="s">
        <v>16731</v>
      </c>
      <c r="Q3583" t="s">
        <v>20313</v>
      </c>
      <c r="R3583">
        <v>1</v>
      </c>
      <c r="S3583" t="s">
        <v>21738</v>
      </c>
      <c r="T3583" t="s">
        <v>21763</v>
      </c>
      <c r="U3583" t="s">
        <v>24945</v>
      </c>
      <c r="V3583" t="s">
        <v>29602</v>
      </c>
      <c r="W3583" t="s">
        <v>31022</v>
      </c>
    </row>
    <row r="3584" spans="1:23" x14ac:dyDescent="0.3">
      <c r="A3584">
        <v>9328733</v>
      </c>
      <c r="B3584" t="s">
        <v>359</v>
      </c>
      <c r="C3584">
        <v>2436869</v>
      </c>
      <c r="D3584" t="s">
        <v>4189</v>
      </c>
      <c r="E3584" t="s">
        <v>5475</v>
      </c>
      <c r="F3584" t="s">
        <v>5272</v>
      </c>
      <c r="G3584" t="s">
        <v>6528</v>
      </c>
      <c r="H3584" t="s">
        <v>7777</v>
      </c>
      <c r="I3584" t="s">
        <v>13538</v>
      </c>
      <c r="J3584" t="s">
        <v>16407</v>
      </c>
      <c r="K3584" t="s">
        <v>16670</v>
      </c>
      <c r="L3584" s="3" t="s">
        <v>16723</v>
      </c>
      <c r="M3584" t="s">
        <v>16725</v>
      </c>
      <c r="N3584" t="s">
        <v>16726</v>
      </c>
      <c r="O3584" t="s">
        <v>16727</v>
      </c>
      <c r="P3584" t="s">
        <v>16731</v>
      </c>
      <c r="Q3584" t="s">
        <v>20314</v>
      </c>
      <c r="R3584">
        <v>16</v>
      </c>
      <c r="S3584" t="s">
        <v>21750</v>
      </c>
      <c r="T3584" t="s">
        <v>21763</v>
      </c>
      <c r="U3584" t="s">
        <v>23446</v>
      </c>
      <c r="V3584" t="s">
        <v>29603</v>
      </c>
      <c r="W3584" t="s">
        <v>31023</v>
      </c>
    </row>
    <row r="3585" spans="1:23" x14ac:dyDescent="0.3">
      <c r="A3585">
        <v>9658</v>
      </c>
      <c r="B3585" t="s">
        <v>36</v>
      </c>
      <c r="C3585">
        <v>9478090</v>
      </c>
      <c r="D3585" t="s">
        <v>4190</v>
      </c>
      <c r="E3585" t="s">
        <v>5970</v>
      </c>
      <c r="F3585" t="s">
        <v>5963</v>
      </c>
      <c r="G3585" t="s">
        <v>6199</v>
      </c>
      <c r="H3585" t="s">
        <v>7682</v>
      </c>
      <c r="I3585" t="s">
        <v>13539</v>
      </c>
      <c r="J3585" t="s">
        <v>16408</v>
      </c>
      <c r="K3585" t="s">
        <v>16401</v>
      </c>
      <c r="L3585" s="3" t="s">
        <v>16723</v>
      </c>
      <c r="M3585" t="s">
        <v>16725</v>
      </c>
      <c r="N3585" t="s">
        <v>16726</v>
      </c>
      <c r="O3585" t="s">
        <v>16727</v>
      </c>
      <c r="P3585" t="s">
        <v>16730</v>
      </c>
      <c r="Q3585" t="s">
        <v>20315</v>
      </c>
      <c r="R3585">
        <v>2</v>
      </c>
      <c r="S3585" t="s">
        <v>21762</v>
      </c>
      <c r="T3585" t="s">
        <v>21763</v>
      </c>
      <c r="U3585" t="s">
        <v>24946</v>
      </c>
      <c r="V3585" t="s">
        <v>29604</v>
      </c>
      <c r="W3585" t="s">
        <v>31021</v>
      </c>
    </row>
    <row r="3586" spans="1:23" x14ac:dyDescent="0.3">
      <c r="A3586">
        <v>856915</v>
      </c>
      <c r="B3586" t="s">
        <v>52</v>
      </c>
      <c r="C3586">
        <v>3527026</v>
      </c>
      <c r="D3586" t="s">
        <v>4191</v>
      </c>
      <c r="E3586" t="s">
        <v>5290</v>
      </c>
      <c r="F3586" t="s">
        <v>5672</v>
      </c>
      <c r="G3586" t="s">
        <v>5826</v>
      </c>
      <c r="H3586" t="s">
        <v>8393</v>
      </c>
      <c r="I3586" t="s">
        <v>13540</v>
      </c>
      <c r="J3586" t="s">
        <v>16170</v>
      </c>
      <c r="K3586" t="s">
        <v>16252</v>
      </c>
      <c r="L3586" s="3" t="s">
        <v>16723</v>
      </c>
      <c r="M3586" t="s">
        <v>16725</v>
      </c>
      <c r="N3586" t="s">
        <v>16726</v>
      </c>
      <c r="O3586" t="s">
        <v>16727</v>
      </c>
      <c r="P3586" t="s">
        <v>16730</v>
      </c>
      <c r="Q3586" t="s">
        <v>20316</v>
      </c>
      <c r="R3586">
        <v>8</v>
      </c>
      <c r="S3586" t="s">
        <v>21756</v>
      </c>
      <c r="T3586" t="s">
        <v>21763</v>
      </c>
      <c r="U3586" t="s">
        <v>24947</v>
      </c>
      <c r="V3586" t="s">
        <v>29605</v>
      </c>
      <c r="W3586" t="s">
        <v>31021</v>
      </c>
    </row>
    <row r="3587" spans="1:23" x14ac:dyDescent="0.3">
      <c r="A3587">
        <v>5924741</v>
      </c>
      <c r="B3587" t="s">
        <v>685</v>
      </c>
      <c r="C3587">
        <v>6848327</v>
      </c>
      <c r="D3587" t="s">
        <v>4192</v>
      </c>
      <c r="E3587" t="s">
        <v>5511</v>
      </c>
      <c r="F3587" t="s">
        <v>5307</v>
      </c>
      <c r="G3587" t="s">
        <v>5805</v>
      </c>
      <c r="H3587" t="s">
        <v>9320</v>
      </c>
      <c r="I3587" t="s">
        <v>13541</v>
      </c>
      <c r="J3587" t="s">
        <v>16010</v>
      </c>
      <c r="K3587" t="s">
        <v>15273</v>
      </c>
      <c r="L3587" s="3" t="s">
        <v>16723</v>
      </c>
      <c r="M3587" t="s">
        <v>16724</v>
      </c>
      <c r="N3587" t="s">
        <v>16726</v>
      </c>
      <c r="O3587" t="s">
        <v>16728</v>
      </c>
      <c r="P3587" t="s">
        <v>16729</v>
      </c>
      <c r="Q3587" t="s">
        <v>20317</v>
      </c>
      <c r="R3587">
        <v>3</v>
      </c>
      <c r="S3587" t="s">
        <v>21758</v>
      </c>
      <c r="T3587" t="s">
        <v>21763</v>
      </c>
      <c r="U3587" t="s">
        <v>24948</v>
      </c>
      <c r="V3587" t="s">
        <v>29606</v>
      </c>
      <c r="W3587" t="s">
        <v>31021</v>
      </c>
    </row>
    <row r="3588" spans="1:23" x14ac:dyDescent="0.3">
      <c r="A3588">
        <v>2793028</v>
      </c>
      <c r="B3588" t="s">
        <v>54</v>
      </c>
      <c r="C3588">
        <v>1255758</v>
      </c>
      <c r="D3588" t="s">
        <v>4193</v>
      </c>
      <c r="E3588" t="s">
        <v>6131</v>
      </c>
      <c r="F3588" t="s">
        <v>6051</v>
      </c>
      <c r="G3588" t="s">
        <v>6295</v>
      </c>
      <c r="H3588" t="s">
        <v>8905</v>
      </c>
      <c r="I3588" t="s">
        <v>13542</v>
      </c>
      <c r="J3588" t="s">
        <v>16176</v>
      </c>
      <c r="K3588" t="s">
        <v>15831</v>
      </c>
      <c r="L3588" s="3" t="s">
        <v>16723</v>
      </c>
      <c r="M3588" t="s">
        <v>16725</v>
      </c>
      <c r="N3588" t="s">
        <v>16726</v>
      </c>
      <c r="O3588" t="s">
        <v>16728</v>
      </c>
      <c r="P3588" t="s">
        <v>16731</v>
      </c>
      <c r="Q3588" t="s">
        <v>20318</v>
      </c>
      <c r="R3588">
        <v>3</v>
      </c>
      <c r="S3588" t="s">
        <v>21755</v>
      </c>
      <c r="T3588" t="s">
        <v>21763</v>
      </c>
      <c r="U3588" t="s">
        <v>24949</v>
      </c>
      <c r="V3588" t="s">
        <v>29607</v>
      </c>
      <c r="W3588" t="s">
        <v>31022</v>
      </c>
    </row>
    <row r="3589" spans="1:23" x14ac:dyDescent="0.3">
      <c r="A3589">
        <v>2483885</v>
      </c>
      <c r="B3589" t="s">
        <v>620</v>
      </c>
      <c r="C3589">
        <v>4238225</v>
      </c>
      <c r="D3589" t="s">
        <v>2226</v>
      </c>
      <c r="E3589" t="s">
        <v>5299</v>
      </c>
      <c r="F3589" t="s">
        <v>5352</v>
      </c>
      <c r="G3589" t="s">
        <v>6287</v>
      </c>
      <c r="H3589" t="s">
        <v>9321</v>
      </c>
      <c r="I3589" t="s">
        <v>13543</v>
      </c>
      <c r="J3589" t="s">
        <v>15712</v>
      </c>
      <c r="K3589" t="s">
        <v>16634</v>
      </c>
      <c r="L3589" s="3" t="s">
        <v>16723</v>
      </c>
      <c r="M3589" t="s">
        <v>16724</v>
      </c>
      <c r="N3589" t="s">
        <v>16726</v>
      </c>
      <c r="O3589" t="s">
        <v>16728</v>
      </c>
      <c r="P3589" t="s">
        <v>16730</v>
      </c>
      <c r="Q3589" t="s">
        <v>20319</v>
      </c>
      <c r="R3589">
        <v>2</v>
      </c>
      <c r="S3589" t="s">
        <v>21754</v>
      </c>
      <c r="T3589" t="s">
        <v>21763</v>
      </c>
      <c r="U3589" t="s">
        <v>24708</v>
      </c>
      <c r="V3589" t="s">
        <v>29608</v>
      </c>
      <c r="W3589" t="s">
        <v>31021</v>
      </c>
    </row>
    <row r="3590" spans="1:23" x14ac:dyDescent="0.3">
      <c r="A3590">
        <v>4100656</v>
      </c>
      <c r="B3590" t="s">
        <v>27</v>
      </c>
      <c r="C3590">
        <v>4064027</v>
      </c>
      <c r="D3590" t="s">
        <v>2068</v>
      </c>
      <c r="E3590" t="s">
        <v>5370</v>
      </c>
      <c r="F3590" t="s">
        <v>5299</v>
      </c>
      <c r="G3590" t="s">
        <v>6520</v>
      </c>
      <c r="H3590" t="s">
        <v>9290</v>
      </c>
      <c r="I3590" t="s">
        <v>13544</v>
      </c>
      <c r="J3590" t="s">
        <v>16335</v>
      </c>
      <c r="K3590" t="s">
        <v>16678</v>
      </c>
      <c r="L3590" s="3" t="s">
        <v>16723</v>
      </c>
      <c r="M3590" t="s">
        <v>16724</v>
      </c>
      <c r="N3590" t="s">
        <v>16726</v>
      </c>
      <c r="O3590" t="s">
        <v>16727</v>
      </c>
      <c r="P3590" t="s">
        <v>16729</v>
      </c>
      <c r="Q3590" t="s">
        <v>20320</v>
      </c>
      <c r="R3590">
        <v>10</v>
      </c>
      <c r="S3590" t="s">
        <v>21750</v>
      </c>
      <c r="T3590" t="s">
        <v>21763</v>
      </c>
      <c r="U3590" t="s">
        <v>24950</v>
      </c>
      <c r="V3590" t="s">
        <v>29609</v>
      </c>
      <c r="W3590" t="s">
        <v>31022</v>
      </c>
    </row>
    <row r="3591" spans="1:23" x14ac:dyDescent="0.3">
      <c r="A3591">
        <v>5766878</v>
      </c>
      <c r="B3591" t="s">
        <v>220</v>
      </c>
      <c r="C3591">
        <v>8382666</v>
      </c>
      <c r="D3591" t="s">
        <v>4194</v>
      </c>
      <c r="E3591" t="s">
        <v>5299</v>
      </c>
      <c r="F3591" t="s">
        <v>5664</v>
      </c>
      <c r="G3591" t="s">
        <v>6504</v>
      </c>
      <c r="H3591" t="s">
        <v>7752</v>
      </c>
      <c r="I3591" t="s">
        <v>13545</v>
      </c>
      <c r="J3591" t="s">
        <v>15109</v>
      </c>
      <c r="K3591" t="s">
        <v>16682</v>
      </c>
      <c r="L3591" s="3" t="s">
        <v>16723</v>
      </c>
      <c r="M3591" t="s">
        <v>16724</v>
      </c>
      <c r="N3591" t="s">
        <v>16726</v>
      </c>
      <c r="O3591" t="s">
        <v>16727</v>
      </c>
      <c r="P3591" t="s">
        <v>16731</v>
      </c>
      <c r="Q3591" t="s">
        <v>20321</v>
      </c>
      <c r="R3591">
        <v>16</v>
      </c>
      <c r="S3591" t="s">
        <v>21738</v>
      </c>
      <c r="T3591" t="s">
        <v>21763</v>
      </c>
      <c r="U3591" t="s">
        <v>22149</v>
      </c>
      <c r="V3591" t="s">
        <v>29610</v>
      </c>
      <c r="W3591" t="s">
        <v>31022</v>
      </c>
    </row>
    <row r="3592" spans="1:23" x14ac:dyDescent="0.3">
      <c r="A3592">
        <v>3659728</v>
      </c>
      <c r="B3592" t="s">
        <v>779</v>
      </c>
      <c r="C3592">
        <v>7093349</v>
      </c>
      <c r="D3592" t="s">
        <v>4195</v>
      </c>
      <c r="E3592" t="s">
        <v>5670</v>
      </c>
      <c r="F3592" t="s">
        <v>5344</v>
      </c>
      <c r="G3592" t="s">
        <v>6512</v>
      </c>
      <c r="H3592" t="s">
        <v>9305</v>
      </c>
      <c r="I3592" t="s">
        <v>13546</v>
      </c>
      <c r="J3592" t="s">
        <v>15922</v>
      </c>
      <c r="K3592" t="s">
        <v>16641</v>
      </c>
      <c r="L3592" s="3" t="s">
        <v>16723</v>
      </c>
      <c r="M3592" t="s">
        <v>16724</v>
      </c>
      <c r="N3592" t="s">
        <v>16726</v>
      </c>
      <c r="O3592" t="s">
        <v>16727</v>
      </c>
      <c r="P3592" t="s">
        <v>16731</v>
      </c>
      <c r="Q3592" t="s">
        <v>20322</v>
      </c>
      <c r="R3592">
        <v>2</v>
      </c>
      <c r="S3592" t="s">
        <v>21756</v>
      </c>
      <c r="T3592" t="s">
        <v>21763</v>
      </c>
      <c r="U3592" t="s">
        <v>24951</v>
      </c>
      <c r="V3592" t="s">
        <v>29611</v>
      </c>
      <c r="W3592" t="s">
        <v>31023</v>
      </c>
    </row>
    <row r="3593" spans="1:23" x14ac:dyDescent="0.3">
      <c r="A3593">
        <v>5075274</v>
      </c>
      <c r="B3593" t="s">
        <v>755</v>
      </c>
      <c r="C3593">
        <v>5763373</v>
      </c>
      <c r="D3593" t="s">
        <v>4196</v>
      </c>
      <c r="E3593" t="s">
        <v>6046</v>
      </c>
      <c r="F3593" t="s">
        <v>5765</v>
      </c>
      <c r="G3593" t="s">
        <v>6424</v>
      </c>
      <c r="H3593" t="s">
        <v>9322</v>
      </c>
      <c r="I3593" t="s">
        <v>13547</v>
      </c>
      <c r="J3593" t="s">
        <v>15513</v>
      </c>
      <c r="K3593" t="s">
        <v>16478</v>
      </c>
      <c r="L3593" s="3" t="s">
        <v>16723</v>
      </c>
      <c r="M3593" t="s">
        <v>16724</v>
      </c>
      <c r="N3593" t="s">
        <v>16726</v>
      </c>
      <c r="O3593" t="s">
        <v>16728</v>
      </c>
      <c r="P3593" t="s">
        <v>16731</v>
      </c>
      <c r="Q3593" t="s">
        <v>20323</v>
      </c>
      <c r="R3593">
        <v>4</v>
      </c>
      <c r="S3593" t="s">
        <v>21734</v>
      </c>
      <c r="T3593" t="s">
        <v>21763</v>
      </c>
      <c r="U3593" t="s">
        <v>24952</v>
      </c>
      <c r="V3593" t="s">
        <v>29612</v>
      </c>
      <c r="W3593" t="s">
        <v>31022</v>
      </c>
    </row>
    <row r="3594" spans="1:23" x14ac:dyDescent="0.3">
      <c r="A3594">
        <v>9514385</v>
      </c>
      <c r="B3594" t="s">
        <v>174</v>
      </c>
      <c r="C3594">
        <v>697138</v>
      </c>
      <c r="D3594" t="s">
        <v>4197</v>
      </c>
      <c r="E3594" t="s">
        <v>5440</v>
      </c>
      <c r="F3594" t="s">
        <v>5980</v>
      </c>
      <c r="G3594" t="s">
        <v>6582</v>
      </c>
      <c r="H3594" t="s">
        <v>8437</v>
      </c>
      <c r="I3594" t="s">
        <v>13548</v>
      </c>
      <c r="J3594" t="s">
        <v>16186</v>
      </c>
      <c r="K3594" t="s">
        <v>15348</v>
      </c>
      <c r="L3594" s="3" t="s">
        <v>16723</v>
      </c>
      <c r="M3594" t="s">
        <v>16725</v>
      </c>
      <c r="N3594" t="s">
        <v>16726</v>
      </c>
      <c r="O3594" t="s">
        <v>16728</v>
      </c>
      <c r="P3594" t="s">
        <v>16730</v>
      </c>
      <c r="Q3594" t="s">
        <v>20324</v>
      </c>
      <c r="R3594">
        <v>3</v>
      </c>
      <c r="S3594" t="s">
        <v>21762</v>
      </c>
      <c r="T3594" t="s">
        <v>21763</v>
      </c>
      <c r="U3594" t="s">
        <v>24953</v>
      </c>
      <c r="V3594" t="s">
        <v>29613</v>
      </c>
      <c r="W3594" t="s">
        <v>31021</v>
      </c>
    </row>
    <row r="3595" spans="1:23" x14ac:dyDescent="0.3">
      <c r="A3595">
        <v>5188024</v>
      </c>
      <c r="B3595" t="s">
        <v>816</v>
      </c>
      <c r="C3595">
        <v>3307290</v>
      </c>
      <c r="D3595" t="s">
        <v>1697</v>
      </c>
      <c r="E3595" t="s">
        <v>6091</v>
      </c>
      <c r="F3595" t="s">
        <v>5969</v>
      </c>
      <c r="G3595" t="s">
        <v>6725</v>
      </c>
      <c r="H3595" t="s">
        <v>9323</v>
      </c>
      <c r="I3595" t="s">
        <v>13549</v>
      </c>
      <c r="J3595" t="s">
        <v>15193</v>
      </c>
      <c r="K3595" t="s">
        <v>15610</v>
      </c>
      <c r="L3595" s="3" t="s">
        <v>16723</v>
      </c>
      <c r="M3595" t="s">
        <v>16724</v>
      </c>
      <c r="N3595" t="s">
        <v>16726</v>
      </c>
      <c r="O3595" t="s">
        <v>16727</v>
      </c>
      <c r="P3595" t="s">
        <v>16730</v>
      </c>
      <c r="Q3595" t="s">
        <v>20325</v>
      </c>
      <c r="R3595">
        <v>6</v>
      </c>
      <c r="S3595" t="s">
        <v>21738</v>
      </c>
      <c r="T3595" t="s">
        <v>21763</v>
      </c>
      <c r="U3595" t="s">
        <v>24954</v>
      </c>
      <c r="V3595" t="s">
        <v>29614</v>
      </c>
      <c r="W3595" t="s">
        <v>31023</v>
      </c>
    </row>
    <row r="3596" spans="1:23" x14ac:dyDescent="0.3">
      <c r="A3596">
        <v>2380953</v>
      </c>
      <c r="B3596" t="s">
        <v>482</v>
      </c>
      <c r="C3596">
        <v>5830713</v>
      </c>
      <c r="D3596" t="s">
        <v>4198</v>
      </c>
      <c r="E3596" t="s">
        <v>6036</v>
      </c>
      <c r="F3596" t="s">
        <v>5490</v>
      </c>
      <c r="G3596" t="s">
        <v>6409</v>
      </c>
      <c r="H3596" t="s">
        <v>9324</v>
      </c>
      <c r="I3596" t="s">
        <v>13550</v>
      </c>
      <c r="J3596" t="s">
        <v>15447</v>
      </c>
      <c r="K3596" t="s">
        <v>16716</v>
      </c>
      <c r="L3596" s="3" t="s">
        <v>16723</v>
      </c>
      <c r="M3596" t="s">
        <v>16725</v>
      </c>
      <c r="N3596" t="s">
        <v>16726</v>
      </c>
      <c r="O3596" t="s">
        <v>16727</v>
      </c>
      <c r="P3596" t="s">
        <v>16729</v>
      </c>
      <c r="Q3596" t="s">
        <v>20326</v>
      </c>
      <c r="R3596">
        <v>3</v>
      </c>
      <c r="S3596" t="s">
        <v>21735</v>
      </c>
      <c r="T3596" t="s">
        <v>21763</v>
      </c>
      <c r="U3596" t="s">
        <v>22431</v>
      </c>
      <c r="V3596" t="s">
        <v>29615</v>
      </c>
      <c r="W3596" t="s">
        <v>31022</v>
      </c>
    </row>
    <row r="3597" spans="1:23" x14ac:dyDescent="0.3">
      <c r="A3597">
        <v>4132357</v>
      </c>
      <c r="B3597" t="s">
        <v>111</v>
      </c>
      <c r="C3597">
        <v>4871877</v>
      </c>
      <c r="D3597" t="s">
        <v>4065</v>
      </c>
      <c r="E3597" t="s">
        <v>5346</v>
      </c>
      <c r="F3597" t="s">
        <v>5422</v>
      </c>
      <c r="G3597" t="s">
        <v>6581</v>
      </c>
      <c r="H3597" t="s">
        <v>9325</v>
      </c>
      <c r="I3597" t="s">
        <v>13551</v>
      </c>
      <c r="J3597" t="s">
        <v>16317</v>
      </c>
      <c r="K3597" t="s">
        <v>16668</v>
      </c>
      <c r="L3597" s="3" t="s">
        <v>16723</v>
      </c>
      <c r="M3597" t="s">
        <v>16725</v>
      </c>
      <c r="N3597" t="s">
        <v>16726</v>
      </c>
      <c r="O3597" t="s">
        <v>16727</v>
      </c>
      <c r="P3597" t="s">
        <v>16731</v>
      </c>
      <c r="Q3597" t="s">
        <v>20327</v>
      </c>
      <c r="R3597">
        <v>16</v>
      </c>
      <c r="S3597" t="s">
        <v>21746</v>
      </c>
      <c r="T3597" t="s">
        <v>21763</v>
      </c>
      <c r="U3597" t="s">
        <v>24955</v>
      </c>
      <c r="V3597" t="s">
        <v>29616</v>
      </c>
      <c r="W3597" t="s">
        <v>31022</v>
      </c>
    </row>
    <row r="3598" spans="1:23" x14ac:dyDescent="0.3">
      <c r="A3598">
        <v>2681105</v>
      </c>
      <c r="B3598" t="s">
        <v>235</v>
      </c>
      <c r="C3598">
        <v>4725110</v>
      </c>
      <c r="D3598" t="s">
        <v>4199</v>
      </c>
      <c r="E3598" t="s">
        <v>5315</v>
      </c>
      <c r="F3598" t="s">
        <v>5391</v>
      </c>
      <c r="G3598" t="s">
        <v>6432</v>
      </c>
      <c r="H3598" t="s">
        <v>9326</v>
      </c>
      <c r="I3598" t="s">
        <v>13552</v>
      </c>
      <c r="J3598" t="s">
        <v>16141</v>
      </c>
      <c r="K3598" t="s">
        <v>16518</v>
      </c>
      <c r="L3598" s="3" t="s">
        <v>16723</v>
      </c>
      <c r="M3598" t="s">
        <v>16725</v>
      </c>
      <c r="N3598" t="s">
        <v>16726</v>
      </c>
      <c r="O3598" t="s">
        <v>16727</v>
      </c>
      <c r="P3598" t="s">
        <v>16730</v>
      </c>
      <c r="Q3598" t="s">
        <v>20328</v>
      </c>
      <c r="R3598">
        <v>6</v>
      </c>
      <c r="S3598" t="s">
        <v>21736</v>
      </c>
      <c r="T3598" t="s">
        <v>21763</v>
      </c>
      <c r="U3598" t="s">
        <v>22201</v>
      </c>
      <c r="V3598" t="s">
        <v>29617</v>
      </c>
      <c r="W3598" t="s">
        <v>31021</v>
      </c>
    </row>
    <row r="3599" spans="1:23" x14ac:dyDescent="0.3">
      <c r="A3599">
        <v>8815611</v>
      </c>
      <c r="B3599" t="s">
        <v>315</v>
      </c>
      <c r="C3599">
        <v>8677094</v>
      </c>
      <c r="D3599" t="s">
        <v>2443</v>
      </c>
      <c r="E3599" t="s">
        <v>5364</v>
      </c>
      <c r="F3599" t="s">
        <v>5718</v>
      </c>
      <c r="G3599" t="s">
        <v>6084</v>
      </c>
      <c r="H3599" t="s">
        <v>8503</v>
      </c>
      <c r="I3599" t="s">
        <v>13553</v>
      </c>
      <c r="J3599" t="s">
        <v>14985</v>
      </c>
      <c r="K3599" t="s">
        <v>16519</v>
      </c>
      <c r="L3599" s="3" t="s">
        <v>16723</v>
      </c>
      <c r="M3599" t="s">
        <v>16724</v>
      </c>
      <c r="N3599" t="s">
        <v>16726</v>
      </c>
      <c r="O3599" t="s">
        <v>16727</v>
      </c>
      <c r="P3599" t="s">
        <v>16731</v>
      </c>
      <c r="Q3599" t="s">
        <v>20329</v>
      </c>
      <c r="R3599">
        <v>3</v>
      </c>
      <c r="S3599" t="s">
        <v>21758</v>
      </c>
      <c r="T3599" t="s">
        <v>21763</v>
      </c>
      <c r="U3599" t="s">
        <v>24956</v>
      </c>
      <c r="V3599" t="s">
        <v>29618</v>
      </c>
      <c r="W3599" t="s">
        <v>31021</v>
      </c>
    </row>
    <row r="3600" spans="1:23" x14ac:dyDescent="0.3">
      <c r="A3600">
        <v>6577000</v>
      </c>
      <c r="B3600" t="s">
        <v>167</v>
      </c>
      <c r="C3600">
        <v>9544075</v>
      </c>
      <c r="D3600" t="s">
        <v>4200</v>
      </c>
      <c r="E3600" t="s">
        <v>5818</v>
      </c>
      <c r="F3600" t="s">
        <v>5766</v>
      </c>
      <c r="G3600" t="s">
        <v>6726</v>
      </c>
      <c r="H3600" t="s">
        <v>9327</v>
      </c>
      <c r="I3600" t="s">
        <v>13554</v>
      </c>
      <c r="J3600" t="s">
        <v>15826</v>
      </c>
      <c r="K3600" t="s">
        <v>16611</v>
      </c>
      <c r="L3600" s="3" t="s">
        <v>16723</v>
      </c>
      <c r="M3600" t="s">
        <v>16725</v>
      </c>
      <c r="N3600" t="s">
        <v>16726</v>
      </c>
      <c r="O3600" t="s">
        <v>16727</v>
      </c>
      <c r="P3600" t="s">
        <v>16730</v>
      </c>
      <c r="Q3600" t="s">
        <v>20330</v>
      </c>
      <c r="R3600">
        <v>7</v>
      </c>
      <c r="S3600" t="s">
        <v>21740</v>
      </c>
      <c r="T3600" t="s">
        <v>21763</v>
      </c>
      <c r="U3600" t="s">
        <v>24957</v>
      </c>
      <c r="V3600" t="s">
        <v>29619</v>
      </c>
      <c r="W3600" t="s">
        <v>31022</v>
      </c>
    </row>
    <row r="3601" spans="1:23" x14ac:dyDescent="0.3">
      <c r="A3601">
        <v>266940</v>
      </c>
      <c r="B3601" t="s">
        <v>589</v>
      </c>
      <c r="C3601">
        <v>6608669</v>
      </c>
      <c r="D3601" t="s">
        <v>3176</v>
      </c>
      <c r="E3601" t="s">
        <v>5875</v>
      </c>
      <c r="F3601" t="s">
        <v>5492</v>
      </c>
      <c r="G3601" t="s">
        <v>6727</v>
      </c>
      <c r="H3601" t="s">
        <v>9328</v>
      </c>
      <c r="I3601" t="s">
        <v>13555</v>
      </c>
      <c r="J3601" t="s">
        <v>15988</v>
      </c>
      <c r="K3601" t="s">
        <v>16707</v>
      </c>
      <c r="L3601" s="3" t="s">
        <v>16723</v>
      </c>
      <c r="M3601" t="s">
        <v>16725</v>
      </c>
      <c r="N3601" t="s">
        <v>16726</v>
      </c>
      <c r="O3601" t="s">
        <v>16727</v>
      </c>
      <c r="P3601" t="s">
        <v>16730</v>
      </c>
      <c r="Q3601" t="s">
        <v>20331</v>
      </c>
      <c r="R3601">
        <v>4</v>
      </c>
      <c r="S3601" t="s">
        <v>21736</v>
      </c>
      <c r="T3601" t="s">
        <v>21763</v>
      </c>
      <c r="U3601" t="s">
        <v>24958</v>
      </c>
      <c r="V3601" t="s">
        <v>29620</v>
      </c>
      <c r="W3601" t="s">
        <v>31022</v>
      </c>
    </row>
    <row r="3602" spans="1:23" x14ac:dyDescent="0.3">
      <c r="A3602">
        <v>7497415</v>
      </c>
      <c r="B3602" t="s">
        <v>960</v>
      </c>
      <c r="C3602">
        <v>3074532</v>
      </c>
      <c r="D3602" t="s">
        <v>4201</v>
      </c>
      <c r="E3602" t="s">
        <v>5313</v>
      </c>
      <c r="F3602" t="s">
        <v>6131</v>
      </c>
      <c r="G3602" t="s">
        <v>5572</v>
      </c>
      <c r="H3602" t="s">
        <v>9329</v>
      </c>
      <c r="I3602" t="s">
        <v>13556</v>
      </c>
      <c r="J3602" t="s">
        <v>16324</v>
      </c>
      <c r="K3602" t="s">
        <v>16528</v>
      </c>
      <c r="L3602" s="3" t="s">
        <v>16723</v>
      </c>
      <c r="M3602" t="s">
        <v>16724</v>
      </c>
      <c r="N3602" t="s">
        <v>16726</v>
      </c>
      <c r="O3602" t="s">
        <v>16727</v>
      </c>
      <c r="P3602" t="s">
        <v>16731</v>
      </c>
      <c r="Q3602" t="s">
        <v>20332</v>
      </c>
      <c r="R3602">
        <v>9</v>
      </c>
      <c r="S3602" t="s">
        <v>21740</v>
      </c>
      <c r="T3602" t="s">
        <v>21763</v>
      </c>
      <c r="U3602" t="s">
        <v>24959</v>
      </c>
      <c r="V3602" t="s">
        <v>29621</v>
      </c>
      <c r="W3602" t="s">
        <v>31023</v>
      </c>
    </row>
    <row r="3603" spans="1:23" x14ac:dyDescent="0.3">
      <c r="A3603">
        <v>9032500</v>
      </c>
      <c r="B3603" t="s">
        <v>660</v>
      </c>
      <c r="C3603">
        <v>7981071</v>
      </c>
      <c r="D3603" t="s">
        <v>4202</v>
      </c>
      <c r="E3603" t="s">
        <v>6132</v>
      </c>
      <c r="F3603" t="s">
        <v>5425</v>
      </c>
      <c r="G3603" t="s">
        <v>6211</v>
      </c>
      <c r="H3603" t="s">
        <v>8054</v>
      </c>
      <c r="I3603" t="s">
        <v>13557</v>
      </c>
      <c r="J3603" t="s">
        <v>16280</v>
      </c>
      <c r="K3603" t="s">
        <v>16104</v>
      </c>
      <c r="L3603" s="3" t="s">
        <v>16723</v>
      </c>
      <c r="M3603" t="s">
        <v>16725</v>
      </c>
      <c r="N3603" t="s">
        <v>16726</v>
      </c>
      <c r="O3603" t="s">
        <v>16728</v>
      </c>
      <c r="P3603" t="s">
        <v>16731</v>
      </c>
      <c r="Q3603" t="s">
        <v>20333</v>
      </c>
      <c r="R3603">
        <v>7</v>
      </c>
      <c r="S3603" t="s">
        <v>21759</v>
      </c>
      <c r="T3603" t="s">
        <v>21763</v>
      </c>
      <c r="U3603" t="s">
        <v>24699</v>
      </c>
      <c r="V3603" t="s">
        <v>29622</v>
      </c>
      <c r="W3603" t="s">
        <v>31021</v>
      </c>
    </row>
    <row r="3604" spans="1:23" x14ac:dyDescent="0.3">
      <c r="A3604">
        <v>9380042</v>
      </c>
      <c r="B3604" t="s">
        <v>137</v>
      </c>
      <c r="C3604">
        <v>682073</v>
      </c>
      <c r="D3604" t="s">
        <v>4203</v>
      </c>
      <c r="E3604" t="s">
        <v>5269</v>
      </c>
      <c r="F3604" t="s">
        <v>5386</v>
      </c>
      <c r="G3604" t="s">
        <v>6295</v>
      </c>
      <c r="H3604" t="s">
        <v>9241</v>
      </c>
      <c r="I3604" t="s">
        <v>13558</v>
      </c>
      <c r="J3604" t="s">
        <v>15415</v>
      </c>
      <c r="K3604" t="s">
        <v>16619</v>
      </c>
      <c r="L3604" s="3" t="s">
        <v>16723</v>
      </c>
      <c r="M3604" t="s">
        <v>16725</v>
      </c>
      <c r="N3604" t="s">
        <v>16726</v>
      </c>
      <c r="O3604" t="s">
        <v>16727</v>
      </c>
      <c r="P3604" t="s">
        <v>16729</v>
      </c>
      <c r="Q3604" t="s">
        <v>20334</v>
      </c>
      <c r="R3604">
        <v>3</v>
      </c>
      <c r="S3604" t="s">
        <v>21736</v>
      </c>
      <c r="T3604" t="s">
        <v>21763</v>
      </c>
      <c r="U3604" t="s">
        <v>24960</v>
      </c>
      <c r="V3604" t="s">
        <v>29623</v>
      </c>
      <c r="W3604" t="s">
        <v>31023</v>
      </c>
    </row>
    <row r="3605" spans="1:23" x14ac:dyDescent="0.3">
      <c r="A3605">
        <v>6160813</v>
      </c>
      <c r="B3605" t="s">
        <v>874</v>
      </c>
      <c r="C3605">
        <v>4143786</v>
      </c>
      <c r="D3605" t="s">
        <v>4204</v>
      </c>
      <c r="E3605" t="s">
        <v>5757</v>
      </c>
      <c r="F3605" t="s">
        <v>5766</v>
      </c>
      <c r="G3605" t="s">
        <v>6560</v>
      </c>
      <c r="H3605" t="s">
        <v>7612</v>
      </c>
      <c r="I3605" t="s">
        <v>13559</v>
      </c>
      <c r="J3605" t="s">
        <v>15720</v>
      </c>
      <c r="K3605" t="s">
        <v>16474</v>
      </c>
      <c r="L3605" s="3" t="s">
        <v>16723</v>
      </c>
      <c r="M3605" t="s">
        <v>16724</v>
      </c>
      <c r="N3605" t="s">
        <v>16726</v>
      </c>
      <c r="O3605" t="s">
        <v>16727</v>
      </c>
      <c r="P3605" t="s">
        <v>16729</v>
      </c>
      <c r="Q3605" t="s">
        <v>20335</v>
      </c>
      <c r="R3605">
        <v>15</v>
      </c>
      <c r="S3605" t="s">
        <v>21746</v>
      </c>
      <c r="T3605" t="s">
        <v>21763</v>
      </c>
      <c r="U3605" t="s">
        <v>21859</v>
      </c>
      <c r="V3605" t="s">
        <v>29624</v>
      </c>
      <c r="W3605" t="s">
        <v>31021</v>
      </c>
    </row>
    <row r="3606" spans="1:23" x14ac:dyDescent="0.3">
      <c r="A3606">
        <v>4296435</v>
      </c>
      <c r="B3606" t="s">
        <v>887</v>
      </c>
      <c r="C3606">
        <v>3870173</v>
      </c>
      <c r="D3606" t="s">
        <v>4205</v>
      </c>
      <c r="E3606" t="s">
        <v>5935</v>
      </c>
      <c r="F3606" t="s">
        <v>5657</v>
      </c>
      <c r="G3606" t="s">
        <v>6610</v>
      </c>
      <c r="H3606" t="s">
        <v>8795</v>
      </c>
      <c r="I3606" t="s">
        <v>13560</v>
      </c>
      <c r="J3606" t="s">
        <v>15089</v>
      </c>
      <c r="K3606" t="s">
        <v>16507</v>
      </c>
      <c r="L3606" s="3" t="s">
        <v>16723</v>
      </c>
      <c r="M3606" t="s">
        <v>16724</v>
      </c>
      <c r="N3606" t="s">
        <v>16726</v>
      </c>
      <c r="O3606" t="s">
        <v>16728</v>
      </c>
      <c r="P3606" t="s">
        <v>16730</v>
      </c>
      <c r="Q3606" t="s">
        <v>20336</v>
      </c>
      <c r="R3606">
        <v>3</v>
      </c>
      <c r="S3606" t="s">
        <v>21747</v>
      </c>
      <c r="T3606" t="s">
        <v>21763</v>
      </c>
      <c r="U3606" t="s">
        <v>24961</v>
      </c>
      <c r="V3606" t="s">
        <v>29625</v>
      </c>
      <c r="W3606" t="s">
        <v>31022</v>
      </c>
    </row>
    <row r="3607" spans="1:23" x14ac:dyDescent="0.3">
      <c r="A3607">
        <v>5514583</v>
      </c>
      <c r="B3607" t="s">
        <v>757</v>
      </c>
      <c r="C3607">
        <v>7097658</v>
      </c>
      <c r="D3607" t="s">
        <v>4206</v>
      </c>
      <c r="E3607" t="s">
        <v>5562</v>
      </c>
      <c r="F3607" t="s">
        <v>5303</v>
      </c>
      <c r="G3607" t="s">
        <v>6367</v>
      </c>
      <c r="H3607" t="s">
        <v>9330</v>
      </c>
      <c r="I3607" t="s">
        <v>13561</v>
      </c>
      <c r="J3607" t="s">
        <v>16217</v>
      </c>
      <c r="K3607" t="s">
        <v>16187</v>
      </c>
      <c r="L3607" s="3" t="s">
        <v>16723</v>
      </c>
      <c r="M3607" t="s">
        <v>16724</v>
      </c>
      <c r="N3607" t="s">
        <v>16726</v>
      </c>
      <c r="O3607" t="s">
        <v>16728</v>
      </c>
      <c r="P3607" t="s">
        <v>16729</v>
      </c>
      <c r="Q3607" t="s">
        <v>20337</v>
      </c>
      <c r="R3607">
        <v>14</v>
      </c>
      <c r="S3607" t="s">
        <v>21739</v>
      </c>
      <c r="T3607" t="s">
        <v>21763</v>
      </c>
      <c r="U3607" t="s">
        <v>24962</v>
      </c>
      <c r="V3607" t="s">
        <v>29626</v>
      </c>
      <c r="W3607" t="s">
        <v>31021</v>
      </c>
    </row>
    <row r="3608" spans="1:23" x14ac:dyDescent="0.3">
      <c r="A3608">
        <v>5882001</v>
      </c>
      <c r="B3608" t="s">
        <v>131</v>
      </c>
      <c r="C3608">
        <v>2280350</v>
      </c>
      <c r="D3608" t="s">
        <v>4207</v>
      </c>
      <c r="E3608" t="s">
        <v>5299</v>
      </c>
      <c r="F3608" t="s">
        <v>5858</v>
      </c>
      <c r="G3608" t="s">
        <v>6031</v>
      </c>
      <c r="H3608" t="s">
        <v>8054</v>
      </c>
      <c r="I3608" t="s">
        <v>13562</v>
      </c>
      <c r="J3608" t="s">
        <v>15196</v>
      </c>
      <c r="K3608" t="s">
        <v>16551</v>
      </c>
      <c r="L3608" s="3" t="s">
        <v>16723</v>
      </c>
      <c r="M3608" t="s">
        <v>16725</v>
      </c>
      <c r="N3608" t="s">
        <v>16726</v>
      </c>
      <c r="O3608" t="s">
        <v>16728</v>
      </c>
      <c r="P3608" t="s">
        <v>16730</v>
      </c>
      <c r="Q3608" t="s">
        <v>20338</v>
      </c>
      <c r="R3608">
        <v>1</v>
      </c>
      <c r="S3608" t="s">
        <v>21761</v>
      </c>
      <c r="T3608" t="s">
        <v>21763</v>
      </c>
      <c r="U3608" t="s">
        <v>24963</v>
      </c>
      <c r="V3608" t="s">
        <v>29627</v>
      </c>
      <c r="W3608" t="s">
        <v>31023</v>
      </c>
    </row>
    <row r="3609" spans="1:23" x14ac:dyDescent="0.3">
      <c r="A3609">
        <v>6974654</v>
      </c>
      <c r="B3609" t="s">
        <v>960</v>
      </c>
      <c r="C3609">
        <v>6211202</v>
      </c>
      <c r="D3609" t="s">
        <v>4208</v>
      </c>
      <c r="E3609" t="s">
        <v>5563</v>
      </c>
      <c r="F3609" t="s">
        <v>5873</v>
      </c>
      <c r="G3609" t="s">
        <v>6679</v>
      </c>
      <c r="H3609" t="s">
        <v>9331</v>
      </c>
      <c r="I3609" t="s">
        <v>13563</v>
      </c>
      <c r="J3609" t="s">
        <v>16085</v>
      </c>
      <c r="K3609" t="s">
        <v>15855</v>
      </c>
      <c r="L3609" s="3" t="s">
        <v>16723</v>
      </c>
      <c r="M3609" t="s">
        <v>16725</v>
      </c>
      <c r="N3609" t="s">
        <v>16726</v>
      </c>
      <c r="O3609" t="s">
        <v>16728</v>
      </c>
      <c r="P3609" t="s">
        <v>16729</v>
      </c>
      <c r="Q3609" t="s">
        <v>20339</v>
      </c>
      <c r="R3609">
        <v>7</v>
      </c>
      <c r="S3609" t="s">
        <v>21746</v>
      </c>
      <c r="T3609" t="s">
        <v>21763</v>
      </c>
      <c r="U3609" t="s">
        <v>24964</v>
      </c>
      <c r="V3609" t="s">
        <v>29628</v>
      </c>
      <c r="W3609" t="s">
        <v>31022</v>
      </c>
    </row>
    <row r="3610" spans="1:23" x14ac:dyDescent="0.3">
      <c r="A3610">
        <v>7776805</v>
      </c>
      <c r="B3610" t="s">
        <v>734</v>
      </c>
      <c r="C3610">
        <v>5661154</v>
      </c>
      <c r="D3610" t="s">
        <v>4209</v>
      </c>
      <c r="E3610" t="s">
        <v>5287</v>
      </c>
      <c r="F3610" t="s">
        <v>5313</v>
      </c>
      <c r="G3610" t="s">
        <v>6294</v>
      </c>
      <c r="H3610" t="s">
        <v>9332</v>
      </c>
      <c r="I3610" t="s">
        <v>13564</v>
      </c>
      <c r="J3610" t="s">
        <v>15616</v>
      </c>
      <c r="K3610" t="s">
        <v>16618</v>
      </c>
      <c r="L3610" s="3" t="s">
        <v>16723</v>
      </c>
      <c r="M3610" t="s">
        <v>16724</v>
      </c>
      <c r="N3610" t="s">
        <v>16726</v>
      </c>
      <c r="O3610" t="s">
        <v>16727</v>
      </c>
      <c r="P3610" t="s">
        <v>16731</v>
      </c>
      <c r="Q3610" t="s">
        <v>20340</v>
      </c>
      <c r="R3610">
        <v>6</v>
      </c>
      <c r="S3610" t="s">
        <v>21744</v>
      </c>
      <c r="T3610" t="s">
        <v>21763</v>
      </c>
      <c r="U3610" t="s">
        <v>24965</v>
      </c>
      <c r="V3610" t="s">
        <v>29629</v>
      </c>
      <c r="W3610" t="s">
        <v>31022</v>
      </c>
    </row>
    <row r="3611" spans="1:23" x14ac:dyDescent="0.3">
      <c r="A3611">
        <v>9504905</v>
      </c>
      <c r="B3611" t="s">
        <v>377</v>
      </c>
      <c r="C3611">
        <v>5462143</v>
      </c>
      <c r="D3611" t="s">
        <v>4210</v>
      </c>
      <c r="E3611" t="s">
        <v>5805</v>
      </c>
      <c r="F3611" t="s">
        <v>5475</v>
      </c>
      <c r="G3611" t="s">
        <v>6311</v>
      </c>
      <c r="H3611" t="s">
        <v>9333</v>
      </c>
      <c r="I3611" t="s">
        <v>13565</v>
      </c>
      <c r="J3611" t="s">
        <v>16409</v>
      </c>
      <c r="K3611" t="s">
        <v>16667</v>
      </c>
      <c r="L3611" s="3" t="s">
        <v>16723</v>
      </c>
      <c r="M3611" t="s">
        <v>16724</v>
      </c>
      <c r="N3611" t="s">
        <v>16726</v>
      </c>
      <c r="O3611" t="s">
        <v>16727</v>
      </c>
      <c r="P3611" t="s">
        <v>16729</v>
      </c>
      <c r="Q3611" t="s">
        <v>20341</v>
      </c>
      <c r="R3611">
        <v>14</v>
      </c>
      <c r="S3611" t="s">
        <v>21755</v>
      </c>
      <c r="T3611" t="s">
        <v>21763</v>
      </c>
      <c r="U3611" t="s">
        <v>23880</v>
      </c>
      <c r="V3611" t="s">
        <v>29630</v>
      </c>
      <c r="W3611" t="s">
        <v>31021</v>
      </c>
    </row>
    <row r="3612" spans="1:23" x14ac:dyDescent="0.3">
      <c r="A3612">
        <v>7613960</v>
      </c>
      <c r="B3612" t="s">
        <v>296</v>
      </c>
      <c r="C3612">
        <v>9981475</v>
      </c>
      <c r="D3612" t="s">
        <v>4211</v>
      </c>
      <c r="E3612" t="s">
        <v>5554</v>
      </c>
      <c r="F3612" t="s">
        <v>5544</v>
      </c>
      <c r="G3612" t="s">
        <v>5858</v>
      </c>
      <c r="H3612" t="s">
        <v>8472</v>
      </c>
      <c r="I3612" t="s">
        <v>13566</v>
      </c>
      <c r="J3612" t="s">
        <v>16410</v>
      </c>
      <c r="K3612" t="s">
        <v>16626</v>
      </c>
      <c r="L3612" s="3" t="s">
        <v>16723</v>
      </c>
      <c r="M3612" t="s">
        <v>16725</v>
      </c>
      <c r="N3612" t="s">
        <v>16726</v>
      </c>
      <c r="O3612" t="s">
        <v>16727</v>
      </c>
      <c r="P3612" t="s">
        <v>16731</v>
      </c>
      <c r="Q3612" t="s">
        <v>20342</v>
      </c>
      <c r="R3612">
        <v>6</v>
      </c>
      <c r="S3612" t="s">
        <v>21735</v>
      </c>
      <c r="T3612" t="s">
        <v>21763</v>
      </c>
      <c r="U3612" t="s">
        <v>24966</v>
      </c>
      <c r="V3612" t="s">
        <v>29631</v>
      </c>
      <c r="W3612" t="s">
        <v>31021</v>
      </c>
    </row>
    <row r="3613" spans="1:23" x14ac:dyDescent="0.3">
      <c r="A3613">
        <v>1605773</v>
      </c>
      <c r="B3613" t="s">
        <v>346</v>
      </c>
      <c r="C3613">
        <v>7743892</v>
      </c>
      <c r="D3613" t="s">
        <v>4212</v>
      </c>
      <c r="E3613" t="s">
        <v>6007</v>
      </c>
      <c r="F3613" t="s">
        <v>5731</v>
      </c>
      <c r="G3613" t="s">
        <v>6271</v>
      </c>
      <c r="H3613" t="s">
        <v>9334</v>
      </c>
      <c r="I3613" t="s">
        <v>13567</v>
      </c>
      <c r="J3613" t="s">
        <v>16261</v>
      </c>
      <c r="K3613" t="s">
        <v>16599</v>
      </c>
      <c r="L3613" s="3" t="s">
        <v>16723</v>
      </c>
      <c r="M3613" t="s">
        <v>16725</v>
      </c>
      <c r="N3613" t="s">
        <v>16726</v>
      </c>
      <c r="O3613" t="s">
        <v>16727</v>
      </c>
      <c r="P3613" t="s">
        <v>16729</v>
      </c>
      <c r="Q3613" t="s">
        <v>20343</v>
      </c>
      <c r="R3613">
        <v>3</v>
      </c>
      <c r="S3613" t="s">
        <v>21741</v>
      </c>
      <c r="T3613" t="s">
        <v>21763</v>
      </c>
      <c r="U3613" t="s">
        <v>24967</v>
      </c>
      <c r="V3613" t="s">
        <v>29632</v>
      </c>
      <c r="W3613" t="s">
        <v>31023</v>
      </c>
    </row>
    <row r="3614" spans="1:23" x14ac:dyDescent="0.3">
      <c r="A3614">
        <v>714524</v>
      </c>
      <c r="B3614" t="s">
        <v>109</v>
      </c>
      <c r="C3614">
        <v>4873719</v>
      </c>
      <c r="D3614" t="s">
        <v>4213</v>
      </c>
      <c r="E3614" t="s">
        <v>5280</v>
      </c>
      <c r="F3614" t="s">
        <v>6221</v>
      </c>
      <c r="G3614" t="s">
        <v>6282</v>
      </c>
      <c r="H3614" t="s">
        <v>9335</v>
      </c>
      <c r="I3614" t="s">
        <v>13568</v>
      </c>
      <c r="J3614" t="s">
        <v>16025</v>
      </c>
      <c r="K3614" t="s">
        <v>15747</v>
      </c>
      <c r="L3614" s="3" t="s">
        <v>16723</v>
      </c>
      <c r="M3614" t="s">
        <v>16725</v>
      </c>
      <c r="N3614" t="s">
        <v>16726</v>
      </c>
      <c r="O3614" t="s">
        <v>16727</v>
      </c>
      <c r="P3614" t="s">
        <v>16731</v>
      </c>
      <c r="Q3614" t="s">
        <v>20344</v>
      </c>
      <c r="R3614">
        <v>10</v>
      </c>
      <c r="S3614" t="s">
        <v>21743</v>
      </c>
      <c r="T3614" t="s">
        <v>21763</v>
      </c>
      <c r="U3614" t="s">
        <v>24968</v>
      </c>
      <c r="V3614" t="s">
        <v>29633</v>
      </c>
      <c r="W3614" t="s">
        <v>31023</v>
      </c>
    </row>
    <row r="3615" spans="1:23" x14ac:dyDescent="0.3">
      <c r="A3615">
        <v>3761666</v>
      </c>
      <c r="B3615" t="s">
        <v>377</v>
      </c>
      <c r="C3615">
        <v>2100219</v>
      </c>
      <c r="D3615" t="s">
        <v>4214</v>
      </c>
      <c r="E3615" t="s">
        <v>5272</v>
      </c>
      <c r="F3615" t="s">
        <v>5348</v>
      </c>
      <c r="G3615" t="s">
        <v>6339</v>
      </c>
      <c r="H3615" t="s">
        <v>8873</v>
      </c>
      <c r="I3615" t="s">
        <v>13569</v>
      </c>
      <c r="J3615" t="s">
        <v>16157</v>
      </c>
      <c r="K3615" t="s">
        <v>15347</v>
      </c>
      <c r="L3615" s="3" t="s">
        <v>16723</v>
      </c>
      <c r="M3615" t="s">
        <v>16725</v>
      </c>
      <c r="N3615" t="s">
        <v>16726</v>
      </c>
      <c r="O3615" t="s">
        <v>16728</v>
      </c>
      <c r="P3615" t="s">
        <v>16730</v>
      </c>
      <c r="Q3615" t="s">
        <v>20345</v>
      </c>
      <c r="R3615">
        <v>1</v>
      </c>
      <c r="S3615" t="s">
        <v>21760</v>
      </c>
      <c r="T3615" t="s">
        <v>21763</v>
      </c>
      <c r="U3615" t="s">
        <v>22475</v>
      </c>
      <c r="V3615" t="s">
        <v>29634</v>
      </c>
      <c r="W3615" t="s">
        <v>31021</v>
      </c>
    </row>
    <row r="3616" spans="1:23" x14ac:dyDescent="0.3">
      <c r="A3616">
        <v>1483043</v>
      </c>
      <c r="B3616" t="s">
        <v>533</v>
      </c>
      <c r="C3616">
        <v>2147661</v>
      </c>
      <c r="D3616" t="s">
        <v>4215</v>
      </c>
      <c r="E3616" t="s">
        <v>5728</v>
      </c>
      <c r="F3616" t="s">
        <v>6031</v>
      </c>
      <c r="G3616" t="s">
        <v>6728</v>
      </c>
      <c r="H3616" t="s">
        <v>7092</v>
      </c>
      <c r="I3616" t="s">
        <v>13570</v>
      </c>
      <c r="J3616" t="s">
        <v>16335</v>
      </c>
      <c r="K3616" t="s">
        <v>16715</v>
      </c>
      <c r="L3616" s="3" t="s">
        <v>16723</v>
      </c>
      <c r="M3616" t="s">
        <v>16725</v>
      </c>
      <c r="N3616" t="s">
        <v>16726</v>
      </c>
      <c r="O3616" t="s">
        <v>16727</v>
      </c>
      <c r="P3616" t="s">
        <v>16731</v>
      </c>
      <c r="Q3616" t="s">
        <v>20346</v>
      </c>
      <c r="R3616">
        <v>7</v>
      </c>
      <c r="S3616" t="s">
        <v>21744</v>
      </c>
      <c r="T3616" t="s">
        <v>21763</v>
      </c>
      <c r="U3616" t="s">
        <v>21954</v>
      </c>
      <c r="V3616" t="s">
        <v>29635</v>
      </c>
      <c r="W3616" t="s">
        <v>31023</v>
      </c>
    </row>
    <row r="3617" spans="1:23" x14ac:dyDescent="0.3">
      <c r="A3617">
        <v>6877837</v>
      </c>
      <c r="B3617" t="s">
        <v>435</v>
      </c>
      <c r="C3617">
        <v>9775948</v>
      </c>
      <c r="D3617" t="s">
        <v>4216</v>
      </c>
      <c r="E3617" t="s">
        <v>5713</v>
      </c>
      <c r="F3617" t="s">
        <v>5481</v>
      </c>
      <c r="G3617" t="s">
        <v>6428</v>
      </c>
      <c r="H3617" t="s">
        <v>9336</v>
      </c>
      <c r="I3617" t="s">
        <v>13571</v>
      </c>
      <c r="J3617" t="s">
        <v>15084</v>
      </c>
      <c r="K3617" t="s">
        <v>16582</v>
      </c>
      <c r="L3617" s="3" t="s">
        <v>16723</v>
      </c>
      <c r="M3617" t="s">
        <v>16725</v>
      </c>
      <c r="N3617" t="s">
        <v>16726</v>
      </c>
      <c r="O3617" t="s">
        <v>16728</v>
      </c>
      <c r="P3617" t="s">
        <v>16731</v>
      </c>
      <c r="Q3617" t="s">
        <v>20347</v>
      </c>
      <c r="R3617">
        <v>2</v>
      </c>
      <c r="S3617" t="s">
        <v>21743</v>
      </c>
      <c r="T3617" t="s">
        <v>21763</v>
      </c>
      <c r="U3617" t="s">
        <v>24969</v>
      </c>
      <c r="V3617" t="s">
        <v>29636</v>
      </c>
      <c r="W3617" t="s">
        <v>31021</v>
      </c>
    </row>
    <row r="3618" spans="1:23" x14ac:dyDescent="0.3">
      <c r="A3618">
        <v>7457801</v>
      </c>
      <c r="B3618" t="s">
        <v>457</v>
      </c>
      <c r="C3618">
        <v>746551</v>
      </c>
      <c r="D3618" t="s">
        <v>4217</v>
      </c>
      <c r="E3618" t="s">
        <v>5532</v>
      </c>
      <c r="F3618" t="s">
        <v>5330</v>
      </c>
      <c r="G3618" t="s">
        <v>5846</v>
      </c>
      <c r="H3618" t="s">
        <v>7659</v>
      </c>
      <c r="I3618" t="s">
        <v>13572</v>
      </c>
      <c r="J3618" t="s">
        <v>16411</v>
      </c>
      <c r="K3618" t="s">
        <v>16647</v>
      </c>
      <c r="L3618" s="3" t="s">
        <v>16723</v>
      </c>
      <c r="M3618" t="s">
        <v>16725</v>
      </c>
      <c r="N3618" t="s">
        <v>16726</v>
      </c>
      <c r="O3618" t="s">
        <v>16727</v>
      </c>
      <c r="P3618" t="s">
        <v>16729</v>
      </c>
      <c r="Q3618" t="s">
        <v>20348</v>
      </c>
      <c r="R3618">
        <v>10</v>
      </c>
      <c r="S3618" t="s">
        <v>21740</v>
      </c>
      <c r="T3618" t="s">
        <v>21763</v>
      </c>
      <c r="U3618" t="s">
        <v>24028</v>
      </c>
      <c r="V3618" t="s">
        <v>29637</v>
      </c>
      <c r="W3618" t="s">
        <v>31022</v>
      </c>
    </row>
    <row r="3619" spans="1:23" x14ac:dyDescent="0.3">
      <c r="A3619">
        <v>4383368</v>
      </c>
      <c r="B3619" t="s">
        <v>614</v>
      </c>
      <c r="C3619">
        <v>2801216</v>
      </c>
      <c r="D3619" t="s">
        <v>4218</v>
      </c>
      <c r="E3619" t="s">
        <v>5430</v>
      </c>
      <c r="F3619" t="s">
        <v>5481</v>
      </c>
      <c r="G3619" t="s">
        <v>6486</v>
      </c>
      <c r="H3619" t="s">
        <v>9337</v>
      </c>
      <c r="I3619" t="s">
        <v>13573</v>
      </c>
      <c r="J3619" t="s">
        <v>16353</v>
      </c>
      <c r="K3619" t="s">
        <v>16519</v>
      </c>
      <c r="L3619" s="3" t="s">
        <v>16723</v>
      </c>
      <c r="M3619" t="s">
        <v>16725</v>
      </c>
      <c r="N3619" t="s">
        <v>16726</v>
      </c>
      <c r="O3619" t="s">
        <v>16727</v>
      </c>
      <c r="P3619" t="s">
        <v>16730</v>
      </c>
      <c r="Q3619" t="s">
        <v>20349</v>
      </c>
      <c r="R3619">
        <v>2</v>
      </c>
      <c r="S3619" t="s">
        <v>21739</v>
      </c>
      <c r="T3619" t="s">
        <v>21763</v>
      </c>
      <c r="U3619" t="s">
        <v>22643</v>
      </c>
      <c r="V3619" t="s">
        <v>29638</v>
      </c>
      <c r="W3619" t="s">
        <v>31021</v>
      </c>
    </row>
    <row r="3620" spans="1:23" x14ac:dyDescent="0.3">
      <c r="A3620">
        <v>7403247</v>
      </c>
      <c r="B3620" t="s">
        <v>628</v>
      </c>
      <c r="C3620">
        <v>5755023</v>
      </c>
      <c r="D3620" t="s">
        <v>4219</v>
      </c>
      <c r="E3620" t="s">
        <v>5441</v>
      </c>
      <c r="F3620" t="s">
        <v>5670</v>
      </c>
      <c r="G3620" t="s">
        <v>6423</v>
      </c>
      <c r="H3620" t="s">
        <v>8093</v>
      </c>
      <c r="I3620" t="s">
        <v>13574</v>
      </c>
      <c r="J3620" t="s">
        <v>16169</v>
      </c>
      <c r="K3620" t="s">
        <v>16553</v>
      </c>
      <c r="L3620" s="3" t="s">
        <v>16723</v>
      </c>
      <c r="M3620" t="s">
        <v>16725</v>
      </c>
      <c r="N3620" t="s">
        <v>16726</v>
      </c>
      <c r="O3620" t="s">
        <v>16728</v>
      </c>
      <c r="P3620" t="s">
        <v>16730</v>
      </c>
      <c r="Q3620" t="s">
        <v>20350</v>
      </c>
      <c r="R3620">
        <v>8</v>
      </c>
      <c r="S3620" t="s">
        <v>21737</v>
      </c>
      <c r="T3620" t="s">
        <v>21763</v>
      </c>
      <c r="U3620" t="s">
        <v>24970</v>
      </c>
      <c r="V3620" t="s">
        <v>29639</v>
      </c>
      <c r="W3620" t="s">
        <v>31022</v>
      </c>
    </row>
    <row r="3621" spans="1:23" x14ac:dyDescent="0.3">
      <c r="A3621">
        <v>7798285</v>
      </c>
      <c r="B3621" t="s">
        <v>501</v>
      </c>
      <c r="C3621">
        <v>1482554</v>
      </c>
      <c r="D3621" t="s">
        <v>4220</v>
      </c>
      <c r="E3621" t="s">
        <v>5330</v>
      </c>
      <c r="F3621" t="s">
        <v>5489</v>
      </c>
      <c r="G3621" t="s">
        <v>6729</v>
      </c>
      <c r="H3621" t="s">
        <v>9338</v>
      </c>
      <c r="I3621" t="s">
        <v>13575</v>
      </c>
      <c r="J3621" t="s">
        <v>15375</v>
      </c>
      <c r="K3621" t="s">
        <v>16644</v>
      </c>
      <c r="L3621" s="3" t="s">
        <v>16723</v>
      </c>
      <c r="M3621" t="s">
        <v>16724</v>
      </c>
      <c r="N3621" t="s">
        <v>16726</v>
      </c>
      <c r="O3621" t="s">
        <v>16727</v>
      </c>
      <c r="P3621" t="s">
        <v>16731</v>
      </c>
      <c r="Q3621" t="s">
        <v>20351</v>
      </c>
      <c r="R3621">
        <v>16</v>
      </c>
      <c r="S3621" t="s">
        <v>21748</v>
      </c>
      <c r="T3621" t="s">
        <v>21763</v>
      </c>
      <c r="U3621" t="s">
        <v>24971</v>
      </c>
      <c r="V3621" t="s">
        <v>29640</v>
      </c>
      <c r="W3621" t="s">
        <v>31022</v>
      </c>
    </row>
    <row r="3622" spans="1:23" x14ac:dyDescent="0.3">
      <c r="A3622">
        <v>8770772</v>
      </c>
      <c r="B3622" t="s">
        <v>225</v>
      </c>
      <c r="C3622">
        <v>7303092</v>
      </c>
      <c r="D3622" t="s">
        <v>4221</v>
      </c>
      <c r="E3622" t="s">
        <v>5559</v>
      </c>
      <c r="F3622" t="s">
        <v>6008</v>
      </c>
      <c r="G3622" t="s">
        <v>6323</v>
      </c>
      <c r="H3622" t="s">
        <v>9339</v>
      </c>
      <c r="I3622" t="s">
        <v>13576</v>
      </c>
      <c r="J3622" t="s">
        <v>15384</v>
      </c>
      <c r="K3622" t="s">
        <v>16194</v>
      </c>
      <c r="L3622" s="3" t="s">
        <v>16723</v>
      </c>
      <c r="M3622" t="s">
        <v>16725</v>
      </c>
      <c r="N3622" t="s">
        <v>16726</v>
      </c>
      <c r="O3622" t="s">
        <v>16727</v>
      </c>
      <c r="P3622" t="s">
        <v>16730</v>
      </c>
      <c r="Q3622" t="s">
        <v>20352</v>
      </c>
      <c r="R3622">
        <v>4</v>
      </c>
      <c r="S3622" t="s">
        <v>21750</v>
      </c>
      <c r="T3622" t="s">
        <v>21763</v>
      </c>
      <c r="U3622" t="s">
        <v>24972</v>
      </c>
      <c r="V3622" t="s">
        <v>29641</v>
      </c>
      <c r="W3622" t="s">
        <v>31021</v>
      </c>
    </row>
    <row r="3623" spans="1:23" x14ac:dyDescent="0.3">
      <c r="A3623">
        <v>6004862</v>
      </c>
      <c r="B3623" t="s">
        <v>794</v>
      </c>
      <c r="C3623">
        <v>4116010</v>
      </c>
      <c r="D3623" t="s">
        <v>4222</v>
      </c>
      <c r="E3623" t="s">
        <v>5292</v>
      </c>
      <c r="F3623" t="s">
        <v>5330</v>
      </c>
      <c r="G3623" t="s">
        <v>6730</v>
      </c>
      <c r="H3623" t="s">
        <v>9312</v>
      </c>
      <c r="I3623" t="s">
        <v>13577</v>
      </c>
      <c r="J3623" t="s">
        <v>15254</v>
      </c>
      <c r="K3623" t="s">
        <v>16380</v>
      </c>
      <c r="L3623" s="3" t="s">
        <v>16723</v>
      </c>
      <c r="M3623" t="s">
        <v>16725</v>
      </c>
      <c r="N3623" t="s">
        <v>16726</v>
      </c>
      <c r="O3623" t="s">
        <v>16728</v>
      </c>
      <c r="P3623" t="s">
        <v>16730</v>
      </c>
      <c r="Q3623" t="s">
        <v>20353</v>
      </c>
      <c r="R3623">
        <v>3</v>
      </c>
      <c r="S3623" t="s">
        <v>21744</v>
      </c>
      <c r="T3623" t="s">
        <v>21763</v>
      </c>
      <c r="U3623" t="s">
        <v>24973</v>
      </c>
      <c r="V3623" t="s">
        <v>29642</v>
      </c>
      <c r="W3623" t="s">
        <v>31023</v>
      </c>
    </row>
    <row r="3624" spans="1:23" x14ac:dyDescent="0.3">
      <c r="A3624">
        <v>5595731</v>
      </c>
      <c r="B3624" t="s">
        <v>514</v>
      </c>
      <c r="C3624">
        <v>7888236</v>
      </c>
      <c r="D3624" t="s">
        <v>4223</v>
      </c>
      <c r="E3624" t="s">
        <v>5422</v>
      </c>
      <c r="F3624" t="s">
        <v>5613</v>
      </c>
      <c r="G3624" t="s">
        <v>6345</v>
      </c>
      <c r="H3624" t="s">
        <v>9340</v>
      </c>
      <c r="I3624" t="s">
        <v>13578</v>
      </c>
      <c r="J3624" t="s">
        <v>15471</v>
      </c>
      <c r="K3624" t="s">
        <v>16638</v>
      </c>
      <c r="L3624" s="3" t="s">
        <v>16723</v>
      </c>
      <c r="M3624" t="s">
        <v>16724</v>
      </c>
      <c r="N3624" t="s">
        <v>16726</v>
      </c>
      <c r="O3624" t="s">
        <v>16727</v>
      </c>
      <c r="P3624" t="s">
        <v>16729</v>
      </c>
      <c r="Q3624" t="s">
        <v>20354</v>
      </c>
      <c r="R3624">
        <v>14</v>
      </c>
      <c r="S3624" t="s">
        <v>21760</v>
      </c>
      <c r="T3624" t="s">
        <v>21763</v>
      </c>
      <c r="U3624" t="s">
        <v>24974</v>
      </c>
      <c r="V3624" t="s">
        <v>29643</v>
      </c>
      <c r="W3624" t="s">
        <v>31023</v>
      </c>
    </row>
    <row r="3625" spans="1:23" x14ac:dyDescent="0.3">
      <c r="A3625">
        <v>9585823</v>
      </c>
      <c r="B3625" t="s">
        <v>340</v>
      </c>
      <c r="C3625">
        <v>2396302</v>
      </c>
      <c r="D3625" t="s">
        <v>3243</v>
      </c>
      <c r="E3625" t="s">
        <v>5978</v>
      </c>
      <c r="F3625" t="s">
        <v>5707</v>
      </c>
      <c r="G3625" t="s">
        <v>6181</v>
      </c>
      <c r="H3625" t="s">
        <v>8966</v>
      </c>
      <c r="I3625" t="s">
        <v>13579</v>
      </c>
      <c r="J3625" t="s">
        <v>16271</v>
      </c>
      <c r="K3625" t="s">
        <v>16642</v>
      </c>
      <c r="L3625" s="3" t="s">
        <v>16723</v>
      </c>
      <c r="M3625" t="s">
        <v>16724</v>
      </c>
      <c r="N3625" t="s">
        <v>16726</v>
      </c>
      <c r="O3625" t="s">
        <v>16728</v>
      </c>
      <c r="P3625" t="s">
        <v>16729</v>
      </c>
      <c r="Q3625" t="s">
        <v>20355</v>
      </c>
      <c r="R3625">
        <v>16</v>
      </c>
      <c r="S3625" t="s">
        <v>21747</v>
      </c>
      <c r="T3625" t="s">
        <v>21763</v>
      </c>
      <c r="U3625" t="s">
        <v>24975</v>
      </c>
      <c r="V3625" t="s">
        <v>29644</v>
      </c>
      <c r="W3625" t="s">
        <v>31022</v>
      </c>
    </row>
    <row r="3626" spans="1:23" x14ac:dyDescent="0.3">
      <c r="A3626">
        <v>939724</v>
      </c>
      <c r="B3626" t="s">
        <v>968</v>
      </c>
      <c r="C3626">
        <v>8784855</v>
      </c>
      <c r="D3626" t="s">
        <v>4224</v>
      </c>
      <c r="E3626" t="s">
        <v>6085</v>
      </c>
      <c r="F3626" t="s">
        <v>5269</v>
      </c>
      <c r="G3626" t="s">
        <v>6424</v>
      </c>
      <c r="H3626" t="s">
        <v>9341</v>
      </c>
      <c r="I3626" t="s">
        <v>13580</v>
      </c>
      <c r="J3626" t="s">
        <v>15076</v>
      </c>
      <c r="K3626" t="s">
        <v>15637</v>
      </c>
      <c r="L3626" s="3" t="s">
        <v>16723</v>
      </c>
      <c r="M3626" t="s">
        <v>16724</v>
      </c>
      <c r="N3626" t="s">
        <v>16726</v>
      </c>
      <c r="O3626" t="s">
        <v>16727</v>
      </c>
      <c r="P3626" t="s">
        <v>16729</v>
      </c>
      <c r="Q3626" t="s">
        <v>20356</v>
      </c>
      <c r="R3626">
        <v>8</v>
      </c>
      <c r="S3626" t="s">
        <v>21734</v>
      </c>
      <c r="T3626" t="s">
        <v>21763</v>
      </c>
      <c r="U3626" t="s">
        <v>24976</v>
      </c>
      <c r="V3626" t="s">
        <v>29645</v>
      </c>
      <c r="W3626" t="s">
        <v>31023</v>
      </c>
    </row>
    <row r="3627" spans="1:23" x14ac:dyDescent="0.3">
      <c r="A3627">
        <v>3365522</v>
      </c>
      <c r="B3627" t="s">
        <v>412</v>
      </c>
      <c r="C3627">
        <v>9798834</v>
      </c>
      <c r="D3627" t="s">
        <v>4225</v>
      </c>
      <c r="E3627" t="s">
        <v>5311</v>
      </c>
      <c r="F3627" t="s">
        <v>5382</v>
      </c>
      <c r="G3627" t="s">
        <v>6346</v>
      </c>
      <c r="H3627" t="s">
        <v>9342</v>
      </c>
      <c r="I3627" t="s">
        <v>13581</v>
      </c>
      <c r="J3627" t="s">
        <v>15156</v>
      </c>
      <c r="K3627" t="s">
        <v>16309</v>
      </c>
      <c r="L3627" s="3" t="s">
        <v>16723</v>
      </c>
      <c r="M3627" t="s">
        <v>16724</v>
      </c>
      <c r="N3627" t="s">
        <v>16726</v>
      </c>
      <c r="O3627" t="s">
        <v>16727</v>
      </c>
      <c r="P3627" t="s">
        <v>16731</v>
      </c>
      <c r="Q3627" t="s">
        <v>20357</v>
      </c>
      <c r="R3627">
        <v>6</v>
      </c>
      <c r="S3627" t="s">
        <v>21744</v>
      </c>
      <c r="T3627" t="s">
        <v>21763</v>
      </c>
      <c r="U3627" t="s">
        <v>23691</v>
      </c>
      <c r="V3627" t="s">
        <v>29646</v>
      </c>
      <c r="W3627" t="s">
        <v>31021</v>
      </c>
    </row>
    <row r="3628" spans="1:23" x14ac:dyDescent="0.3">
      <c r="A3628">
        <v>3557965</v>
      </c>
      <c r="B3628" t="s">
        <v>923</v>
      </c>
      <c r="C3628">
        <v>4998123</v>
      </c>
      <c r="D3628" t="s">
        <v>4226</v>
      </c>
      <c r="E3628" t="s">
        <v>5362</v>
      </c>
      <c r="F3628" t="s">
        <v>5743</v>
      </c>
      <c r="G3628" t="s">
        <v>6487</v>
      </c>
      <c r="H3628" t="s">
        <v>9343</v>
      </c>
      <c r="I3628" t="s">
        <v>13582</v>
      </c>
      <c r="J3628" t="s">
        <v>15600</v>
      </c>
      <c r="K3628" t="s">
        <v>16691</v>
      </c>
      <c r="L3628" s="3" t="s">
        <v>16723</v>
      </c>
      <c r="M3628" t="s">
        <v>16724</v>
      </c>
      <c r="N3628" t="s">
        <v>16726</v>
      </c>
      <c r="O3628" t="s">
        <v>16727</v>
      </c>
      <c r="P3628" t="s">
        <v>16730</v>
      </c>
      <c r="Q3628" t="s">
        <v>20358</v>
      </c>
      <c r="R3628">
        <v>3</v>
      </c>
      <c r="S3628" t="s">
        <v>21749</v>
      </c>
      <c r="T3628" t="s">
        <v>21763</v>
      </c>
      <c r="U3628" t="s">
        <v>24977</v>
      </c>
      <c r="V3628" t="s">
        <v>29647</v>
      </c>
      <c r="W3628" t="s">
        <v>31022</v>
      </c>
    </row>
    <row r="3629" spans="1:23" x14ac:dyDescent="0.3">
      <c r="A3629">
        <v>1125066</v>
      </c>
      <c r="B3629" t="s">
        <v>747</v>
      </c>
      <c r="C3629">
        <v>6718038</v>
      </c>
      <c r="D3629" t="s">
        <v>4227</v>
      </c>
      <c r="E3629" t="s">
        <v>5352</v>
      </c>
      <c r="F3629" t="s">
        <v>6203</v>
      </c>
      <c r="G3629" t="s">
        <v>6508</v>
      </c>
      <c r="H3629" t="s">
        <v>9344</v>
      </c>
      <c r="I3629" t="s">
        <v>13583</v>
      </c>
      <c r="J3629" t="s">
        <v>15058</v>
      </c>
      <c r="K3629" t="s">
        <v>15347</v>
      </c>
      <c r="L3629" s="3" t="s">
        <v>16723</v>
      </c>
      <c r="M3629" t="s">
        <v>16725</v>
      </c>
      <c r="N3629" t="s">
        <v>16726</v>
      </c>
      <c r="O3629" t="s">
        <v>16728</v>
      </c>
      <c r="P3629" t="s">
        <v>16730</v>
      </c>
      <c r="Q3629" t="s">
        <v>20359</v>
      </c>
      <c r="R3629">
        <v>1</v>
      </c>
      <c r="S3629" t="s">
        <v>21748</v>
      </c>
      <c r="T3629" t="s">
        <v>21763</v>
      </c>
      <c r="U3629" t="s">
        <v>24978</v>
      </c>
      <c r="V3629" t="s">
        <v>29648</v>
      </c>
      <c r="W3629" t="s">
        <v>31022</v>
      </c>
    </row>
    <row r="3630" spans="1:23" x14ac:dyDescent="0.3">
      <c r="A3630">
        <v>6309511</v>
      </c>
      <c r="B3630" t="s">
        <v>829</v>
      </c>
      <c r="C3630">
        <v>7743688</v>
      </c>
      <c r="D3630" t="s">
        <v>4228</v>
      </c>
      <c r="E3630" t="s">
        <v>5448</v>
      </c>
      <c r="F3630" t="s">
        <v>5404</v>
      </c>
      <c r="G3630" t="s">
        <v>6199</v>
      </c>
      <c r="H3630" t="s">
        <v>9345</v>
      </c>
      <c r="I3630" t="s">
        <v>13584</v>
      </c>
      <c r="J3630" t="s">
        <v>15671</v>
      </c>
      <c r="K3630" t="s">
        <v>15157</v>
      </c>
      <c r="L3630" s="3" t="s">
        <v>16723</v>
      </c>
      <c r="M3630" t="s">
        <v>16725</v>
      </c>
      <c r="N3630" t="s">
        <v>16726</v>
      </c>
      <c r="O3630" t="s">
        <v>16728</v>
      </c>
      <c r="P3630" t="s">
        <v>16730</v>
      </c>
      <c r="Q3630" t="s">
        <v>20360</v>
      </c>
      <c r="R3630">
        <v>10</v>
      </c>
      <c r="S3630" t="s">
        <v>21755</v>
      </c>
      <c r="T3630" t="s">
        <v>21763</v>
      </c>
      <c r="U3630" t="s">
        <v>24979</v>
      </c>
      <c r="V3630" t="s">
        <v>29649</v>
      </c>
      <c r="W3630" t="s">
        <v>31022</v>
      </c>
    </row>
    <row r="3631" spans="1:23" x14ac:dyDescent="0.3">
      <c r="A3631">
        <v>7017017</v>
      </c>
      <c r="B3631" t="s">
        <v>365</v>
      </c>
      <c r="C3631">
        <v>6319093</v>
      </c>
      <c r="D3631" t="s">
        <v>4229</v>
      </c>
      <c r="E3631" t="s">
        <v>5351</v>
      </c>
      <c r="F3631" t="s">
        <v>5346</v>
      </c>
      <c r="G3631" t="s">
        <v>6593</v>
      </c>
      <c r="H3631" t="s">
        <v>9346</v>
      </c>
      <c r="I3631" t="s">
        <v>13585</v>
      </c>
      <c r="J3631" t="s">
        <v>16189</v>
      </c>
      <c r="K3631" t="s">
        <v>16533</v>
      </c>
      <c r="L3631" s="3" t="s">
        <v>16723</v>
      </c>
      <c r="M3631" t="s">
        <v>16725</v>
      </c>
      <c r="N3631" t="s">
        <v>16726</v>
      </c>
      <c r="O3631" t="s">
        <v>16727</v>
      </c>
      <c r="P3631" t="s">
        <v>16731</v>
      </c>
      <c r="Q3631" t="s">
        <v>20361</v>
      </c>
      <c r="R3631">
        <v>16</v>
      </c>
      <c r="S3631" t="s">
        <v>21732</v>
      </c>
      <c r="T3631" t="s">
        <v>21763</v>
      </c>
      <c r="U3631" t="s">
        <v>24276</v>
      </c>
      <c r="V3631" t="s">
        <v>29650</v>
      </c>
      <c r="W3631" t="s">
        <v>31021</v>
      </c>
    </row>
    <row r="3632" spans="1:23" x14ac:dyDescent="0.3">
      <c r="A3632">
        <v>4252519</v>
      </c>
      <c r="B3632" t="s">
        <v>939</v>
      </c>
      <c r="C3632">
        <v>7088695</v>
      </c>
      <c r="D3632" t="s">
        <v>1259</v>
      </c>
      <c r="E3632" t="s">
        <v>5389</v>
      </c>
      <c r="F3632" t="s">
        <v>5461</v>
      </c>
      <c r="G3632" t="s">
        <v>6699</v>
      </c>
      <c r="H3632" t="s">
        <v>9347</v>
      </c>
      <c r="I3632" t="s">
        <v>13586</v>
      </c>
      <c r="J3632" t="s">
        <v>15023</v>
      </c>
      <c r="K3632" t="s">
        <v>16429</v>
      </c>
      <c r="L3632" s="3" t="s">
        <v>16723</v>
      </c>
      <c r="M3632" t="s">
        <v>16725</v>
      </c>
      <c r="N3632" t="s">
        <v>16726</v>
      </c>
      <c r="O3632" t="s">
        <v>16728</v>
      </c>
      <c r="P3632" t="s">
        <v>16731</v>
      </c>
      <c r="Q3632" t="s">
        <v>20362</v>
      </c>
      <c r="R3632">
        <v>15</v>
      </c>
      <c r="S3632" t="s">
        <v>21753</v>
      </c>
      <c r="T3632" t="s">
        <v>21763</v>
      </c>
      <c r="U3632" t="s">
        <v>24980</v>
      </c>
      <c r="V3632" t="s">
        <v>29651</v>
      </c>
      <c r="W3632" t="s">
        <v>31021</v>
      </c>
    </row>
    <row r="3633" spans="1:23" x14ac:dyDescent="0.3">
      <c r="A3633">
        <v>9801199</v>
      </c>
      <c r="B3633" t="s">
        <v>948</v>
      </c>
      <c r="C3633">
        <v>2007755</v>
      </c>
      <c r="D3633" t="s">
        <v>4230</v>
      </c>
      <c r="E3633" t="s">
        <v>6127</v>
      </c>
      <c r="F3633" t="s">
        <v>6022</v>
      </c>
      <c r="G3633" t="s">
        <v>6576</v>
      </c>
      <c r="H3633" t="s">
        <v>8980</v>
      </c>
      <c r="I3633" t="s">
        <v>13587</v>
      </c>
      <c r="J3633" t="s">
        <v>15490</v>
      </c>
      <c r="K3633" t="s">
        <v>16518</v>
      </c>
      <c r="L3633" s="3" t="s">
        <v>16723</v>
      </c>
      <c r="M3633" t="s">
        <v>16725</v>
      </c>
      <c r="N3633" t="s">
        <v>16726</v>
      </c>
      <c r="O3633" t="s">
        <v>16728</v>
      </c>
      <c r="P3633" t="s">
        <v>16730</v>
      </c>
      <c r="Q3633" t="s">
        <v>20363</v>
      </c>
      <c r="R3633">
        <v>6</v>
      </c>
      <c r="S3633" t="s">
        <v>21741</v>
      </c>
      <c r="T3633" t="s">
        <v>21763</v>
      </c>
      <c r="U3633" t="s">
        <v>24299</v>
      </c>
      <c r="V3633" t="s">
        <v>29652</v>
      </c>
      <c r="W3633" t="s">
        <v>31021</v>
      </c>
    </row>
    <row r="3634" spans="1:23" x14ac:dyDescent="0.3">
      <c r="A3634">
        <v>2467266</v>
      </c>
      <c r="B3634" t="s">
        <v>723</v>
      </c>
      <c r="C3634">
        <v>535512</v>
      </c>
      <c r="D3634" t="s">
        <v>4231</v>
      </c>
      <c r="E3634" t="s">
        <v>5379</v>
      </c>
      <c r="F3634" t="s">
        <v>5391</v>
      </c>
      <c r="G3634" t="s">
        <v>6655</v>
      </c>
      <c r="H3634" t="s">
        <v>7582</v>
      </c>
      <c r="I3634" t="s">
        <v>13588</v>
      </c>
      <c r="J3634" t="s">
        <v>15101</v>
      </c>
      <c r="K3634" t="s">
        <v>15648</v>
      </c>
      <c r="L3634" s="3" t="s">
        <v>16723</v>
      </c>
      <c r="M3634" t="s">
        <v>16724</v>
      </c>
      <c r="N3634" t="s">
        <v>16726</v>
      </c>
      <c r="O3634" t="s">
        <v>16728</v>
      </c>
      <c r="P3634" t="s">
        <v>16729</v>
      </c>
      <c r="Q3634" t="s">
        <v>20364</v>
      </c>
      <c r="R3634">
        <v>5</v>
      </c>
      <c r="S3634" t="s">
        <v>21753</v>
      </c>
      <c r="T3634" t="s">
        <v>21763</v>
      </c>
      <c r="U3634" t="s">
        <v>23145</v>
      </c>
      <c r="V3634" t="s">
        <v>29653</v>
      </c>
      <c r="W3634" t="s">
        <v>31023</v>
      </c>
    </row>
    <row r="3635" spans="1:23" x14ac:dyDescent="0.3">
      <c r="A3635">
        <v>3353751</v>
      </c>
      <c r="B3635" t="s">
        <v>225</v>
      </c>
      <c r="C3635">
        <v>6589303</v>
      </c>
      <c r="D3635" t="s">
        <v>4232</v>
      </c>
      <c r="E3635" t="s">
        <v>5452</v>
      </c>
      <c r="F3635" t="s">
        <v>5549</v>
      </c>
      <c r="G3635" t="s">
        <v>6417</v>
      </c>
      <c r="H3635" t="s">
        <v>7935</v>
      </c>
      <c r="I3635" t="s">
        <v>13589</v>
      </c>
      <c r="J3635" t="s">
        <v>16106</v>
      </c>
      <c r="K3635" t="s">
        <v>15266</v>
      </c>
      <c r="L3635" s="3" t="s">
        <v>16723</v>
      </c>
      <c r="M3635" t="s">
        <v>16724</v>
      </c>
      <c r="N3635" t="s">
        <v>16726</v>
      </c>
      <c r="O3635" t="s">
        <v>16728</v>
      </c>
      <c r="P3635" t="s">
        <v>16731</v>
      </c>
      <c r="Q3635" t="s">
        <v>20365</v>
      </c>
      <c r="R3635">
        <v>2</v>
      </c>
      <c r="S3635" t="s">
        <v>21740</v>
      </c>
      <c r="T3635" t="s">
        <v>21763</v>
      </c>
      <c r="U3635" t="s">
        <v>22618</v>
      </c>
      <c r="V3635" t="s">
        <v>29654</v>
      </c>
      <c r="W3635" t="s">
        <v>31021</v>
      </c>
    </row>
    <row r="3636" spans="1:23" x14ac:dyDescent="0.3">
      <c r="A3636">
        <v>7337181</v>
      </c>
      <c r="B3636" t="s">
        <v>725</v>
      </c>
      <c r="C3636">
        <v>370887</v>
      </c>
      <c r="D3636" t="s">
        <v>3809</v>
      </c>
      <c r="E3636" t="s">
        <v>5404</v>
      </c>
      <c r="F3636" t="s">
        <v>5889</v>
      </c>
      <c r="G3636" t="s">
        <v>6698</v>
      </c>
      <c r="H3636" t="s">
        <v>9348</v>
      </c>
      <c r="I3636" t="s">
        <v>13590</v>
      </c>
      <c r="J3636" t="s">
        <v>16084</v>
      </c>
      <c r="K3636" t="s">
        <v>16143</v>
      </c>
      <c r="L3636" s="3" t="s">
        <v>16723</v>
      </c>
      <c r="M3636" t="s">
        <v>16725</v>
      </c>
      <c r="N3636" t="s">
        <v>16726</v>
      </c>
      <c r="O3636" t="s">
        <v>16727</v>
      </c>
      <c r="P3636" t="s">
        <v>16731</v>
      </c>
      <c r="Q3636" t="s">
        <v>20366</v>
      </c>
      <c r="R3636">
        <v>16</v>
      </c>
      <c r="S3636" t="s">
        <v>21752</v>
      </c>
      <c r="T3636" t="s">
        <v>21763</v>
      </c>
      <c r="U3636" t="s">
        <v>24981</v>
      </c>
      <c r="V3636" t="s">
        <v>29655</v>
      </c>
      <c r="W3636" t="s">
        <v>31023</v>
      </c>
    </row>
    <row r="3637" spans="1:23" x14ac:dyDescent="0.3">
      <c r="A3637">
        <v>62929</v>
      </c>
      <c r="B3637" t="s">
        <v>139</v>
      </c>
      <c r="C3637">
        <v>5255577</v>
      </c>
      <c r="D3637" t="s">
        <v>4233</v>
      </c>
      <c r="E3637" t="s">
        <v>5490</v>
      </c>
      <c r="F3637" t="s">
        <v>5391</v>
      </c>
      <c r="G3637" t="s">
        <v>6295</v>
      </c>
      <c r="H3637" t="s">
        <v>9349</v>
      </c>
      <c r="I3637" t="s">
        <v>13591</v>
      </c>
      <c r="J3637" t="s">
        <v>15091</v>
      </c>
      <c r="K3637" t="s">
        <v>16646</v>
      </c>
      <c r="L3637" s="3" t="s">
        <v>16723</v>
      </c>
      <c r="M3637" t="s">
        <v>16724</v>
      </c>
      <c r="N3637" t="s">
        <v>16726</v>
      </c>
      <c r="O3637" t="s">
        <v>16727</v>
      </c>
      <c r="P3637" t="s">
        <v>16730</v>
      </c>
      <c r="Q3637" t="s">
        <v>20367</v>
      </c>
      <c r="R3637">
        <v>1</v>
      </c>
      <c r="S3637" t="s">
        <v>21752</v>
      </c>
      <c r="T3637" t="s">
        <v>21763</v>
      </c>
      <c r="U3637" t="s">
        <v>24142</v>
      </c>
      <c r="V3637" t="s">
        <v>29656</v>
      </c>
      <c r="W3637" t="s">
        <v>31021</v>
      </c>
    </row>
    <row r="3638" spans="1:23" x14ac:dyDescent="0.3">
      <c r="A3638">
        <v>7590199</v>
      </c>
      <c r="B3638" t="s">
        <v>922</v>
      </c>
      <c r="C3638">
        <v>5180055</v>
      </c>
      <c r="D3638" t="s">
        <v>4234</v>
      </c>
      <c r="E3638" t="s">
        <v>5524</v>
      </c>
      <c r="F3638" t="s">
        <v>5920</v>
      </c>
      <c r="G3638" t="s">
        <v>5547</v>
      </c>
      <c r="H3638" t="s">
        <v>9350</v>
      </c>
      <c r="I3638" t="s">
        <v>13592</v>
      </c>
      <c r="J3638" t="s">
        <v>15023</v>
      </c>
      <c r="K3638" t="s">
        <v>15327</v>
      </c>
      <c r="L3638" s="3" t="s">
        <v>16723</v>
      </c>
      <c r="M3638" t="s">
        <v>16724</v>
      </c>
      <c r="N3638" t="s">
        <v>16726</v>
      </c>
      <c r="O3638" t="s">
        <v>16727</v>
      </c>
      <c r="P3638" t="s">
        <v>16731</v>
      </c>
      <c r="Q3638" t="s">
        <v>20368</v>
      </c>
      <c r="R3638">
        <v>15</v>
      </c>
      <c r="S3638" t="s">
        <v>21738</v>
      </c>
      <c r="T3638" t="s">
        <v>21763</v>
      </c>
      <c r="U3638" t="s">
        <v>24982</v>
      </c>
      <c r="V3638" t="s">
        <v>29657</v>
      </c>
      <c r="W3638" t="s">
        <v>31021</v>
      </c>
    </row>
    <row r="3639" spans="1:23" x14ac:dyDescent="0.3">
      <c r="A3639">
        <v>6345601</v>
      </c>
      <c r="B3639" t="s">
        <v>896</v>
      </c>
      <c r="C3639">
        <v>2860521</v>
      </c>
      <c r="D3639" t="s">
        <v>4235</v>
      </c>
      <c r="E3639" t="s">
        <v>5664</v>
      </c>
      <c r="F3639" t="s">
        <v>6094</v>
      </c>
      <c r="G3639" t="s">
        <v>6290</v>
      </c>
      <c r="H3639" t="s">
        <v>9263</v>
      </c>
      <c r="I3639" t="s">
        <v>13593</v>
      </c>
      <c r="J3639" t="s">
        <v>15704</v>
      </c>
      <c r="K3639" t="s">
        <v>16120</v>
      </c>
      <c r="L3639" s="3" t="s">
        <v>16723</v>
      </c>
      <c r="M3639" t="s">
        <v>16725</v>
      </c>
      <c r="N3639" t="s">
        <v>16726</v>
      </c>
      <c r="O3639" t="s">
        <v>16727</v>
      </c>
      <c r="P3639" t="s">
        <v>16729</v>
      </c>
      <c r="Q3639" t="s">
        <v>20369</v>
      </c>
      <c r="R3639">
        <v>9</v>
      </c>
      <c r="S3639" t="s">
        <v>21746</v>
      </c>
      <c r="T3639" t="s">
        <v>21763</v>
      </c>
      <c r="U3639" t="s">
        <v>24983</v>
      </c>
      <c r="V3639" t="s">
        <v>29658</v>
      </c>
      <c r="W3639" t="s">
        <v>31023</v>
      </c>
    </row>
    <row r="3640" spans="1:23" x14ac:dyDescent="0.3">
      <c r="A3640">
        <v>4839497</v>
      </c>
      <c r="B3640" t="s">
        <v>865</v>
      </c>
      <c r="C3640">
        <v>6218486</v>
      </c>
      <c r="D3640" t="s">
        <v>4236</v>
      </c>
      <c r="E3640" t="s">
        <v>5626</v>
      </c>
      <c r="F3640" t="s">
        <v>5825</v>
      </c>
      <c r="G3640" t="s">
        <v>5414</v>
      </c>
      <c r="H3640" t="s">
        <v>8126</v>
      </c>
      <c r="I3640" t="s">
        <v>13594</v>
      </c>
      <c r="J3640" t="s">
        <v>16028</v>
      </c>
      <c r="K3640" t="s">
        <v>16700</v>
      </c>
      <c r="L3640" s="3" t="s">
        <v>16723</v>
      </c>
      <c r="M3640" t="s">
        <v>16725</v>
      </c>
      <c r="N3640" t="s">
        <v>16726</v>
      </c>
      <c r="O3640" t="s">
        <v>16727</v>
      </c>
      <c r="P3640" t="s">
        <v>16731</v>
      </c>
      <c r="Q3640" t="s">
        <v>20370</v>
      </c>
      <c r="R3640">
        <v>7</v>
      </c>
      <c r="S3640" t="s">
        <v>21752</v>
      </c>
      <c r="T3640" t="s">
        <v>21763</v>
      </c>
      <c r="U3640" t="s">
        <v>24984</v>
      </c>
      <c r="V3640" t="s">
        <v>29659</v>
      </c>
      <c r="W3640" t="s">
        <v>31023</v>
      </c>
    </row>
    <row r="3641" spans="1:23" x14ac:dyDescent="0.3">
      <c r="A3641">
        <v>9488943</v>
      </c>
      <c r="B3641" t="s">
        <v>349</v>
      </c>
      <c r="C3641">
        <v>6924932</v>
      </c>
      <c r="D3641" t="s">
        <v>4237</v>
      </c>
      <c r="E3641" t="s">
        <v>5337</v>
      </c>
      <c r="F3641" t="s">
        <v>5554</v>
      </c>
      <c r="G3641" t="s">
        <v>6283</v>
      </c>
      <c r="H3641" t="s">
        <v>9351</v>
      </c>
      <c r="I3641" t="s">
        <v>13595</v>
      </c>
      <c r="J3641" t="s">
        <v>15915</v>
      </c>
      <c r="K3641" t="s">
        <v>15157</v>
      </c>
      <c r="L3641" s="3" t="s">
        <v>16723</v>
      </c>
      <c r="M3641" t="s">
        <v>16725</v>
      </c>
      <c r="N3641" t="s">
        <v>16726</v>
      </c>
      <c r="O3641" t="s">
        <v>16728</v>
      </c>
      <c r="P3641" t="s">
        <v>16729</v>
      </c>
      <c r="Q3641" t="s">
        <v>20371</v>
      </c>
      <c r="R3641">
        <v>7</v>
      </c>
      <c r="S3641" t="s">
        <v>21740</v>
      </c>
      <c r="T3641" t="s">
        <v>21763</v>
      </c>
      <c r="U3641" t="s">
        <v>24985</v>
      </c>
      <c r="V3641" t="s">
        <v>29660</v>
      </c>
      <c r="W3641" t="s">
        <v>31022</v>
      </c>
    </row>
    <row r="3642" spans="1:23" x14ac:dyDescent="0.3">
      <c r="A3642">
        <v>1869321</v>
      </c>
      <c r="B3642" t="s">
        <v>738</v>
      </c>
      <c r="C3642">
        <v>2297196</v>
      </c>
      <c r="D3642" t="s">
        <v>4238</v>
      </c>
      <c r="E3642" t="s">
        <v>5664</v>
      </c>
      <c r="F3642" t="s">
        <v>5624</v>
      </c>
      <c r="G3642" t="s">
        <v>6431</v>
      </c>
      <c r="H3642" t="s">
        <v>9352</v>
      </c>
      <c r="I3642" t="s">
        <v>13596</v>
      </c>
      <c r="J3642" t="s">
        <v>15648</v>
      </c>
      <c r="K3642" t="s">
        <v>15376</v>
      </c>
      <c r="L3642" s="3" t="s">
        <v>16723</v>
      </c>
      <c r="M3642" t="s">
        <v>16725</v>
      </c>
      <c r="N3642" t="s">
        <v>16726</v>
      </c>
      <c r="O3642" t="s">
        <v>16727</v>
      </c>
      <c r="P3642" t="s">
        <v>16729</v>
      </c>
      <c r="Q3642" t="s">
        <v>20372</v>
      </c>
      <c r="R3642">
        <v>7</v>
      </c>
      <c r="S3642" t="s">
        <v>21742</v>
      </c>
      <c r="T3642" t="s">
        <v>21763</v>
      </c>
      <c r="U3642" t="s">
        <v>24986</v>
      </c>
      <c r="V3642" t="s">
        <v>29661</v>
      </c>
      <c r="W3642" t="s">
        <v>31023</v>
      </c>
    </row>
    <row r="3643" spans="1:23" x14ac:dyDescent="0.3">
      <c r="A3643">
        <v>8413871</v>
      </c>
      <c r="B3643" t="s">
        <v>703</v>
      </c>
      <c r="C3643">
        <v>1470082</v>
      </c>
      <c r="D3643" t="s">
        <v>4239</v>
      </c>
      <c r="E3643" t="s">
        <v>5514</v>
      </c>
      <c r="F3643" t="s">
        <v>5430</v>
      </c>
      <c r="G3643" t="s">
        <v>6398</v>
      </c>
      <c r="H3643" t="s">
        <v>9353</v>
      </c>
      <c r="I3643" t="s">
        <v>13597</v>
      </c>
      <c r="J3643" t="s">
        <v>16240</v>
      </c>
      <c r="K3643" t="s">
        <v>16516</v>
      </c>
      <c r="L3643" s="3" t="s">
        <v>16723</v>
      </c>
      <c r="M3643" t="s">
        <v>16724</v>
      </c>
      <c r="N3643" t="s">
        <v>16726</v>
      </c>
      <c r="O3643" t="s">
        <v>16728</v>
      </c>
      <c r="P3643" t="s">
        <v>16730</v>
      </c>
      <c r="Q3643" t="s">
        <v>20373</v>
      </c>
      <c r="R3643">
        <v>7</v>
      </c>
      <c r="S3643" t="s">
        <v>21740</v>
      </c>
      <c r="T3643" t="s">
        <v>21763</v>
      </c>
      <c r="U3643" t="s">
        <v>24987</v>
      </c>
      <c r="V3643" t="s">
        <v>29662</v>
      </c>
      <c r="W3643" t="s">
        <v>31021</v>
      </c>
    </row>
    <row r="3644" spans="1:23" x14ac:dyDescent="0.3">
      <c r="A3644">
        <v>8343227</v>
      </c>
      <c r="B3644" t="s">
        <v>651</v>
      </c>
      <c r="C3644">
        <v>2088995</v>
      </c>
      <c r="D3644" t="s">
        <v>4240</v>
      </c>
      <c r="E3644" t="s">
        <v>5507</v>
      </c>
      <c r="F3644" t="s">
        <v>5571</v>
      </c>
      <c r="G3644" t="s">
        <v>6317</v>
      </c>
      <c r="H3644" t="s">
        <v>9354</v>
      </c>
      <c r="I3644" t="s">
        <v>13598</v>
      </c>
      <c r="J3644" t="s">
        <v>16077</v>
      </c>
      <c r="K3644" t="s">
        <v>16526</v>
      </c>
      <c r="L3644" s="3" t="s">
        <v>16723</v>
      </c>
      <c r="M3644" t="s">
        <v>16724</v>
      </c>
      <c r="N3644" t="s">
        <v>16726</v>
      </c>
      <c r="O3644" t="s">
        <v>16728</v>
      </c>
      <c r="P3644" t="s">
        <v>16730</v>
      </c>
      <c r="Q3644" t="s">
        <v>20374</v>
      </c>
      <c r="R3644">
        <v>13</v>
      </c>
      <c r="S3644" t="s">
        <v>21762</v>
      </c>
      <c r="T3644" t="s">
        <v>21763</v>
      </c>
      <c r="U3644" t="s">
        <v>24572</v>
      </c>
      <c r="V3644" t="s">
        <v>29663</v>
      </c>
      <c r="W3644" t="s">
        <v>31023</v>
      </c>
    </row>
    <row r="3645" spans="1:23" x14ac:dyDescent="0.3">
      <c r="A3645">
        <v>4796125</v>
      </c>
      <c r="B3645" t="s">
        <v>536</v>
      </c>
      <c r="C3645">
        <v>5195646</v>
      </c>
      <c r="D3645" t="s">
        <v>4241</v>
      </c>
      <c r="E3645" t="s">
        <v>5405</v>
      </c>
      <c r="F3645" t="s">
        <v>5452</v>
      </c>
      <c r="G3645" t="s">
        <v>6243</v>
      </c>
      <c r="H3645" t="s">
        <v>9355</v>
      </c>
      <c r="I3645" t="s">
        <v>13599</v>
      </c>
      <c r="J3645" t="s">
        <v>15528</v>
      </c>
      <c r="K3645" t="s">
        <v>16669</v>
      </c>
      <c r="L3645" s="3" t="s">
        <v>16723</v>
      </c>
      <c r="M3645" t="s">
        <v>16725</v>
      </c>
      <c r="N3645" t="s">
        <v>16726</v>
      </c>
      <c r="O3645" t="s">
        <v>16727</v>
      </c>
      <c r="P3645" t="s">
        <v>16729</v>
      </c>
      <c r="Q3645" t="s">
        <v>20375</v>
      </c>
      <c r="R3645">
        <v>2</v>
      </c>
      <c r="S3645" t="s">
        <v>21760</v>
      </c>
      <c r="T3645" t="s">
        <v>21763</v>
      </c>
      <c r="U3645" t="s">
        <v>24089</v>
      </c>
      <c r="V3645" t="s">
        <v>29664</v>
      </c>
      <c r="W3645" t="s">
        <v>31022</v>
      </c>
    </row>
    <row r="3646" spans="1:23" x14ac:dyDescent="0.3">
      <c r="A3646">
        <v>7370535</v>
      </c>
      <c r="B3646" t="s">
        <v>892</v>
      </c>
      <c r="C3646">
        <v>2548718</v>
      </c>
      <c r="D3646" t="s">
        <v>4242</v>
      </c>
      <c r="E3646" t="s">
        <v>5810</v>
      </c>
      <c r="F3646" t="s">
        <v>5572</v>
      </c>
      <c r="G3646" t="s">
        <v>6510</v>
      </c>
      <c r="H3646" t="s">
        <v>9356</v>
      </c>
      <c r="I3646" t="s">
        <v>13600</v>
      </c>
      <c r="J3646" t="s">
        <v>15700</v>
      </c>
      <c r="K3646" t="s">
        <v>16717</v>
      </c>
      <c r="L3646" s="3" t="s">
        <v>16723</v>
      </c>
      <c r="M3646" t="s">
        <v>16725</v>
      </c>
      <c r="N3646" t="s">
        <v>16726</v>
      </c>
      <c r="O3646" t="s">
        <v>16727</v>
      </c>
      <c r="P3646" t="s">
        <v>16730</v>
      </c>
      <c r="Q3646" t="s">
        <v>20376</v>
      </c>
      <c r="R3646">
        <v>15</v>
      </c>
      <c r="S3646" t="s">
        <v>21762</v>
      </c>
      <c r="T3646" t="s">
        <v>21763</v>
      </c>
      <c r="U3646" t="s">
        <v>24988</v>
      </c>
      <c r="V3646" t="s">
        <v>29665</v>
      </c>
      <c r="W3646" t="s">
        <v>31021</v>
      </c>
    </row>
    <row r="3647" spans="1:23" x14ac:dyDescent="0.3">
      <c r="A3647">
        <v>7301493</v>
      </c>
      <c r="B3647" t="s">
        <v>445</v>
      </c>
      <c r="C3647">
        <v>4052528</v>
      </c>
      <c r="D3647" t="s">
        <v>1367</v>
      </c>
      <c r="E3647" t="s">
        <v>5366</v>
      </c>
      <c r="F3647" t="s">
        <v>6173</v>
      </c>
      <c r="G3647" t="s">
        <v>6357</v>
      </c>
      <c r="H3647" t="s">
        <v>9357</v>
      </c>
      <c r="I3647" t="s">
        <v>13601</v>
      </c>
      <c r="J3647" t="s">
        <v>15322</v>
      </c>
      <c r="K3647" t="s">
        <v>16577</v>
      </c>
      <c r="L3647" s="3" t="s">
        <v>16723</v>
      </c>
      <c r="M3647" t="s">
        <v>16725</v>
      </c>
      <c r="N3647" t="s">
        <v>16726</v>
      </c>
      <c r="O3647" t="s">
        <v>16727</v>
      </c>
      <c r="P3647" t="s">
        <v>16730</v>
      </c>
      <c r="Q3647" t="s">
        <v>20377</v>
      </c>
      <c r="R3647">
        <v>5</v>
      </c>
      <c r="S3647" t="s">
        <v>21753</v>
      </c>
      <c r="T3647" t="s">
        <v>21763</v>
      </c>
      <c r="U3647" t="s">
        <v>24989</v>
      </c>
      <c r="V3647" t="s">
        <v>29666</v>
      </c>
      <c r="W3647" t="s">
        <v>31022</v>
      </c>
    </row>
    <row r="3648" spans="1:23" x14ac:dyDescent="0.3">
      <c r="A3648">
        <v>8783306</v>
      </c>
      <c r="B3648" t="s">
        <v>218</v>
      </c>
      <c r="C3648">
        <v>4737376</v>
      </c>
      <c r="D3648" t="s">
        <v>4243</v>
      </c>
      <c r="E3648" t="s">
        <v>5901</v>
      </c>
      <c r="F3648" t="s">
        <v>5371</v>
      </c>
      <c r="G3648" t="s">
        <v>6386</v>
      </c>
      <c r="H3648" t="s">
        <v>9358</v>
      </c>
      <c r="I3648" t="s">
        <v>13602</v>
      </c>
      <c r="J3648" t="s">
        <v>15534</v>
      </c>
      <c r="K3648" t="s">
        <v>16546</v>
      </c>
      <c r="L3648" s="3" t="s">
        <v>16723</v>
      </c>
      <c r="M3648" t="s">
        <v>16724</v>
      </c>
      <c r="N3648" t="s">
        <v>16726</v>
      </c>
      <c r="O3648" t="s">
        <v>16728</v>
      </c>
      <c r="P3648" t="s">
        <v>16729</v>
      </c>
      <c r="Q3648" t="s">
        <v>20378</v>
      </c>
      <c r="R3648">
        <v>2</v>
      </c>
      <c r="S3648" t="s">
        <v>21761</v>
      </c>
      <c r="T3648" t="s">
        <v>21763</v>
      </c>
      <c r="U3648" t="s">
        <v>24990</v>
      </c>
      <c r="V3648" t="s">
        <v>29667</v>
      </c>
      <c r="W3648" t="s">
        <v>31022</v>
      </c>
    </row>
    <row r="3649" spans="1:23" x14ac:dyDescent="0.3">
      <c r="A3649">
        <v>722338</v>
      </c>
      <c r="B3649" t="s">
        <v>486</v>
      </c>
      <c r="C3649">
        <v>6905952</v>
      </c>
      <c r="D3649" t="s">
        <v>4244</v>
      </c>
      <c r="E3649" t="s">
        <v>5325</v>
      </c>
      <c r="F3649" t="s">
        <v>5303</v>
      </c>
      <c r="G3649" t="s">
        <v>6274</v>
      </c>
      <c r="H3649" t="s">
        <v>9359</v>
      </c>
      <c r="I3649" t="s">
        <v>13603</v>
      </c>
      <c r="J3649" t="s">
        <v>16307</v>
      </c>
      <c r="K3649" t="s">
        <v>16625</v>
      </c>
      <c r="L3649" s="3" t="s">
        <v>16723</v>
      </c>
      <c r="M3649" t="s">
        <v>16725</v>
      </c>
      <c r="N3649" t="s">
        <v>16726</v>
      </c>
      <c r="O3649" t="s">
        <v>16727</v>
      </c>
      <c r="P3649" t="s">
        <v>16730</v>
      </c>
      <c r="Q3649" t="s">
        <v>20379</v>
      </c>
      <c r="R3649">
        <v>6</v>
      </c>
      <c r="S3649" t="s">
        <v>5671</v>
      </c>
      <c r="T3649" t="s">
        <v>21763</v>
      </c>
      <c r="U3649" t="s">
        <v>22033</v>
      </c>
      <c r="V3649" t="s">
        <v>29668</v>
      </c>
      <c r="W3649" t="s">
        <v>31022</v>
      </c>
    </row>
    <row r="3650" spans="1:23" x14ac:dyDescent="0.3">
      <c r="A3650">
        <v>9168562</v>
      </c>
      <c r="B3650" t="s">
        <v>502</v>
      </c>
      <c r="C3650">
        <v>2498691</v>
      </c>
      <c r="D3650" t="s">
        <v>4245</v>
      </c>
      <c r="E3650" t="s">
        <v>5497</v>
      </c>
      <c r="F3650" t="s">
        <v>5797</v>
      </c>
      <c r="G3650" t="s">
        <v>6308</v>
      </c>
      <c r="H3650" t="s">
        <v>8272</v>
      </c>
      <c r="I3650" t="s">
        <v>13604</v>
      </c>
      <c r="J3650" t="s">
        <v>15175</v>
      </c>
      <c r="K3650" t="s">
        <v>16671</v>
      </c>
      <c r="L3650" s="3" t="s">
        <v>16723</v>
      </c>
      <c r="M3650" t="s">
        <v>16725</v>
      </c>
      <c r="N3650" t="s">
        <v>16726</v>
      </c>
      <c r="O3650" t="s">
        <v>16728</v>
      </c>
      <c r="P3650" t="s">
        <v>16729</v>
      </c>
      <c r="Q3650" t="s">
        <v>20380</v>
      </c>
      <c r="R3650">
        <v>5</v>
      </c>
      <c r="S3650" t="s">
        <v>21741</v>
      </c>
      <c r="T3650" t="s">
        <v>21763</v>
      </c>
      <c r="U3650" t="s">
        <v>24991</v>
      </c>
      <c r="V3650" t="s">
        <v>29669</v>
      </c>
      <c r="W3650" t="s">
        <v>31022</v>
      </c>
    </row>
    <row r="3651" spans="1:23" x14ac:dyDescent="0.3">
      <c r="A3651">
        <v>8641294</v>
      </c>
      <c r="B3651" t="s">
        <v>624</v>
      </c>
      <c r="C3651">
        <v>953270</v>
      </c>
      <c r="D3651" t="s">
        <v>4246</v>
      </c>
      <c r="E3651" t="s">
        <v>6048</v>
      </c>
      <c r="F3651" t="s">
        <v>5391</v>
      </c>
      <c r="G3651" t="s">
        <v>6726</v>
      </c>
      <c r="H3651" t="s">
        <v>9360</v>
      </c>
      <c r="I3651" t="s">
        <v>13605</v>
      </c>
      <c r="J3651" t="s">
        <v>15196</v>
      </c>
      <c r="K3651" t="s">
        <v>16554</v>
      </c>
      <c r="L3651" s="3" t="s">
        <v>16723</v>
      </c>
      <c r="M3651" t="s">
        <v>16724</v>
      </c>
      <c r="N3651" t="s">
        <v>16726</v>
      </c>
      <c r="O3651" t="s">
        <v>16727</v>
      </c>
      <c r="P3651" t="s">
        <v>16730</v>
      </c>
      <c r="Q3651" t="s">
        <v>20381</v>
      </c>
      <c r="R3651">
        <v>15</v>
      </c>
      <c r="S3651" t="s">
        <v>21743</v>
      </c>
      <c r="T3651" t="s">
        <v>21763</v>
      </c>
      <c r="U3651" t="s">
        <v>24992</v>
      </c>
      <c r="V3651" t="s">
        <v>29670</v>
      </c>
      <c r="W3651" t="s">
        <v>31023</v>
      </c>
    </row>
    <row r="3652" spans="1:23" x14ac:dyDescent="0.3">
      <c r="A3652">
        <v>4389247</v>
      </c>
      <c r="B3652" t="s">
        <v>616</v>
      </c>
      <c r="C3652">
        <v>6677426</v>
      </c>
      <c r="D3652" t="s">
        <v>1127</v>
      </c>
      <c r="E3652" t="s">
        <v>5451</v>
      </c>
      <c r="F3652" t="s">
        <v>5432</v>
      </c>
      <c r="G3652" t="s">
        <v>5737</v>
      </c>
      <c r="H3652" t="s">
        <v>9361</v>
      </c>
      <c r="I3652" t="s">
        <v>13606</v>
      </c>
      <c r="J3652" t="s">
        <v>16223</v>
      </c>
      <c r="K3652" t="s">
        <v>16515</v>
      </c>
      <c r="L3652" s="3" t="s">
        <v>16723</v>
      </c>
      <c r="M3652" t="s">
        <v>16725</v>
      </c>
      <c r="N3652" t="s">
        <v>16726</v>
      </c>
      <c r="O3652" t="s">
        <v>16727</v>
      </c>
      <c r="P3652" t="s">
        <v>16730</v>
      </c>
      <c r="Q3652" t="s">
        <v>20382</v>
      </c>
      <c r="R3652">
        <v>10</v>
      </c>
      <c r="S3652" t="s">
        <v>21744</v>
      </c>
      <c r="T3652" t="s">
        <v>21763</v>
      </c>
      <c r="U3652" t="s">
        <v>24029</v>
      </c>
      <c r="V3652" t="s">
        <v>29671</v>
      </c>
      <c r="W3652" t="s">
        <v>31021</v>
      </c>
    </row>
    <row r="3653" spans="1:23" x14ac:dyDescent="0.3">
      <c r="A3653">
        <v>8901806</v>
      </c>
      <c r="B3653" t="s">
        <v>626</v>
      </c>
      <c r="C3653">
        <v>8488030</v>
      </c>
      <c r="D3653" t="s">
        <v>2987</v>
      </c>
      <c r="E3653" t="s">
        <v>5432</v>
      </c>
      <c r="F3653" t="s">
        <v>5656</v>
      </c>
      <c r="G3653" t="s">
        <v>6475</v>
      </c>
      <c r="H3653" t="s">
        <v>9362</v>
      </c>
      <c r="I3653" t="s">
        <v>13607</v>
      </c>
      <c r="J3653" t="s">
        <v>15303</v>
      </c>
      <c r="K3653" t="s">
        <v>16549</v>
      </c>
      <c r="L3653" s="3" t="s">
        <v>16723</v>
      </c>
      <c r="M3653" t="s">
        <v>16724</v>
      </c>
      <c r="N3653" t="s">
        <v>16726</v>
      </c>
      <c r="O3653" t="s">
        <v>16727</v>
      </c>
      <c r="P3653" t="s">
        <v>16731</v>
      </c>
      <c r="Q3653" t="s">
        <v>20383</v>
      </c>
      <c r="R3653">
        <v>14</v>
      </c>
      <c r="S3653" t="s">
        <v>21738</v>
      </c>
      <c r="T3653" t="s">
        <v>21763</v>
      </c>
      <c r="U3653" t="s">
        <v>24993</v>
      </c>
      <c r="V3653" t="s">
        <v>29672</v>
      </c>
      <c r="W3653" t="s">
        <v>31021</v>
      </c>
    </row>
    <row r="3654" spans="1:23" x14ac:dyDescent="0.3">
      <c r="A3654">
        <v>6323626</v>
      </c>
      <c r="B3654" t="s">
        <v>249</v>
      </c>
      <c r="C3654">
        <v>9706371</v>
      </c>
      <c r="D3654" t="s">
        <v>4247</v>
      </c>
      <c r="E3654" t="s">
        <v>6133</v>
      </c>
      <c r="F3654" t="s">
        <v>5334</v>
      </c>
      <c r="G3654" t="s">
        <v>5718</v>
      </c>
      <c r="H3654" t="s">
        <v>7351</v>
      </c>
      <c r="I3654" t="s">
        <v>13608</v>
      </c>
      <c r="J3654" t="s">
        <v>15839</v>
      </c>
      <c r="K3654" t="s">
        <v>16674</v>
      </c>
      <c r="L3654" s="3" t="s">
        <v>16723</v>
      </c>
      <c r="M3654" t="s">
        <v>16724</v>
      </c>
      <c r="N3654" t="s">
        <v>16726</v>
      </c>
      <c r="O3654" t="s">
        <v>16727</v>
      </c>
      <c r="P3654" t="s">
        <v>16729</v>
      </c>
      <c r="Q3654" t="s">
        <v>20384</v>
      </c>
      <c r="R3654">
        <v>6</v>
      </c>
      <c r="S3654" t="s">
        <v>21762</v>
      </c>
      <c r="T3654" t="s">
        <v>21763</v>
      </c>
      <c r="U3654" t="s">
        <v>24994</v>
      </c>
      <c r="V3654" t="s">
        <v>29673</v>
      </c>
      <c r="W3654" t="s">
        <v>31023</v>
      </c>
    </row>
    <row r="3655" spans="1:23" x14ac:dyDescent="0.3">
      <c r="A3655">
        <v>6196917</v>
      </c>
      <c r="B3655" t="s">
        <v>515</v>
      </c>
      <c r="C3655">
        <v>5001309</v>
      </c>
      <c r="D3655" t="s">
        <v>2646</v>
      </c>
      <c r="E3655" t="s">
        <v>5771</v>
      </c>
      <c r="F3655" t="s">
        <v>5502</v>
      </c>
      <c r="G3655" t="s">
        <v>6731</v>
      </c>
      <c r="H3655" t="s">
        <v>9363</v>
      </c>
      <c r="I3655" t="s">
        <v>13609</v>
      </c>
      <c r="J3655" t="s">
        <v>15792</v>
      </c>
      <c r="K3655" t="s">
        <v>16550</v>
      </c>
      <c r="L3655" s="3" t="s">
        <v>16723</v>
      </c>
      <c r="M3655" t="s">
        <v>16725</v>
      </c>
      <c r="N3655" t="s">
        <v>16726</v>
      </c>
      <c r="O3655" t="s">
        <v>16728</v>
      </c>
      <c r="P3655" t="s">
        <v>16731</v>
      </c>
      <c r="Q3655" t="s">
        <v>20385</v>
      </c>
      <c r="R3655">
        <v>5</v>
      </c>
      <c r="S3655" t="s">
        <v>21752</v>
      </c>
      <c r="T3655" t="s">
        <v>21763</v>
      </c>
      <c r="U3655" t="s">
        <v>24995</v>
      </c>
      <c r="V3655" t="s">
        <v>29674</v>
      </c>
      <c r="W3655" t="s">
        <v>31021</v>
      </c>
    </row>
    <row r="3656" spans="1:23" x14ac:dyDescent="0.3">
      <c r="A3656">
        <v>2689933</v>
      </c>
      <c r="B3656" t="s">
        <v>282</v>
      </c>
      <c r="C3656">
        <v>5819411</v>
      </c>
      <c r="D3656" t="s">
        <v>4248</v>
      </c>
      <c r="E3656" t="s">
        <v>5613</v>
      </c>
      <c r="F3656" t="s">
        <v>5397</v>
      </c>
      <c r="G3656" t="s">
        <v>6336</v>
      </c>
      <c r="H3656" t="s">
        <v>7797</v>
      </c>
      <c r="I3656" t="s">
        <v>13610</v>
      </c>
      <c r="J3656" t="s">
        <v>16136</v>
      </c>
      <c r="K3656" t="s">
        <v>16700</v>
      </c>
      <c r="L3656" s="3" t="s">
        <v>16723</v>
      </c>
      <c r="M3656" t="s">
        <v>16724</v>
      </c>
      <c r="N3656" t="s">
        <v>16726</v>
      </c>
      <c r="O3656" t="s">
        <v>16727</v>
      </c>
      <c r="P3656" t="s">
        <v>16731</v>
      </c>
      <c r="Q3656" t="s">
        <v>20386</v>
      </c>
      <c r="R3656">
        <v>1</v>
      </c>
      <c r="S3656" t="s">
        <v>21760</v>
      </c>
      <c r="T3656" t="s">
        <v>21763</v>
      </c>
      <c r="U3656" t="s">
        <v>24996</v>
      </c>
      <c r="V3656" t="s">
        <v>29675</v>
      </c>
      <c r="W3656" t="s">
        <v>31023</v>
      </c>
    </row>
    <row r="3657" spans="1:23" x14ac:dyDescent="0.3">
      <c r="A3657">
        <v>4931837</v>
      </c>
      <c r="B3657" t="s">
        <v>581</v>
      </c>
      <c r="C3657">
        <v>6427268</v>
      </c>
      <c r="D3657" t="s">
        <v>4249</v>
      </c>
      <c r="E3657" t="s">
        <v>5344</v>
      </c>
      <c r="F3657" t="s">
        <v>5430</v>
      </c>
      <c r="G3657" t="s">
        <v>6666</v>
      </c>
      <c r="H3657" t="s">
        <v>9206</v>
      </c>
      <c r="I3657" t="s">
        <v>13611</v>
      </c>
      <c r="J3657" t="s">
        <v>16279</v>
      </c>
      <c r="K3657" t="s">
        <v>16647</v>
      </c>
      <c r="L3657" s="3" t="s">
        <v>16723</v>
      </c>
      <c r="M3657" t="s">
        <v>16724</v>
      </c>
      <c r="N3657" t="s">
        <v>16726</v>
      </c>
      <c r="O3657" t="s">
        <v>16727</v>
      </c>
      <c r="P3657" t="s">
        <v>16729</v>
      </c>
      <c r="Q3657" t="s">
        <v>20387</v>
      </c>
      <c r="R3657">
        <v>4</v>
      </c>
      <c r="S3657" t="s">
        <v>5671</v>
      </c>
      <c r="T3657" t="s">
        <v>21763</v>
      </c>
      <c r="U3657" t="s">
        <v>24997</v>
      </c>
      <c r="V3657" t="s">
        <v>29676</v>
      </c>
      <c r="W3657" t="s">
        <v>31021</v>
      </c>
    </row>
    <row r="3658" spans="1:23" x14ac:dyDescent="0.3">
      <c r="A3658">
        <v>5541727</v>
      </c>
      <c r="B3658" t="s">
        <v>802</v>
      </c>
      <c r="C3658">
        <v>3952216</v>
      </c>
      <c r="D3658" t="s">
        <v>4250</v>
      </c>
      <c r="E3658" t="s">
        <v>5316</v>
      </c>
      <c r="F3658" t="s">
        <v>5868</v>
      </c>
      <c r="G3658" t="s">
        <v>6313</v>
      </c>
      <c r="H3658" t="s">
        <v>9364</v>
      </c>
      <c r="I3658" t="s">
        <v>13612</v>
      </c>
      <c r="J3658" t="s">
        <v>15187</v>
      </c>
      <c r="K3658" t="s">
        <v>16685</v>
      </c>
      <c r="L3658" s="3" t="s">
        <v>16723</v>
      </c>
      <c r="M3658" t="s">
        <v>16725</v>
      </c>
      <c r="N3658" t="s">
        <v>16726</v>
      </c>
      <c r="O3658" t="s">
        <v>16727</v>
      </c>
      <c r="P3658" t="s">
        <v>16731</v>
      </c>
      <c r="Q3658" t="s">
        <v>20388</v>
      </c>
      <c r="R3658">
        <v>6</v>
      </c>
      <c r="S3658" t="s">
        <v>21761</v>
      </c>
      <c r="T3658" t="s">
        <v>21763</v>
      </c>
      <c r="U3658" t="s">
        <v>24998</v>
      </c>
      <c r="V3658" t="s">
        <v>29677</v>
      </c>
      <c r="W3658" t="s">
        <v>31022</v>
      </c>
    </row>
    <row r="3659" spans="1:23" x14ac:dyDescent="0.3">
      <c r="A3659">
        <v>8587564</v>
      </c>
      <c r="B3659" t="s">
        <v>633</v>
      </c>
      <c r="C3659">
        <v>6671003</v>
      </c>
      <c r="D3659" t="s">
        <v>4251</v>
      </c>
      <c r="E3659" t="s">
        <v>5496</v>
      </c>
      <c r="F3659" t="s">
        <v>5963</v>
      </c>
      <c r="G3659" t="s">
        <v>6435</v>
      </c>
      <c r="H3659" t="s">
        <v>8600</v>
      </c>
      <c r="I3659" t="s">
        <v>13613</v>
      </c>
      <c r="J3659" t="s">
        <v>16259</v>
      </c>
      <c r="K3659" t="s">
        <v>16548</v>
      </c>
      <c r="L3659" s="3" t="s">
        <v>16723</v>
      </c>
      <c r="M3659" t="s">
        <v>16725</v>
      </c>
      <c r="N3659" t="s">
        <v>16726</v>
      </c>
      <c r="O3659" t="s">
        <v>16727</v>
      </c>
      <c r="P3659" t="s">
        <v>16729</v>
      </c>
      <c r="Q3659" t="s">
        <v>20389</v>
      </c>
      <c r="R3659">
        <v>13</v>
      </c>
      <c r="S3659" t="s">
        <v>21762</v>
      </c>
      <c r="T3659" t="s">
        <v>21763</v>
      </c>
      <c r="U3659" t="s">
        <v>24999</v>
      </c>
      <c r="V3659" t="s">
        <v>29678</v>
      </c>
      <c r="W3659" t="s">
        <v>31023</v>
      </c>
    </row>
    <row r="3660" spans="1:23" x14ac:dyDescent="0.3">
      <c r="A3660">
        <v>4931180</v>
      </c>
      <c r="B3660" t="s">
        <v>295</v>
      </c>
      <c r="C3660">
        <v>9626195</v>
      </c>
      <c r="D3660" t="s">
        <v>4252</v>
      </c>
      <c r="E3660" t="s">
        <v>5547</v>
      </c>
      <c r="F3660" t="s">
        <v>5325</v>
      </c>
      <c r="G3660" t="s">
        <v>6685</v>
      </c>
      <c r="H3660" t="s">
        <v>9365</v>
      </c>
      <c r="I3660" t="s">
        <v>13614</v>
      </c>
      <c r="J3660" t="s">
        <v>15880</v>
      </c>
      <c r="K3660" t="s">
        <v>16562</v>
      </c>
      <c r="L3660" s="3" t="s">
        <v>16723</v>
      </c>
      <c r="M3660" t="s">
        <v>16725</v>
      </c>
      <c r="N3660" t="s">
        <v>16726</v>
      </c>
      <c r="O3660" t="s">
        <v>16727</v>
      </c>
      <c r="P3660" t="s">
        <v>16731</v>
      </c>
      <c r="Q3660" t="s">
        <v>20390</v>
      </c>
      <c r="R3660">
        <v>4</v>
      </c>
      <c r="S3660" t="s">
        <v>21745</v>
      </c>
      <c r="T3660" t="s">
        <v>21763</v>
      </c>
      <c r="U3660" t="s">
        <v>25000</v>
      </c>
      <c r="V3660" t="s">
        <v>29679</v>
      </c>
      <c r="W3660" t="s">
        <v>31021</v>
      </c>
    </row>
    <row r="3661" spans="1:23" x14ac:dyDescent="0.3">
      <c r="A3661">
        <v>3602922</v>
      </c>
      <c r="B3661" t="s">
        <v>284</v>
      </c>
      <c r="C3661">
        <v>9836500</v>
      </c>
      <c r="D3661" t="s">
        <v>4253</v>
      </c>
      <c r="E3661" t="s">
        <v>5391</v>
      </c>
      <c r="F3661" t="s">
        <v>6061</v>
      </c>
      <c r="G3661" t="s">
        <v>6333</v>
      </c>
      <c r="H3661" t="s">
        <v>9366</v>
      </c>
      <c r="I3661" t="s">
        <v>13615</v>
      </c>
      <c r="J3661" t="s">
        <v>15015</v>
      </c>
      <c r="K3661" t="s">
        <v>15247</v>
      </c>
      <c r="L3661" s="3" t="s">
        <v>16723</v>
      </c>
      <c r="M3661" t="s">
        <v>16725</v>
      </c>
      <c r="N3661" t="s">
        <v>16726</v>
      </c>
      <c r="O3661" t="s">
        <v>16728</v>
      </c>
      <c r="P3661" t="s">
        <v>16731</v>
      </c>
      <c r="Q3661" t="s">
        <v>20391</v>
      </c>
      <c r="R3661">
        <v>7</v>
      </c>
      <c r="S3661" t="s">
        <v>21759</v>
      </c>
      <c r="T3661" t="s">
        <v>21763</v>
      </c>
      <c r="U3661" t="s">
        <v>25001</v>
      </c>
      <c r="V3661" t="s">
        <v>29680</v>
      </c>
      <c r="W3661" t="s">
        <v>31023</v>
      </c>
    </row>
    <row r="3662" spans="1:23" x14ac:dyDescent="0.3">
      <c r="A3662">
        <v>8854593</v>
      </c>
      <c r="B3662" t="s">
        <v>848</v>
      </c>
      <c r="C3662">
        <v>2556357</v>
      </c>
      <c r="D3662" t="s">
        <v>4254</v>
      </c>
      <c r="E3662" t="s">
        <v>6126</v>
      </c>
      <c r="F3662" t="s">
        <v>5688</v>
      </c>
      <c r="G3662" t="s">
        <v>6003</v>
      </c>
      <c r="H3662" t="s">
        <v>9321</v>
      </c>
      <c r="I3662" t="s">
        <v>13616</v>
      </c>
      <c r="J3662" t="s">
        <v>15493</v>
      </c>
      <c r="K3662" t="s">
        <v>15099</v>
      </c>
      <c r="L3662" s="3" t="s">
        <v>16723</v>
      </c>
      <c r="M3662" t="s">
        <v>16725</v>
      </c>
      <c r="N3662" t="s">
        <v>16726</v>
      </c>
      <c r="O3662" t="s">
        <v>16727</v>
      </c>
      <c r="P3662" t="s">
        <v>16730</v>
      </c>
      <c r="Q3662" t="s">
        <v>20392</v>
      </c>
      <c r="R3662">
        <v>6</v>
      </c>
      <c r="S3662" t="s">
        <v>21736</v>
      </c>
      <c r="T3662" t="s">
        <v>21763</v>
      </c>
      <c r="U3662" t="s">
        <v>25002</v>
      </c>
      <c r="V3662" t="s">
        <v>29681</v>
      </c>
      <c r="W3662" t="s">
        <v>31022</v>
      </c>
    </row>
    <row r="3663" spans="1:23" x14ac:dyDescent="0.3">
      <c r="A3663">
        <v>8125898</v>
      </c>
      <c r="B3663" t="s">
        <v>213</v>
      </c>
      <c r="C3663">
        <v>3506529</v>
      </c>
      <c r="D3663" t="s">
        <v>4255</v>
      </c>
      <c r="E3663" t="s">
        <v>5327</v>
      </c>
      <c r="F3663" t="s">
        <v>6227</v>
      </c>
      <c r="G3663" t="s">
        <v>6416</v>
      </c>
      <c r="H3663" t="s">
        <v>8548</v>
      </c>
      <c r="I3663" t="s">
        <v>13617</v>
      </c>
      <c r="J3663" t="s">
        <v>15952</v>
      </c>
      <c r="K3663" t="s">
        <v>16721</v>
      </c>
      <c r="L3663" s="3" t="s">
        <v>16723</v>
      </c>
      <c r="M3663" t="s">
        <v>16725</v>
      </c>
      <c r="N3663" t="s">
        <v>16726</v>
      </c>
      <c r="O3663" t="s">
        <v>16728</v>
      </c>
      <c r="P3663" t="s">
        <v>16729</v>
      </c>
      <c r="Q3663" t="s">
        <v>20393</v>
      </c>
      <c r="R3663">
        <v>5</v>
      </c>
      <c r="S3663" t="s">
        <v>21753</v>
      </c>
      <c r="T3663" t="s">
        <v>21763</v>
      </c>
      <c r="U3663" t="s">
        <v>25003</v>
      </c>
      <c r="V3663" t="s">
        <v>29682</v>
      </c>
      <c r="W3663" t="s">
        <v>31021</v>
      </c>
    </row>
    <row r="3664" spans="1:23" x14ac:dyDescent="0.3">
      <c r="A3664">
        <v>8495446</v>
      </c>
      <c r="B3664" t="s">
        <v>824</v>
      </c>
      <c r="C3664">
        <v>9121984</v>
      </c>
      <c r="D3664" t="s">
        <v>4256</v>
      </c>
      <c r="E3664" t="s">
        <v>5643</v>
      </c>
      <c r="F3664" t="s">
        <v>5370</v>
      </c>
      <c r="G3664" t="s">
        <v>6287</v>
      </c>
      <c r="H3664" t="s">
        <v>9367</v>
      </c>
      <c r="I3664" t="s">
        <v>13618</v>
      </c>
      <c r="J3664" t="s">
        <v>15045</v>
      </c>
      <c r="K3664" t="s">
        <v>16096</v>
      </c>
      <c r="L3664" s="3" t="s">
        <v>16723</v>
      </c>
      <c r="M3664" t="s">
        <v>16725</v>
      </c>
      <c r="N3664" t="s">
        <v>16726</v>
      </c>
      <c r="O3664" t="s">
        <v>16727</v>
      </c>
      <c r="P3664" t="s">
        <v>16729</v>
      </c>
      <c r="Q3664" t="s">
        <v>20394</v>
      </c>
      <c r="R3664">
        <v>1</v>
      </c>
      <c r="S3664" t="s">
        <v>21758</v>
      </c>
      <c r="T3664" t="s">
        <v>21763</v>
      </c>
      <c r="U3664" t="s">
        <v>25004</v>
      </c>
      <c r="V3664" t="s">
        <v>29683</v>
      </c>
      <c r="W3664" t="s">
        <v>31022</v>
      </c>
    </row>
    <row r="3665" spans="1:23" x14ac:dyDescent="0.3">
      <c r="A3665">
        <v>6458445</v>
      </c>
      <c r="B3665" t="s">
        <v>761</v>
      </c>
      <c r="C3665">
        <v>6750905</v>
      </c>
      <c r="D3665" t="s">
        <v>4257</v>
      </c>
      <c r="E3665" t="s">
        <v>5941</v>
      </c>
      <c r="F3665" t="s">
        <v>5657</v>
      </c>
      <c r="G3665" t="s">
        <v>6293</v>
      </c>
      <c r="H3665" t="s">
        <v>8303</v>
      </c>
      <c r="I3665" t="s">
        <v>13619</v>
      </c>
      <c r="J3665" t="s">
        <v>16020</v>
      </c>
      <c r="K3665" t="s">
        <v>16604</v>
      </c>
      <c r="L3665" s="3" t="s">
        <v>16723</v>
      </c>
      <c r="M3665" t="s">
        <v>16724</v>
      </c>
      <c r="N3665" t="s">
        <v>16726</v>
      </c>
      <c r="O3665" t="s">
        <v>16728</v>
      </c>
      <c r="P3665" t="s">
        <v>16731</v>
      </c>
      <c r="Q3665" t="s">
        <v>20395</v>
      </c>
      <c r="R3665">
        <v>9</v>
      </c>
      <c r="S3665" t="s">
        <v>21747</v>
      </c>
      <c r="T3665" t="s">
        <v>21763</v>
      </c>
      <c r="U3665" t="s">
        <v>25005</v>
      </c>
      <c r="V3665" t="s">
        <v>29684</v>
      </c>
      <c r="W3665" t="s">
        <v>31023</v>
      </c>
    </row>
    <row r="3666" spans="1:23" x14ac:dyDescent="0.3">
      <c r="A3666">
        <v>2631809</v>
      </c>
      <c r="B3666" t="s">
        <v>565</v>
      </c>
      <c r="C3666">
        <v>6241322</v>
      </c>
      <c r="D3666" t="s">
        <v>4258</v>
      </c>
      <c r="E3666" t="s">
        <v>5881</v>
      </c>
      <c r="F3666" t="s">
        <v>5680</v>
      </c>
      <c r="G3666" t="s">
        <v>6322</v>
      </c>
      <c r="H3666" t="s">
        <v>8013</v>
      </c>
      <c r="I3666" t="s">
        <v>13620</v>
      </c>
      <c r="J3666" t="s">
        <v>15563</v>
      </c>
      <c r="K3666" t="s">
        <v>16691</v>
      </c>
      <c r="L3666" s="3" t="s">
        <v>16723</v>
      </c>
      <c r="M3666" t="s">
        <v>16725</v>
      </c>
      <c r="N3666" t="s">
        <v>16726</v>
      </c>
      <c r="O3666" t="s">
        <v>16728</v>
      </c>
      <c r="P3666" t="s">
        <v>16731</v>
      </c>
      <c r="Q3666" t="s">
        <v>20396</v>
      </c>
      <c r="R3666">
        <v>10</v>
      </c>
      <c r="S3666" t="s">
        <v>21753</v>
      </c>
      <c r="T3666" t="s">
        <v>21763</v>
      </c>
      <c r="U3666" t="s">
        <v>22780</v>
      </c>
      <c r="V3666" t="s">
        <v>29685</v>
      </c>
      <c r="W3666" t="s">
        <v>31022</v>
      </c>
    </row>
    <row r="3667" spans="1:23" x14ac:dyDescent="0.3">
      <c r="A3667">
        <v>5139857</v>
      </c>
      <c r="B3667" t="s">
        <v>723</v>
      </c>
      <c r="C3667">
        <v>4412654</v>
      </c>
      <c r="D3667" t="s">
        <v>4118</v>
      </c>
      <c r="E3667" t="s">
        <v>5505</v>
      </c>
      <c r="F3667" t="s">
        <v>5344</v>
      </c>
      <c r="G3667" t="s">
        <v>6463</v>
      </c>
      <c r="H3667" t="s">
        <v>9368</v>
      </c>
      <c r="I3667" t="s">
        <v>13621</v>
      </c>
      <c r="J3667" t="s">
        <v>15765</v>
      </c>
      <c r="K3667" t="s">
        <v>16450</v>
      </c>
      <c r="L3667" s="3" t="s">
        <v>16723</v>
      </c>
      <c r="M3667" t="s">
        <v>16725</v>
      </c>
      <c r="N3667" t="s">
        <v>16726</v>
      </c>
      <c r="O3667" t="s">
        <v>16728</v>
      </c>
      <c r="P3667" t="s">
        <v>16731</v>
      </c>
      <c r="Q3667" t="s">
        <v>20397</v>
      </c>
      <c r="R3667">
        <v>6</v>
      </c>
      <c r="S3667" t="s">
        <v>21752</v>
      </c>
      <c r="T3667" t="s">
        <v>21763</v>
      </c>
      <c r="U3667" t="s">
        <v>23324</v>
      </c>
      <c r="V3667" t="s">
        <v>29686</v>
      </c>
      <c r="W3667" t="s">
        <v>31023</v>
      </c>
    </row>
    <row r="3668" spans="1:23" x14ac:dyDescent="0.3">
      <c r="A3668">
        <v>932496</v>
      </c>
      <c r="B3668" t="s">
        <v>692</v>
      </c>
      <c r="C3668">
        <v>9777278</v>
      </c>
      <c r="D3668" t="s">
        <v>4259</v>
      </c>
      <c r="E3668" t="s">
        <v>5709</v>
      </c>
      <c r="F3668" t="s">
        <v>5725</v>
      </c>
      <c r="G3668" t="s">
        <v>6311</v>
      </c>
      <c r="H3668" t="s">
        <v>9369</v>
      </c>
      <c r="I3668" t="s">
        <v>13622</v>
      </c>
      <c r="J3668" t="s">
        <v>15226</v>
      </c>
      <c r="K3668" t="s">
        <v>15918</v>
      </c>
      <c r="L3668" s="3" t="s">
        <v>16723</v>
      </c>
      <c r="M3668" t="s">
        <v>16724</v>
      </c>
      <c r="N3668" t="s">
        <v>16726</v>
      </c>
      <c r="O3668" t="s">
        <v>16727</v>
      </c>
      <c r="P3668" t="s">
        <v>16730</v>
      </c>
      <c r="Q3668" t="s">
        <v>20398</v>
      </c>
      <c r="R3668">
        <v>5</v>
      </c>
      <c r="S3668" t="s">
        <v>21740</v>
      </c>
      <c r="T3668" t="s">
        <v>21763</v>
      </c>
      <c r="U3668" t="s">
        <v>24470</v>
      </c>
      <c r="V3668" t="s">
        <v>29687</v>
      </c>
      <c r="W3668" t="s">
        <v>31021</v>
      </c>
    </row>
    <row r="3669" spans="1:23" x14ac:dyDescent="0.3">
      <c r="A3669">
        <v>7270610</v>
      </c>
      <c r="B3669" t="s">
        <v>476</v>
      </c>
      <c r="C3669">
        <v>1393286</v>
      </c>
      <c r="D3669" t="s">
        <v>4260</v>
      </c>
      <c r="E3669" t="s">
        <v>6134</v>
      </c>
      <c r="F3669" t="s">
        <v>5303</v>
      </c>
      <c r="G3669" t="s">
        <v>6362</v>
      </c>
      <c r="H3669" t="s">
        <v>9060</v>
      </c>
      <c r="I3669" t="s">
        <v>13623</v>
      </c>
      <c r="J3669" t="s">
        <v>15640</v>
      </c>
      <c r="K3669" t="s">
        <v>15745</v>
      </c>
      <c r="L3669" s="3" t="s">
        <v>16723</v>
      </c>
      <c r="M3669" t="s">
        <v>16725</v>
      </c>
      <c r="N3669" t="s">
        <v>16726</v>
      </c>
      <c r="O3669" t="s">
        <v>16727</v>
      </c>
      <c r="P3669" t="s">
        <v>16729</v>
      </c>
      <c r="Q3669" t="s">
        <v>20399</v>
      </c>
      <c r="R3669">
        <v>2</v>
      </c>
      <c r="S3669" t="s">
        <v>21739</v>
      </c>
      <c r="T3669" t="s">
        <v>21763</v>
      </c>
      <c r="U3669" t="s">
        <v>22184</v>
      </c>
      <c r="V3669" t="s">
        <v>29688</v>
      </c>
      <c r="W3669" t="s">
        <v>31021</v>
      </c>
    </row>
    <row r="3670" spans="1:23" x14ac:dyDescent="0.3">
      <c r="A3670">
        <v>9217228</v>
      </c>
      <c r="B3670" t="s">
        <v>429</v>
      </c>
      <c r="C3670">
        <v>8485753</v>
      </c>
      <c r="D3670" t="s">
        <v>4261</v>
      </c>
      <c r="E3670" t="s">
        <v>5292</v>
      </c>
      <c r="F3670" t="s">
        <v>5688</v>
      </c>
      <c r="G3670" t="s">
        <v>6501</v>
      </c>
      <c r="H3670" t="s">
        <v>9370</v>
      </c>
      <c r="I3670" t="s">
        <v>13624</v>
      </c>
      <c r="J3670" t="s">
        <v>16412</v>
      </c>
      <c r="K3670" t="s">
        <v>16029</v>
      </c>
      <c r="L3670" s="3" t="s">
        <v>16723</v>
      </c>
      <c r="M3670" t="s">
        <v>16725</v>
      </c>
      <c r="N3670" t="s">
        <v>16726</v>
      </c>
      <c r="O3670" t="s">
        <v>16727</v>
      </c>
      <c r="P3670" t="s">
        <v>16729</v>
      </c>
      <c r="Q3670" t="s">
        <v>20400</v>
      </c>
      <c r="R3670">
        <v>15</v>
      </c>
      <c r="S3670" t="s">
        <v>21753</v>
      </c>
      <c r="T3670" t="s">
        <v>21763</v>
      </c>
      <c r="U3670" t="s">
        <v>25006</v>
      </c>
      <c r="V3670" t="s">
        <v>29689</v>
      </c>
      <c r="W3670" t="s">
        <v>31023</v>
      </c>
    </row>
    <row r="3671" spans="1:23" x14ac:dyDescent="0.3">
      <c r="A3671">
        <v>4637329</v>
      </c>
      <c r="B3671" t="s">
        <v>814</v>
      </c>
      <c r="C3671">
        <v>1427584</v>
      </c>
      <c r="D3671" t="s">
        <v>4262</v>
      </c>
      <c r="E3671" t="s">
        <v>5522</v>
      </c>
      <c r="F3671" t="s">
        <v>5291</v>
      </c>
      <c r="G3671" t="s">
        <v>6492</v>
      </c>
      <c r="H3671" t="s">
        <v>9371</v>
      </c>
      <c r="I3671" t="s">
        <v>13625</v>
      </c>
      <c r="J3671" t="s">
        <v>16231</v>
      </c>
      <c r="K3671" t="s">
        <v>15404</v>
      </c>
      <c r="L3671" s="3" t="s">
        <v>16723</v>
      </c>
      <c r="M3671" t="s">
        <v>16725</v>
      </c>
      <c r="N3671" t="s">
        <v>16726</v>
      </c>
      <c r="O3671" t="s">
        <v>16728</v>
      </c>
      <c r="P3671" t="s">
        <v>16731</v>
      </c>
      <c r="Q3671" t="s">
        <v>20401</v>
      </c>
      <c r="R3671">
        <v>2</v>
      </c>
      <c r="S3671" t="s">
        <v>5671</v>
      </c>
      <c r="T3671" t="s">
        <v>21763</v>
      </c>
      <c r="U3671" t="s">
        <v>25007</v>
      </c>
      <c r="V3671" t="s">
        <v>29690</v>
      </c>
      <c r="W3671" t="s">
        <v>31021</v>
      </c>
    </row>
    <row r="3672" spans="1:23" x14ac:dyDescent="0.3">
      <c r="A3672">
        <v>3859754</v>
      </c>
      <c r="B3672" t="s">
        <v>137</v>
      </c>
      <c r="C3672">
        <v>8880332</v>
      </c>
      <c r="D3672" t="s">
        <v>3767</v>
      </c>
      <c r="E3672" t="s">
        <v>5299</v>
      </c>
      <c r="F3672" t="s">
        <v>5280</v>
      </c>
      <c r="G3672" t="s">
        <v>6084</v>
      </c>
      <c r="H3672" t="s">
        <v>9372</v>
      </c>
      <c r="I3672" t="s">
        <v>13626</v>
      </c>
      <c r="J3672" t="s">
        <v>16394</v>
      </c>
      <c r="K3672" t="s">
        <v>16550</v>
      </c>
      <c r="L3672" s="3" t="s">
        <v>16723</v>
      </c>
      <c r="M3672" t="s">
        <v>16725</v>
      </c>
      <c r="N3672" t="s">
        <v>16726</v>
      </c>
      <c r="O3672" t="s">
        <v>16727</v>
      </c>
      <c r="P3672" t="s">
        <v>16731</v>
      </c>
      <c r="Q3672" t="s">
        <v>20402</v>
      </c>
      <c r="R3672">
        <v>2</v>
      </c>
      <c r="S3672" t="s">
        <v>5671</v>
      </c>
      <c r="T3672" t="s">
        <v>21763</v>
      </c>
      <c r="U3672" t="s">
        <v>23927</v>
      </c>
      <c r="V3672" t="s">
        <v>29691</v>
      </c>
      <c r="W3672" t="s">
        <v>31023</v>
      </c>
    </row>
    <row r="3673" spans="1:23" x14ac:dyDescent="0.3">
      <c r="A3673">
        <v>3893629</v>
      </c>
      <c r="B3673" t="s">
        <v>242</v>
      </c>
      <c r="C3673">
        <v>5186317</v>
      </c>
      <c r="D3673" t="s">
        <v>1562</v>
      </c>
      <c r="E3673" t="s">
        <v>5363</v>
      </c>
      <c r="F3673" t="s">
        <v>5280</v>
      </c>
      <c r="G3673" t="s">
        <v>6633</v>
      </c>
      <c r="H3673" t="s">
        <v>7105</v>
      </c>
      <c r="I3673" t="s">
        <v>13627</v>
      </c>
      <c r="J3673" t="s">
        <v>16362</v>
      </c>
      <c r="K3673" t="s">
        <v>16677</v>
      </c>
      <c r="L3673" s="3" t="s">
        <v>16723</v>
      </c>
      <c r="M3673" t="s">
        <v>16724</v>
      </c>
      <c r="N3673" t="s">
        <v>16726</v>
      </c>
      <c r="O3673" t="s">
        <v>16727</v>
      </c>
      <c r="P3673" t="s">
        <v>16730</v>
      </c>
      <c r="Q3673" t="s">
        <v>20403</v>
      </c>
      <c r="R3673">
        <v>16</v>
      </c>
      <c r="S3673" t="s">
        <v>21740</v>
      </c>
      <c r="T3673" t="s">
        <v>21763</v>
      </c>
      <c r="U3673" t="s">
        <v>24201</v>
      </c>
      <c r="V3673" t="s">
        <v>29692</v>
      </c>
      <c r="W3673" t="s">
        <v>31022</v>
      </c>
    </row>
    <row r="3674" spans="1:23" x14ac:dyDescent="0.3">
      <c r="A3674">
        <v>695638</v>
      </c>
      <c r="B3674" t="s">
        <v>83</v>
      </c>
      <c r="C3674">
        <v>7989906</v>
      </c>
      <c r="D3674" t="s">
        <v>4263</v>
      </c>
      <c r="E3674" t="s">
        <v>6135</v>
      </c>
      <c r="F3674" t="s">
        <v>5684</v>
      </c>
      <c r="G3674" t="s">
        <v>6732</v>
      </c>
      <c r="H3674" t="s">
        <v>9373</v>
      </c>
      <c r="I3674" t="s">
        <v>13628</v>
      </c>
      <c r="J3674" t="s">
        <v>15140</v>
      </c>
      <c r="K3674" t="s">
        <v>16563</v>
      </c>
      <c r="L3674" s="3" t="s">
        <v>16723</v>
      </c>
      <c r="M3674" t="s">
        <v>16725</v>
      </c>
      <c r="N3674" t="s">
        <v>16726</v>
      </c>
      <c r="O3674" t="s">
        <v>16728</v>
      </c>
      <c r="P3674" t="s">
        <v>16729</v>
      </c>
      <c r="Q3674" t="s">
        <v>20404</v>
      </c>
      <c r="R3674">
        <v>2</v>
      </c>
      <c r="S3674" t="s">
        <v>21752</v>
      </c>
      <c r="T3674" t="s">
        <v>21763</v>
      </c>
      <c r="U3674" t="s">
        <v>25008</v>
      </c>
      <c r="V3674" t="s">
        <v>29693</v>
      </c>
      <c r="W3674" t="s">
        <v>31021</v>
      </c>
    </row>
    <row r="3675" spans="1:23" x14ac:dyDescent="0.3">
      <c r="A3675">
        <v>178792</v>
      </c>
      <c r="B3675" t="s">
        <v>407</v>
      </c>
      <c r="C3675">
        <v>1617653</v>
      </c>
      <c r="D3675" t="s">
        <v>4264</v>
      </c>
      <c r="E3675" t="s">
        <v>5344</v>
      </c>
      <c r="F3675" t="s">
        <v>5420</v>
      </c>
      <c r="G3675" t="s">
        <v>5356</v>
      </c>
      <c r="H3675" t="s">
        <v>9374</v>
      </c>
      <c r="I3675" t="s">
        <v>13629</v>
      </c>
      <c r="J3675" t="s">
        <v>15676</v>
      </c>
      <c r="K3675" t="s">
        <v>16650</v>
      </c>
      <c r="L3675" s="3" t="s">
        <v>16723</v>
      </c>
      <c r="M3675" t="s">
        <v>16724</v>
      </c>
      <c r="N3675" t="s">
        <v>16726</v>
      </c>
      <c r="O3675" t="s">
        <v>16728</v>
      </c>
      <c r="P3675" t="s">
        <v>16729</v>
      </c>
      <c r="Q3675" t="s">
        <v>20405</v>
      </c>
      <c r="R3675">
        <v>8</v>
      </c>
      <c r="S3675" t="s">
        <v>21744</v>
      </c>
      <c r="T3675" t="s">
        <v>21763</v>
      </c>
      <c r="U3675" t="s">
        <v>25009</v>
      </c>
      <c r="V3675" t="s">
        <v>29694</v>
      </c>
      <c r="W3675" t="s">
        <v>31021</v>
      </c>
    </row>
    <row r="3676" spans="1:23" x14ac:dyDescent="0.3">
      <c r="A3676">
        <v>4351975</v>
      </c>
      <c r="B3676" t="s">
        <v>809</v>
      </c>
      <c r="C3676">
        <v>2997582</v>
      </c>
      <c r="D3676" t="s">
        <v>4265</v>
      </c>
      <c r="E3676" t="s">
        <v>5675</v>
      </c>
      <c r="F3676" t="s">
        <v>6069</v>
      </c>
      <c r="G3676" t="s">
        <v>6199</v>
      </c>
      <c r="H3676" t="s">
        <v>8301</v>
      </c>
      <c r="I3676" t="s">
        <v>13630</v>
      </c>
      <c r="J3676" t="s">
        <v>15633</v>
      </c>
      <c r="K3676" t="s">
        <v>16677</v>
      </c>
      <c r="L3676" s="3" t="s">
        <v>16723</v>
      </c>
      <c r="M3676" t="s">
        <v>16724</v>
      </c>
      <c r="N3676" t="s">
        <v>16726</v>
      </c>
      <c r="O3676" t="s">
        <v>16728</v>
      </c>
      <c r="P3676" t="s">
        <v>16730</v>
      </c>
      <c r="Q3676" t="s">
        <v>20406</v>
      </c>
      <c r="R3676">
        <v>12</v>
      </c>
      <c r="S3676" t="s">
        <v>21751</v>
      </c>
      <c r="T3676" t="s">
        <v>21763</v>
      </c>
      <c r="U3676" t="s">
        <v>25010</v>
      </c>
      <c r="V3676" t="s">
        <v>29695</v>
      </c>
      <c r="W3676" t="s">
        <v>31021</v>
      </c>
    </row>
    <row r="3677" spans="1:23" x14ac:dyDescent="0.3">
      <c r="A3677">
        <v>542865</v>
      </c>
      <c r="B3677" t="s">
        <v>511</v>
      </c>
      <c r="C3677">
        <v>8787567</v>
      </c>
      <c r="D3677" t="s">
        <v>4266</v>
      </c>
      <c r="E3677" t="s">
        <v>5996</v>
      </c>
      <c r="F3677" t="s">
        <v>5305</v>
      </c>
      <c r="G3677" t="s">
        <v>6385</v>
      </c>
      <c r="H3677" t="s">
        <v>8237</v>
      </c>
      <c r="I3677" t="s">
        <v>13631</v>
      </c>
      <c r="J3677" t="s">
        <v>16212</v>
      </c>
      <c r="K3677" t="s">
        <v>16545</v>
      </c>
      <c r="L3677" s="3" t="s">
        <v>16723</v>
      </c>
      <c r="M3677" t="s">
        <v>16725</v>
      </c>
      <c r="N3677" t="s">
        <v>16726</v>
      </c>
      <c r="O3677" t="s">
        <v>16727</v>
      </c>
      <c r="P3677" t="s">
        <v>16731</v>
      </c>
      <c r="Q3677" t="s">
        <v>20407</v>
      </c>
      <c r="R3677">
        <v>15</v>
      </c>
      <c r="S3677" t="s">
        <v>21746</v>
      </c>
      <c r="T3677" t="s">
        <v>21763</v>
      </c>
      <c r="U3677" t="s">
        <v>25011</v>
      </c>
      <c r="V3677" t="s">
        <v>29696</v>
      </c>
      <c r="W3677" t="s">
        <v>31022</v>
      </c>
    </row>
    <row r="3678" spans="1:23" x14ac:dyDescent="0.3">
      <c r="A3678">
        <v>2993741</v>
      </c>
      <c r="B3678" t="s">
        <v>604</v>
      </c>
      <c r="C3678">
        <v>6078970</v>
      </c>
      <c r="D3678" t="s">
        <v>4267</v>
      </c>
      <c r="E3678" t="s">
        <v>5555</v>
      </c>
      <c r="F3678" t="s">
        <v>6082</v>
      </c>
      <c r="G3678" t="s">
        <v>6285</v>
      </c>
      <c r="H3678" t="s">
        <v>9375</v>
      </c>
      <c r="I3678" t="s">
        <v>13632</v>
      </c>
      <c r="J3678" t="s">
        <v>15495</v>
      </c>
      <c r="K3678" t="s">
        <v>16703</v>
      </c>
      <c r="L3678" s="3" t="s">
        <v>16723</v>
      </c>
      <c r="M3678" t="s">
        <v>16724</v>
      </c>
      <c r="N3678" t="s">
        <v>16726</v>
      </c>
      <c r="O3678" t="s">
        <v>16727</v>
      </c>
      <c r="P3678" t="s">
        <v>16729</v>
      </c>
      <c r="Q3678" t="s">
        <v>20408</v>
      </c>
      <c r="R3678">
        <v>11</v>
      </c>
      <c r="S3678" t="s">
        <v>21733</v>
      </c>
      <c r="T3678" t="s">
        <v>21763</v>
      </c>
      <c r="U3678" t="s">
        <v>25012</v>
      </c>
      <c r="V3678" t="s">
        <v>29697</v>
      </c>
      <c r="W3678" t="s">
        <v>31023</v>
      </c>
    </row>
    <row r="3679" spans="1:23" x14ac:dyDescent="0.3">
      <c r="A3679">
        <v>3414190</v>
      </c>
      <c r="B3679" t="s">
        <v>99</v>
      </c>
      <c r="C3679">
        <v>3740351</v>
      </c>
      <c r="D3679" t="s">
        <v>4268</v>
      </c>
      <c r="E3679" t="s">
        <v>5352</v>
      </c>
      <c r="F3679" t="s">
        <v>5426</v>
      </c>
      <c r="G3679" t="s">
        <v>5937</v>
      </c>
      <c r="H3679" t="s">
        <v>9376</v>
      </c>
      <c r="I3679" t="s">
        <v>13633</v>
      </c>
      <c r="J3679" t="s">
        <v>15321</v>
      </c>
      <c r="K3679" t="s">
        <v>16666</v>
      </c>
      <c r="L3679" s="3" t="s">
        <v>16723</v>
      </c>
      <c r="M3679" t="s">
        <v>16725</v>
      </c>
      <c r="N3679" t="s">
        <v>16726</v>
      </c>
      <c r="O3679" t="s">
        <v>16728</v>
      </c>
      <c r="P3679" t="s">
        <v>16731</v>
      </c>
      <c r="Q3679" t="s">
        <v>20409</v>
      </c>
      <c r="R3679">
        <v>1</v>
      </c>
      <c r="S3679" t="s">
        <v>21734</v>
      </c>
      <c r="T3679" t="s">
        <v>21763</v>
      </c>
      <c r="U3679" t="s">
        <v>25013</v>
      </c>
      <c r="V3679" t="s">
        <v>29698</v>
      </c>
      <c r="W3679" t="s">
        <v>31021</v>
      </c>
    </row>
    <row r="3680" spans="1:23" x14ac:dyDescent="0.3">
      <c r="A3680">
        <v>5488246</v>
      </c>
      <c r="B3680" t="s">
        <v>750</v>
      </c>
      <c r="C3680">
        <v>1003248</v>
      </c>
      <c r="D3680" t="s">
        <v>4269</v>
      </c>
      <c r="E3680" t="s">
        <v>5490</v>
      </c>
      <c r="F3680" t="s">
        <v>5575</v>
      </c>
      <c r="G3680" t="s">
        <v>6258</v>
      </c>
      <c r="H3680" t="s">
        <v>9287</v>
      </c>
      <c r="I3680" t="s">
        <v>13634</v>
      </c>
      <c r="J3680" t="s">
        <v>15681</v>
      </c>
      <c r="K3680" t="s">
        <v>16676</v>
      </c>
      <c r="L3680" s="3" t="s">
        <v>16723</v>
      </c>
      <c r="M3680" t="s">
        <v>16724</v>
      </c>
      <c r="N3680" t="s">
        <v>16726</v>
      </c>
      <c r="O3680" t="s">
        <v>16727</v>
      </c>
      <c r="P3680" t="s">
        <v>16731</v>
      </c>
      <c r="Q3680" t="s">
        <v>20410</v>
      </c>
      <c r="R3680">
        <v>9</v>
      </c>
      <c r="S3680" t="s">
        <v>21741</v>
      </c>
      <c r="T3680" t="s">
        <v>21763</v>
      </c>
      <c r="U3680" t="s">
        <v>25014</v>
      </c>
      <c r="V3680" t="s">
        <v>29699</v>
      </c>
      <c r="W3680" t="s">
        <v>31021</v>
      </c>
    </row>
    <row r="3681" spans="1:23" x14ac:dyDescent="0.3">
      <c r="A3681">
        <v>7469899</v>
      </c>
      <c r="B3681" t="s">
        <v>834</v>
      </c>
      <c r="C3681">
        <v>1803372</v>
      </c>
      <c r="D3681" t="s">
        <v>4270</v>
      </c>
      <c r="E3681" t="s">
        <v>5589</v>
      </c>
      <c r="F3681" t="s">
        <v>5352</v>
      </c>
      <c r="G3681" t="s">
        <v>6243</v>
      </c>
      <c r="H3681" t="s">
        <v>9377</v>
      </c>
      <c r="I3681" t="s">
        <v>13635</v>
      </c>
      <c r="J3681" t="s">
        <v>15768</v>
      </c>
      <c r="K3681" t="s">
        <v>16682</v>
      </c>
      <c r="L3681" s="3" t="s">
        <v>16723</v>
      </c>
      <c r="M3681" t="s">
        <v>16725</v>
      </c>
      <c r="N3681" t="s">
        <v>16726</v>
      </c>
      <c r="O3681" t="s">
        <v>16728</v>
      </c>
      <c r="P3681" t="s">
        <v>16729</v>
      </c>
      <c r="Q3681" t="s">
        <v>20411</v>
      </c>
      <c r="R3681">
        <v>11</v>
      </c>
      <c r="S3681" t="s">
        <v>21744</v>
      </c>
      <c r="T3681" t="s">
        <v>21763</v>
      </c>
      <c r="U3681" t="s">
        <v>25015</v>
      </c>
      <c r="V3681" t="s">
        <v>29700</v>
      </c>
      <c r="W3681" t="s">
        <v>31022</v>
      </c>
    </row>
    <row r="3682" spans="1:23" x14ac:dyDescent="0.3">
      <c r="A3682">
        <v>7869635</v>
      </c>
      <c r="B3682" t="s">
        <v>530</v>
      </c>
      <c r="C3682">
        <v>2733489</v>
      </c>
      <c r="D3682" t="s">
        <v>4271</v>
      </c>
      <c r="E3682" t="s">
        <v>5990</v>
      </c>
      <c r="F3682" t="s">
        <v>5277</v>
      </c>
      <c r="G3682" t="s">
        <v>6416</v>
      </c>
      <c r="H3682" t="s">
        <v>7661</v>
      </c>
      <c r="I3682" t="s">
        <v>13636</v>
      </c>
      <c r="J3682" t="s">
        <v>15956</v>
      </c>
      <c r="K3682" t="s">
        <v>15983</v>
      </c>
      <c r="L3682" s="3" t="s">
        <v>16723</v>
      </c>
      <c r="M3682" t="s">
        <v>16724</v>
      </c>
      <c r="N3682" t="s">
        <v>16726</v>
      </c>
      <c r="O3682" t="s">
        <v>16728</v>
      </c>
      <c r="P3682" t="s">
        <v>16731</v>
      </c>
      <c r="Q3682" t="s">
        <v>20412</v>
      </c>
      <c r="R3682">
        <v>13</v>
      </c>
      <c r="S3682" t="s">
        <v>21762</v>
      </c>
      <c r="T3682" t="s">
        <v>21763</v>
      </c>
      <c r="U3682" t="s">
        <v>25016</v>
      </c>
      <c r="V3682" t="s">
        <v>29701</v>
      </c>
      <c r="W3682" t="s">
        <v>31021</v>
      </c>
    </row>
    <row r="3683" spans="1:23" x14ac:dyDescent="0.3">
      <c r="A3683">
        <v>9955177</v>
      </c>
      <c r="B3683" t="s">
        <v>892</v>
      </c>
      <c r="C3683">
        <v>9736359</v>
      </c>
      <c r="D3683" t="s">
        <v>4272</v>
      </c>
      <c r="E3683" t="s">
        <v>5412</v>
      </c>
      <c r="F3683" t="s">
        <v>5868</v>
      </c>
      <c r="G3683" t="s">
        <v>6416</v>
      </c>
      <c r="H3683" t="s">
        <v>8237</v>
      </c>
      <c r="I3683" t="s">
        <v>13637</v>
      </c>
      <c r="J3683" t="s">
        <v>15067</v>
      </c>
      <c r="K3683" t="s">
        <v>16624</v>
      </c>
      <c r="L3683" s="3" t="s">
        <v>16723</v>
      </c>
      <c r="M3683" t="s">
        <v>16725</v>
      </c>
      <c r="N3683" t="s">
        <v>16726</v>
      </c>
      <c r="O3683" t="s">
        <v>16728</v>
      </c>
      <c r="P3683" t="s">
        <v>16729</v>
      </c>
      <c r="Q3683" t="s">
        <v>20413</v>
      </c>
      <c r="R3683">
        <v>15</v>
      </c>
      <c r="S3683" t="s">
        <v>21744</v>
      </c>
      <c r="T3683" t="s">
        <v>21763</v>
      </c>
      <c r="U3683" t="s">
        <v>25017</v>
      </c>
      <c r="V3683" t="s">
        <v>29702</v>
      </c>
      <c r="W3683" t="s">
        <v>31022</v>
      </c>
    </row>
    <row r="3684" spans="1:23" x14ac:dyDescent="0.3">
      <c r="A3684">
        <v>3584358</v>
      </c>
      <c r="B3684" t="s">
        <v>186</v>
      </c>
      <c r="C3684">
        <v>2335952</v>
      </c>
      <c r="D3684" t="s">
        <v>4273</v>
      </c>
      <c r="E3684" t="s">
        <v>5783</v>
      </c>
      <c r="F3684" t="s">
        <v>5980</v>
      </c>
      <c r="G3684" t="s">
        <v>5688</v>
      </c>
      <c r="H3684" t="s">
        <v>9378</v>
      </c>
      <c r="I3684" t="s">
        <v>13638</v>
      </c>
      <c r="J3684" t="s">
        <v>15238</v>
      </c>
      <c r="K3684" t="s">
        <v>16029</v>
      </c>
      <c r="L3684" s="3" t="s">
        <v>16723</v>
      </c>
      <c r="M3684" t="s">
        <v>16725</v>
      </c>
      <c r="N3684" t="s">
        <v>16726</v>
      </c>
      <c r="O3684" t="s">
        <v>16727</v>
      </c>
      <c r="P3684" t="s">
        <v>16729</v>
      </c>
      <c r="Q3684" t="s">
        <v>20414</v>
      </c>
      <c r="R3684">
        <v>3</v>
      </c>
      <c r="S3684" t="s">
        <v>21744</v>
      </c>
      <c r="T3684" t="s">
        <v>21763</v>
      </c>
      <c r="U3684" t="s">
        <v>25018</v>
      </c>
      <c r="V3684" t="s">
        <v>29703</v>
      </c>
      <c r="W3684" t="s">
        <v>31022</v>
      </c>
    </row>
    <row r="3685" spans="1:23" x14ac:dyDescent="0.3">
      <c r="A3685">
        <v>7862256</v>
      </c>
      <c r="B3685" t="s">
        <v>577</v>
      </c>
      <c r="C3685">
        <v>213783303</v>
      </c>
      <c r="D3685" t="s">
        <v>3176</v>
      </c>
      <c r="E3685" t="s">
        <v>5754</v>
      </c>
      <c r="F3685" t="s">
        <v>6152</v>
      </c>
      <c r="G3685" t="s">
        <v>6431</v>
      </c>
      <c r="H3685" t="s">
        <v>7901</v>
      </c>
      <c r="I3685" t="s">
        <v>13639</v>
      </c>
      <c r="J3685" t="s">
        <v>15545</v>
      </c>
      <c r="K3685" t="s">
        <v>16536</v>
      </c>
      <c r="L3685" s="3" t="s">
        <v>16723</v>
      </c>
      <c r="M3685" t="s">
        <v>16725</v>
      </c>
      <c r="N3685" t="s">
        <v>16726</v>
      </c>
      <c r="O3685" t="s">
        <v>16728</v>
      </c>
      <c r="P3685" t="s">
        <v>16731</v>
      </c>
      <c r="Q3685" t="s">
        <v>20415</v>
      </c>
      <c r="R3685">
        <v>9</v>
      </c>
      <c r="S3685" t="s">
        <v>21748</v>
      </c>
      <c r="T3685" t="s">
        <v>21763</v>
      </c>
      <c r="U3685" t="s">
        <v>25019</v>
      </c>
      <c r="V3685" t="s">
        <v>29704</v>
      </c>
      <c r="W3685" t="s">
        <v>31022</v>
      </c>
    </row>
    <row r="3686" spans="1:23" x14ac:dyDescent="0.3">
      <c r="A3686">
        <v>9921175</v>
      </c>
      <c r="B3686" t="s">
        <v>802</v>
      </c>
      <c r="C3686">
        <v>2556061</v>
      </c>
      <c r="D3686" t="s">
        <v>4274</v>
      </c>
      <c r="E3686" t="s">
        <v>5853</v>
      </c>
      <c r="F3686" t="s">
        <v>5697</v>
      </c>
      <c r="G3686" t="s">
        <v>6386</v>
      </c>
      <c r="H3686" t="s">
        <v>9379</v>
      </c>
      <c r="I3686" t="s">
        <v>13640</v>
      </c>
      <c r="J3686" t="s">
        <v>16009</v>
      </c>
      <c r="K3686" t="s">
        <v>16309</v>
      </c>
      <c r="L3686" s="3" t="s">
        <v>16723</v>
      </c>
      <c r="M3686" t="s">
        <v>16725</v>
      </c>
      <c r="N3686" t="s">
        <v>16726</v>
      </c>
      <c r="O3686" t="s">
        <v>16727</v>
      </c>
      <c r="P3686" t="s">
        <v>16730</v>
      </c>
      <c r="Q3686" t="s">
        <v>20416</v>
      </c>
      <c r="R3686">
        <v>4</v>
      </c>
      <c r="S3686" t="s">
        <v>21747</v>
      </c>
      <c r="T3686" t="s">
        <v>21763</v>
      </c>
      <c r="U3686" t="s">
        <v>25020</v>
      </c>
      <c r="V3686" t="s">
        <v>29705</v>
      </c>
      <c r="W3686" t="s">
        <v>31023</v>
      </c>
    </row>
    <row r="3687" spans="1:23" x14ac:dyDescent="0.3">
      <c r="A3687">
        <v>9221348</v>
      </c>
      <c r="B3687" t="s">
        <v>868</v>
      </c>
      <c r="C3687">
        <v>5659588</v>
      </c>
      <c r="D3687" t="s">
        <v>4275</v>
      </c>
      <c r="E3687" t="s">
        <v>5476</v>
      </c>
      <c r="F3687" t="s">
        <v>5632</v>
      </c>
      <c r="G3687" t="s">
        <v>6367</v>
      </c>
      <c r="H3687" t="s">
        <v>9380</v>
      </c>
      <c r="I3687" t="s">
        <v>13641</v>
      </c>
      <c r="J3687" t="s">
        <v>15188</v>
      </c>
      <c r="K3687" t="s">
        <v>16632</v>
      </c>
      <c r="L3687" s="3" t="s">
        <v>16723</v>
      </c>
      <c r="M3687" t="s">
        <v>16725</v>
      </c>
      <c r="N3687" t="s">
        <v>16726</v>
      </c>
      <c r="O3687" t="s">
        <v>16728</v>
      </c>
      <c r="P3687" t="s">
        <v>16731</v>
      </c>
      <c r="Q3687" t="s">
        <v>20417</v>
      </c>
      <c r="R3687">
        <v>15</v>
      </c>
      <c r="S3687" t="s">
        <v>21754</v>
      </c>
      <c r="T3687" t="s">
        <v>21763</v>
      </c>
      <c r="U3687" t="s">
        <v>22961</v>
      </c>
      <c r="V3687" t="s">
        <v>29706</v>
      </c>
      <c r="W3687" t="s">
        <v>31022</v>
      </c>
    </row>
    <row r="3688" spans="1:23" x14ac:dyDescent="0.3">
      <c r="A3688">
        <v>8533814</v>
      </c>
      <c r="B3688" t="s">
        <v>295</v>
      </c>
      <c r="C3688">
        <v>2670293</v>
      </c>
      <c r="D3688" t="s">
        <v>4276</v>
      </c>
      <c r="E3688" t="s">
        <v>5946</v>
      </c>
      <c r="F3688" t="s">
        <v>5359</v>
      </c>
      <c r="G3688" t="s">
        <v>6409</v>
      </c>
      <c r="H3688" t="s">
        <v>9381</v>
      </c>
      <c r="I3688" t="s">
        <v>13642</v>
      </c>
      <c r="J3688" t="s">
        <v>15057</v>
      </c>
      <c r="K3688" t="s">
        <v>16572</v>
      </c>
      <c r="L3688" s="3" t="s">
        <v>16723</v>
      </c>
      <c r="M3688" t="s">
        <v>16725</v>
      </c>
      <c r="N3688" t="s">
        <v>16726</v>
      </c>
      <c r="O3688" t="s">
        <v>16727</v>
      </c>
      <c r="P3688" t="s">
        <v>16731</v>
      </c>
      <c r="Q3688" t="s">
        <v>20418</v>
      </c>
      <c r="R3688">
        <v>4</v>
      </c>
      <c r="S3688" t="s">
        <v>21762</v>
      </c>
      <c r="T3688" t="s">
        <v>21763</v>
      </c>
      <c r="U3688" t="s">
        <v>25021</v>
      </c>
      <c r="V3688" t="s">
        <v>29707</v>
      </c>
      <c r="W3688" t="s">
        <v>31023</v>
      </c>
    </row>
    <row r="3689" spans="1:23" x14ac:dyDescent="0.3">
      <c r="A3689">
        <v>2104223</v>
      </c>
      <c r="B3689" t="s">
        <v>298</v>
      </c>
      <c r="C3689">
        <v>4139514</v>
      </c>
      <c r="D3689" t="s">
        <v>4277</v>
      </c>
      <c r="E3689" t="s">
        <v>5790</v>
      </c>
      <c r="F3689" t="s">
        <v>5650</v>
      </c>
      <c r="G3689" t="s">
        <v>6733</v>
      </c>
      <c r="H3689" t="s">
        <v>9382</v>
      </c>
      <c r="I3689" t="s">
        <v>13643</v>
      </c>
      <c r="J3689" t="s">
        <v>14982</v>
      </c>
      <c r="K3689" t="s">
        <v>16574</v>
      </c>
      <c r="L3689" s="3" t="s">
        <v>16723</v>
      </c>
      <c r="M3689" t="s">
        <v>16724</v>
      </c>
      <c r="N3689" t="s">
        <v>16726</v>
      </c>
      <c r="O3689" t="s">
        <v>16727</v>
      </c>
      <c r="P3689" t="s">
        <v>16729</v>
      </c>
      <c r="Q3689" t="s">
        <v>20419</v>
      </c>
      <c r="R3689">
        <v>3</v>
      </c>
      <c r="S3689" t="s">
        <v>21761</v>
      </c>
      <c r="T3689" t="s">
        <v>21763</v>
      </c>
      <c r="U3689" t="s">
        <v>25022</v>
      </c>
      <c r="V3689" t="s">
        <v>29708</v>
      </c>
      <c r="W3689" t="s">
        <v>31023</v>
      </c>
    </row>
    <row r="3690" spans="1:23" x14ac:dyDescent="0.3">
      <c r="A3690">
        <v>2340984</v>
      </c>
      <c r="B3690" t="s">
        <v>660</v>
      </c>
      <c r="C3690">
        <v>1950012</v>
      </c>
      <c r="D3690" t="s">
        <v>4278</v>
      </c>
      <c r="E3690" t="s">
        <v>5289</v>
      </c>
      <c r="F3690" t="s">
        <v>5986</v>
      </c>
      <c r="G3690" t="s">
        <v>6390</v>
      </c>
      <c r="H3690" t="s">
        <v>9383</v>
      </c>
      <c r="I3690" t="s">
        <v>13644</v>
      </c>
      <c r="J3690" t="s">
        <v>16244</v>
      </c>
      <c r="K3690" t="s">
        <v>15376</v>
      </c>
      <c r="L3690" s="3" t="s">
        <v>16723</v>
      </c>
      <c r="M3690" t="s">
        <v>16724</v>
      </c>
      <c r="N3690" t="s">
        <v>16726</v>
      </c>
      <c r="O3690" t="s">
        <v>16727</v>
      </c>
      <c r="P3690" t="s">
        <v>16731</v>
      </c>
      <c r="Q3690" t="s">
        <v>20420</v>
      </c>
      <c r="R3690">
        <v>9</v>
      </c>
      <c r="S3690" t="s">
        <v>21748</v>
      </c>
      <c r="T3690" t="s">
        <v>21763</v>
      </c>
      <c r="U3690" t="s">
        <v>22204</v>
      </c>
      <c r="V3690" t="s">
        <v>29709</v>
      </c>
      <c r="W3690" t="s">
        <v>31022</v>
      </c>
    </row>
    <row r="3691" spans="1:23" x14ac:dyDescent="0.3">
      <c r="A3691">
        <v>4874256</v>
      </c>
      <c r="B3691" t="s">
        <v>214</v>
      </c>
      <c r="C3691">
        <v>7196019</v>
      </c>
      <c r="D3691" t="s">
        <v>1300</v>
      </c>
      <c r="E3691" t="s">
        <v>6026</v>
      </c>
      <c r="F3691" t="s">
        <v>5276</v>
      </c>
      <c r="G3691" t="s">
        <v>6560</v>
      </c>
      <c r="H3691" t="s">
        <v>9384</v>
      </c>
      <c r="I3691" t="s">
        <v>13645</v>
      </c>
      <c r="J3691" t="s">
        <v>15315</v>
      </c>
      <c r="K3691" t="s">
        <v>16569</v>
      </c>
      <c r="L3691" s="3" t="s">
        <v>16723</v>
      </c>
      <c r="M3691" t="s">
        <v>16724</v>
      </c>
      <c r="N3691" t="s">
        <v>16726</v>
      </c>
      <c r="O3691" t="s">
        <v>16728</v>
      </c>
      <c r="P3691" t="s">
        <v>16730</v>
      </c>
      <c r="Q3691" t="s">
        <v>20421</v>
      </c>
      <c r="R3691">
        <v>9</v>
      </c>
      <c r="S3691" t="s">
        <v>21744</v>
      </c>
      <c r="T3691" t="s">
        <v>21763</v>
      </c>
      <c r="U3691" t="s">
        <v>25023</v>
      </c>
      <c r="V3691" t="s">
        <v>29710</v>
      </c>
      <c r="W3691" t="s">
        <v>31022</v>
      </c>
    </row>
    <row r="3692" spans="1:23" x14ac:dyDescent="0.3">
      <c r="A3692">
        <v>560355</v>
      </c>
      <c r="B3692" t="s">
        <v>90</v>
      </c>
      <c r="C3692">
        <v>7686951</v>
      </c>
      <c r="D3692" t="s">
        <v>4279</v>
      </c>
      <c r="E3692" t="s">
        <v>5299</v>
      </c>
      <c r="F3692" t="s">
        <v>5331</v>
      </c>
      <c r="G3692" t="s">
        <v>6514</v>
      </c>
      <c r="H3692" t="s">
        <v>9200</v>
      </c>
      <c r="I3692" t="s">
        <v>13646</v>
      </c>
      <c r="J3692" t="s">
        <v>15835</v>
      </c>
      <c r="K3692" t="s">
        <v>16528</v>
      </c>
      <c r="L3692" s="3" t="s">
        <v>16723</v>
      </c>
      <c r="M3692" t="s">
        <v>16725</v>
      </c>
      <c r="N3692" t="s">
        <v>16726</v>
      </c>
      <c r="O3692" t="s">
        <v>16728</v>
      </c>
      <c r="P3692" t="s">
        <v>16730</v>
      </c>
      <c r="Q3692" t="s">
        <v>20422</v>
      </c>
      <c r="R3692">
        <v>8</v>
      </c>
      <c r="S3692" t="s">
        <v>21751</v>
      </c>
      <c r="T3692" t="s">
        <v>21763</v>
      </c>
      <c r="U3692" t="s">
        <v>25024</v>
      </c>
      <c r="V3692" t="s">
        <v>29711</v>
      </c>
      <c r="W3692" t="s">
        <v>31022</v>
      </c>
    </row>
    <row r="3693" spans="1:23" x14ac:dyDescent="0.3">
      <c r="A3693">
        <v>5316820</v>
      </c>
      <c r="B3693" t="s">
        <v>390</v>
      </c>
      <c r="C3693">
        <v>1518906</v>
      </c>
      <c r="D3693" t="s">
        <v>4280</v>
      </c>
      <c r="E3693" t="s">
        <v>5321</v>
      </c>
      <c r="F3693" t="s">
        <v>5319</v>
      </c>
      <c r="G3693" t="s">
        <v>5425</v>
      </c>
      <c r="H3693" t="s">
        <v>7053</v>
      </c>
      <c r="I3693" t="s">
        <v>13647</v>
      </c>
      <c r="J3693" t="s">
        <v>15638</v>
      </c>
      <c r="K3693" t="s">
        <v>15829</v>
      </c>
      <c r="L3693" s="3" t="s">
        <v>16723</v>
      </c>
      <c r="M3693" t="s">
        <v>16725</v>
      </c>
      <c r="N3693" t="s">
        <v>16726</v>
      </c>
      <c r="O3693" t="s">
        <v>16727</v>
      </c>
      <c r="P3693" t="s">
        <v>16730</v>
      </c>
      <c r="Q3693" t="s">
        <v>20423</v>
      </c>
      <c r="R3693">
        <v>11</v>
      </c>
      <c r="S3693" t="s">
        <v>21757</v>
      </c>
      <c r="T3693" t="s">
        <v>21763</v>
      </c>
      <c r="U3693" t="s">
        <v>24098</v>
      </c>
      <c r="V3693" t="s">
        <v>29712</v>
      </c>
      <c r="W3693" t="s">
        <v>31022</v>
      </c>
    </row>
    <row r="3694" spans="1:23" x14ac:dyDescent="0.3">
      <c r="A3694">
        <v>5407814</v>
      </c>
      <c r="B3694" t="s">
        <v>172</v>
      </c>
      <c r="C3694">
        <v>1846821</v>
      </c>
      <c r="D3694" t="s">
        <v>4281</v>
      </c>
      <c r="E3694" t="s">
        <v>6101</v>
      </c>
      <c r="F3694" t="s">
        <v>6215</v>
      </c>
      <c r="G3694" t="s">
        <v>6280</v>
      </c>
      <c r="H3694" t="s">
        <v>9385</v>
      </c>
      <c r="I3694" t="s">
        <v>13648</v>
      </c>
      <c r="J3694" t="s">
        <v>15149</v>
      </c>
      <c r="K3694" t="s">
        <v>16551</v>
      </c>
      <c r="L3694" s="3" t="s">
        <v>16723</v>
      </c>
      <c r="M3694" t="s">
        <v>16725</v>
      </c>
      <c r="N3694" t="s">
        <v>16726</v>
      </c>
      <c r="O3694" t="s">
        <v>16728</v>
      </c>
      <c r="P3694" t="s">
        <v>16729</v>
      </c>
      <c r="Q3694" t="s">
        <v>20424</v>
      </c>
      <c r="R3694">
        <v>4</v>
      </c>
      <c r="S3694" t="s">
        <v>21732</v>
      </c>
      <c r="T3694" t="s">
        <v>21763</v>
      </c>
      <c r="U3694" t="s">
        <v>25025</v>
      </c>
      <c r="V3694" t="s">
        <v>29713</v>
      </c>
      <c r="W3694" t="s">
        <v>31021</v>
      </c>
    </row>
    <row r="3695" spans="1:23" x14ac:dyDescent="0.3">
      <c r="A3695">
        <v>5362821</v>
      </c>
      <c r="B3695" t="s">
        <v>401</v>
      </c>
      <c r="C3695">
        <v>65395</v>
      </c>
      <c r="D3695" t="s">
        <v>4282</v>
      </c>
      <c r="E3695" t="s">
        <v>5325</v>
      </c>
      <c r="F3695" t="s">
        <v>5375</v>
      </c>
      <c r="G3695" t="s">
        <v>6551</v>
      </c>
      <c r="H3695" t="s">
        <v>9386</v>
      </c>
      <c r="I3695" t="s">
        <v>13649</v>
      </c>
      <c r="J3695" t="s">
        <v>15173</v>
      </c>
      <c r="K3695" t="s">
        <v>16538</v>
      </c>
      <c r="L3695" s="3" t="s">
        <v>16723</v>
      </c>
      <c r="M3695" t="s">
        <v>16724</v>
      </c>
      <c r="N3695" t="s">
        <v>16726</v>
      </c>
      <c r="O3695" t="s">
        <v>16728</v>
      </c>
      <c r="P3695" t="s">
        <v>16731</v>
      </c>
      <c r="Q3695" t="s">
        <v>20425</v>
      </c>
      <c r="R3695">
        <v>2</v>
      </c>
      <c r="S3695" t="s">
        <v>21745</v>
      </c>
      <c r="T3695" t="s">
        <v>21763</v>
      </c>
      <c r="U3695" t="s">
        <v>25026</v>
      </c>
      <c r="V3695" t="s">
        <v>29714</v>
      </c>
      <c r="W3695" t="s">
        <v>31023</v>
      </c>
    </row>
    <row r="3696" spans="1:23" x14ac:dyDescent="0.3">
      <c r="A3696">
        <v>2773783</v>
      </c>
      <c r="B3696" t="s">
        <v>179</v>
      </c>
      <c r="C3696">
        <v>3934200</v>
      </c>
      <c r="D3696" t="s">
        <v>3234</v>
      </c>
      <c r="E3696" t="s">
        <v>5652</v>
      </c>
      <c r="F3696" t="s">
        <v>6161</v>
      </c>
      <c r="G3696" t="s">
        <v>6273</v>
      </c>
      <c r="H3696" t="s">
        <v>9387</v>
      </c>
      <c r="I3696" t="s">
        <v>13650</v>
      </c>
      <c r="J3696" t="s">
        <v>16079</v>
      </c>
      <c r="K3696" t="s">
        <v>15868</v>
      </c>
      <c r="L3696" s="3" t="s">
        <v>16723</v>
      </c>
      <c r="M3696" t="s">
        <v>16724</v>
      </c>
      <c r="N3696" t="s">
        <v>16726</v>
      </c>
      <c r="O3696" t="s">
        <v>16728</v>
      </c>
      <c r="P3696" t="s">
        <v>16730</v>
      </c>
      <c r="Q3696" t="s">
        <v>20426</v>
      </c>
      <c r="R3696">
        <v>5</v>
      </c>
      <c r="S3696" t="s">
        <v>21742</v>
      </c>
      <c r="T3696" t="s">
        <v>21763</v>
      </c>
      <c r="U3696" t="s">
        <v>25027</v>
      </c>
      <c r="V3696" t="s">
        <v>29715</v>
      </c>
      <c r="W3696" t="s">
        <v>31022</v>
      </c>
    </row>
    <row r="3697" spans="1:23" x14ac:dyDescent="0.3">
      <c r="A3697">
        <v>992175</v>
      </c>
      <c r="B3697" t="s">
        <v>863</v>
      </c>
      <c r="C3697">
        <v>4665538</v>
      </c>
      <c r="D3697" t="s">
        <v>4283</v>
      </c>
      <c r="E3697" t="s">
        <v>5462</v>
      </c>
      <c r="F3697" t="s">
        <v>5338</v>
      </c>
      <c r="G3697" t="s">
        <v>5815</v>
      </c>
      <c r="H3697" t="s">
        <v>8586</v>
      </c>
      <c r="I3697" t="s">
        <v>13651</v>
      </c>
      <c r="J3697" t="s">
        <v>16124</v>
      </c>
      <c r="K3697" t="s">
        <v>16719</v>
      </c>
      <c r="L3697" s="3" t="s">
        <v>16723</v>
      </c>
      <c r="M3697" t="s">
        <v>16724</v>
      </c>
      <c r="N3697" t="s">
        <v>16726</v>
      </c>
      <c r="O3697" t="s">
        <v>16728</v>
      </c>
      <c r="P3697" t="s">
        <v>16731</v>
      </c>
      <c r="Q3697" t="s">
        <v>20427</v>
      </c>
      <c r="R3697">
        <v>12</v>
      </c>
      <c r="S3697" t="s">
        <v>21736</v>
      </c>
      <c r="T3697" t="s">
        <v>21763</v>
      </c>
      <c r="U3697" t="s">
        <v>25028</v>
      </c>
      <c r="V3697" t="s">
        <v>29716</v>
      </c>
      <c r="W3697" t="s">
        <v>31021</v>
      </c>
    </row>
    <row r="3698" spans="1:23" x14ac:dyDescent="0.3">
      <c r="A3698">
        <v>6520938</v>
      </c>
      <c r="B3698" t="s">
        <v>501</v>
      </c>
      <c r="C3698">
        <v>2573050</v>
      </c>
      <c r="D3698" t="s">
        <v>3820</v>
      </c>
      <c r="E3698" t="s">
        <v>6084</v>
      </c>
      <c r="F3698" t="s">
        <v>5439</v>
      </c>
      <c r="G3698" t="s">
        <v>6342</v>
      </c>
      <c r="H3698" t="s">
        <v>8660</v>
      </c>
      <c r="I3698" t="s">
        <v>13652</v>
      </c>
      <c r="J3698" t="s">
        <v>16248</v>
      </c>
      <c r="K3698" t="s">
        <v>16709</v>
      </c>
      <c r="L3698" s="3" t="s">
        <v>16723</v>
      </c>
      <c r="M3698" t="s">
        <v>16725</v>
      </c>
      <c r="N3698" t="s">
        <v>16726</v>
      </c>
      <c r="O3698" t="s">
        <v>16728</v>
      </c>
      <c r="P3698" t="s">
        <v>16730</v>
      </c>
      <c r="Q3698" t="s">
        <v>20428</v>
      </c>
      <c r="R3698">
        <v>13</v>
      </c>
      <c r="S3698" t="s">
        <v>21735</v>
      </c>
      <c r="T3698" t="s">
        <v>21763</v>
      </c>
      <c r="U3698" t="s">
        <v>25029</v>
      </c>
      <c r="V3698" t="s">
        <v>29717</v>
      </c>
      <c r="W3698" t="s">
        <v>31023</v>
      </c>
    </row>
    <row r="3699" spans="1:23" x14ac:dyDescent="0.3">
      <c r="A3699">
        <v>1715878</v>
      </c>
      <c r="B3699" t="s">
        <v>595</v>
      </c>
      <c r="C3699">
        <v>7675563</v>
      </c>
      <c r="D3699" t="s">
        <v>1415</v>
      </c>
      <c r="E3699" t="s">
        <v>5588</v>
      </c>
      <c r="F3699" t="s">
        <v>6171</v>
      </c>
      <c r="G3699" t="s">
        <v>6106</v>
      </c>
      <c r="H3699" t="s">
        <v>7696</v>
      </c>
      <c r="I3699" t="s">
        <v>13653</v>
      </c>
      <c r="J3699" t="s">
        <v>15638</v>
      </c>
      <c r="K3699" t="s">
        <v>16552</v>
      </c>
      <c r="L3699" s="3" t="s">
        <v>16723</v>
      </c>
      <c r="M3699" t="s">
        <v>16725</v>
      </c>
      <c r="N3699" t="s">
        <v>16726</v>
      </c>
      <c r="O3699" t="s">
        <v>16727</v>
      </c>
      <c r="P3699" t="s">
        <v>16730</v>
      </c>
      <c r="Q3699" t="s">
        <v>20429</v>
      </c>
      <c r="R3699">
        <v>8</v>
      </c>
      <c r="S3699" t="s">
        <v>21739</v>
      </c>
      <c r="T3699" t="s">
        <v>21763</v>
      </c>
      <c r="U3699" t="s">
        <v>25030</v>
      </c>
      <c r="V3699" t="s">
        <v>29718</v>
      </c>
      <c r="W3699" t="s">
        <v>31021</v>
      </c>
    </row>
    <row r="3700" spans="1:23" x14ac:dyDescent="0.3">
      <c r="A3700">
        <v>8770932</v>
      </c>
      <c r="B3700" t="s">
        <v>49</v>
      </c>
      <c r="C3700">
        <v>529664</v>
      </c>
      <c r="D3700" t="s">
        <v>4284</v>
      </c>
      <c r="E3700" t="s">
        <v>5344</v>
      </c>
      <c r="F3700" t="s">
        <v>5476</v>
      </c>
      <c r="G3700" t="s">
        <v>6295</v>
      </c>
      <c r="H3700" t="s">
        <v>7672</v>
      </c>
      <c r="I3700" t="s">
        <v>13654</v>
      </c>
      <c r="J3700" t="s">
        <v>16127</v>
      </c>
      <c r="K3700" t="s">
        <v>16568</v>
      </c>
      <c r="L3700" s="3" t="s">
        <v>16723</v>
      </c>
      <c r="M3700" t="s">
        <v>16725</v>
      </c>
      <c r="N3700" t="s">
        <v>16726</v>
      </c>
      <c r="O3700" t="s">
        <v>16728</v>
      </c>
      <c r="P3700" t="s">
        <v>16729</v>
      </c>
      <c r="Q3700" t="s">
        <v>20430</v>
      </c>
      <c r="R3700">
        <v>14</v>
      </c>
      <c r="S3700" t="s">
        <v>5671</v>
      </c>
      <c r="T3700" t="s">
        <v>21763</v>
      </c>
      <c r="U3700" t="s">
        <v>25031</v>
      </c>
      <c r="V3700" t="s">
        <v>29719</v>
      </c>
      <c r="W3700" t="s">
        <v>31021</v>
      </c>
    </row>
    <row r="3701" spans="1:23" x14ac:dyDescent="0.3">
      <c r="A3701">
        <v>3879177</v>
      </c>
      <c r="B3701" t="s">
        <v>583</v>
      </c>
      <c r="C3701">
        <v>2712131</v>
      </c>
      <c r="D3701" t="s">
        <v>4285</v>
      </c>
      <c r="E3701" t="s">
        <v>5845</v>
      </c>
      <c r="F3701" t="s">
        <v>5675</v>
      </c>
      <c r="G3701" t="s">
        <v>6323</v>
      </c>
      <c r="H3701" t="s">
        <v>7192</v>
      </c>
      <c r="I3701" t="s">
        <v>13655</v>
      </c>
      <c r="J3701" t="s">
        <v>15462</v>
      </c>
      <c r="K3701" t="s">
        <v>15714</v>
      </c>
      <c r="L3701" s="3" t="s">
        <v>16723</v>
      </c>
      <c r="M3701" t="s">
        <v>16724</v>
      </c>
      <c r="N3701" t="s">
        <v>16726</v>
      </c>
      <c r="O3701" t="s">
        <v>16728</v>
      </c>
      <c r="P3701" t="s">
        <v>16730</v>
      </c>
      <c r="Q3701" t="s">
        <v>20431</v>
      </c>
      <c r="R3701">
        <v>9</v>
      </c>
      <c r="S3701" t="s">
        <v>21740</v>
      </c>
      <c r="T3701" t="s">
        <v>21763</v>
      </c>
      <c r="U3701" t="s">
        <v>25032</v>
      </c>
      <c r="V3701" t="s">
        <v>29720</v>
      </c>
      <c r="W3701" t="s">
        <v>31022</v>
      </c>
    </row>
    <row r="3702" spans="1:23" x14ac:dyDescent="0.3">
      <c r="A3702">
        <v>6047285</v>
      </c>
      <c r="B3702" t="s">
        <v>305</v>
      </c>
      <c r="C3702">
        <v>4913358</v>
      </c>
      <c r="D3702" t="s">
        <v>4286</v>
      </c>
      <c r="E3702" t="s">
        <v>5280</v>
      </c>
      <c r="F3702" t="s">
        <v>5852</v>
      </c>
      <c r="G3702" t="s">
        <v>6376</v>
      </c>
      <c r="H3702" t="s">
        <v>9026</v>
      </c>
      <c r="I3702" t="s">
        <v>13656</v>
      </c>
      <c r="J3702" t="s">
        <v>16142</v>
      </c>
      <c r="K3702" t="s">
        <v>16660</v>
      </c>
      <c r="L3702" s="3" t="s">
        <v>16723</v>
      </c>
      <c r="M3702" t="s">
        <v>16725</v>
      </c>
      <c r="N3702" t="s">
        <v>16726</v>
      </c>
      <c r="O3702" t="s">
        <v>16727</v>
      </c>
      <c r="P3702" t="s">
        <v>16731</v>
      </c>
      <c r="Q3702" t="s">
        <v>20432</v>
      </c>
      <c r="R3702">
        <v>9</v>
      </c>
      <c r="S3702" t="s">
        <v>21752</v>
      </c>
      <c r="T3702" t="s">
        <v>21763</v>
      </c>
      <c r="U3702" t="s">
        <v>24165</v>
      </c>
      <c r="V3702" t="s">
        <v>29721</v>
      </c>
      <c r="W3702" t="s">
        <v>31021</v>
      </c>
    </row>
    <row r="3703" spans="1:23" x14ac:dyDescent="0.3">
      <c r="A3703">
        <v>2021584</v>
      </c>
      <c r="B3703" t="s">
        <v>820</v>
      </c>
      <c r="C3703">
        <v>607192</v>
      </c>
      <c r="D3703" t="s">
        <v>4287</v>
      </c>
      <c r="E3703" t="s">
        <v>6039</v>
      </c>
      <c r="F3703" t="s">
        <v>5494</v>
      </c>
      <c r="G3703" t="s">
        <v>6295</v>
      </c>
      <c r="H3703" t="s">
        <v>8428</v>
      </c>
      <c r="I3703" t="s">
        <v>13657</v>
      </c>
      <c r="J3703" t="s">
        <v>15945</v>
      </c>
      <c r="K3703" t="s">
        <v>16517</v>
      </c>
      <c r="L3703" s="3" t="s">
        <v>16723</v>
      </c>
      <c r="M3703" t="s">
        <v>16724</v>
      </c>
      <c r="N3703" t="s">
        <v>16726</v>
      </c>
      <c r="O3703" t="s">
        <v>16727</v>
      </c>
      <c r="P3703" t="s">
        <v>16729</v>
      </c>
      <c r="Q3703" t="s">
        <v>20433</v>
      </c>
      <c r="R3703">
        <v>14</v>
      </c>
      <c r="S3703" t="s">
        <v>21762</v>
      </c>
      <c r="T3703" t="s">
        <v>21763</v>
      </c>
      <c r="U3703" t="s">
        <v>25033</v>
      </c>
      <c r="V3703" t="s">
        <v>29722</v>
      </c>
      <c r="W3703" t="s">
        <v>31023</v>
      </c>
    </row>
    <row r="3704" spans="1:23" x14ac:dyDescent="0.3">
      <c r="A3704">
        <v>3164917</v>
      </c>
      <c r="B3704" t="s">
        <v>330</v>
      </c>
      <c r="C3704">
        <v>2541873</v>
      </c>
      <c r="D3704" t="s">
        <v>4288</v>
      </c>
      <c r="E3704" t="s">
        <v>5298</v>
      </c>
      <c r="F3704" t="s">
        <v>5439</v>
      </c>
      <c r="G3704" t="s">
        <v>6289</v>
      </c>
      <c r="H3704" t="s">
        <v>9081</v>
      </c>
      <c r="I3704" t="s">
        <v>13658</v>
      </c>
      <c r="J3704" t="s">
        <v>15145</v>
      </c>
      <c r="K3704" t="s">
        <v>16674</v>
      </c>
      <c r="L3704" s="3" t="s">
        <v>16723</v>
      </c>
      <c r="M3704" t="s">
        <v>16724</v>
      </c>
      <c r="N3704" t="s">
        <v>16726</v>
      </c>
      <c r="O3704" t="s">
        <v>16728</v>
      </c>
      <c r="P3704" t="s">
        <v>16731</v>
      </c>
      <c r="Q3704" t="s">
        <v>20434</v>
      </c>
      <c r="R3704">
        <v>11</v>
      </c>
      <c r="S3704" t="s">
        <v>21740</v>
      </c>
      <c r="T3704" t="s">
        <v>21763</v>
      </c>
      <c r="U3704" t="s">
        <v>25034</v>
      </c>
      <c r="V3704" t="s">
        <v>29723</v>
      </c>
      <c r="W3704" t="s">
        <v>31023</v>
      </c>
    </row>
    <row r="3705" spans="1:23" x14ac:dyDescent="0.3">
      <c r="A3705">
        <v>4241820</v>
      </c>
      <c r="B3705" t="s">
        <v>940</v>
      </c>
      <c r="C3705">
        <v>5081271</v>
      </c>
      <c r="D3705" t="s">
        <v>3823</v>
      </c>
      <c r="E3705" t="s">
        <v>5448</v>
      </c>
      <c r="F3705" t="s">
        <v>5288</v>
      </c>
      <c r="G3705" t="s">
        <v>6321</v>
      </c>
      <c r="H3705" t="s">
        <v>8732</v>
      </c>
      <c r="I3705" t="s">
        <v>13659</v>
      </c>
      <c r="J3705" t="s">
        <v>15534</v>
      </c>
      <c r="K3705" t="s">
        <v>16702</v>
      </c>
      <c r="L3705" s="3" t="s">
        <v>16723</v>
      </c>
      <c r="M3705" t="s">
        <v>16724</v>
      </c>
      <c r="N3705" t="s">
        <v>16726</v>
      </c>
      <c r="O3705" t="s">
        <v>16727</v>
      </c>
      <c r="P3705" t="s">
        <v>16730</v>
      </c>
      <c r="Q3705" t="s">
        <v>20435</v>
      </c>
      <c r="R3705">
        <v>14</v>
      </c>
      <c r="S3705" t="s">
        <v>21742</v>
      </c>
      <c r="T3705" t="s">
        <v>21763</v>
      </c>
      <c r="U3705" t="s">
        <v>25035</v>
      </c>
      <c r="V3705" t="s">
        <v>29724</v>
      </c>
      <c r="W3705" t="s">
        <v>31023</v>
      </c>
    </row>
    <row r="3706" spans="1:23" x14ac:dyDescent="0.3">
      <c r="A3706">
        <v>27244</v>
      </c>
      <c r="B3706" t="s">
        <v>673</v>
      </c>
      <c r="C3706">
        <v>3681926</v>
      </c>
      <c r="D3706" t="s">
        <v>4289</v>
      </c>
      <c r="E3706" t="s">
        <v>6136</v>
      </c>
      <c r="F3706" t="s">
        <v>5766</v>
      </c>
      <c r="G3706" t="s">
        <v>6282</v>
      </c>
      <c r="H3706" t="s">
        <v>9024</v>
      </c>
      <c r="I3706" t="s">
        <v>13660</v>
      </c>
      <c r="J3706" t="s">
        <v>16413</v>
      </c>
      <c r="K3706" t="s">
        <v>16704</v>
      </c>
      <c r="L3706" s="3" t="s">
        <v>16723</v>
      </c>
      <c r="M3706" t="s">
        <v>16724</v>
      </c>
      <c r="N3706" t="s">
        <v>16726</v>
      </c>
      <c r="O3706" t="s">
        <v>16727</v>
      </c>
      <c r="P3706" t="s">
        <v>16730</v>
      </c>
      <c r="Q3706" t="s">
        <v>20436</v>
      </c>
      <c r="R3706">
        <v>1</v>
      </c>
      <c r="S3706" t="s">
        <v>21759</v>
      </c>
      <c r="T3706" t="s">
        <v>21763</v>
      </c>
      <c r="U3706" t="s">
        <v>25036</v>
      </c>
      <c r="V3706" t="s">
        <v>29725</v>
      </c>
      <c r="W3706" t="s">
        <v>31022</v>
      </c>
    </row>
    <row r="3707" spans="1:23" x14ac:dyDescent="0.3">
      <c r="A3707">
        <v>514497</v>
      </c>
      <c r="B3707" t="s">
        <v>820</v>
      </c>
      <c r="C3707">
        <v>8764739</v>
      </c>
      <c r="D3707" t="s">
        <v>2326</v>
      </c>
      <c r="E3707" t="s">
        <v>5357</v>
      </c>
      <c r="F3707" t="s">
        <v>5598</v>
      </c>
      <c r="G3707" t="s">
        <v>6627</v>
      </c>
      <c r="H3707" t="s">
        <v>9388</v>
      </c>
      <c r="I3707" t="s">
        <v>13661</v>
      </c>
      <c r="J3707" t="s">
        <v>15302</v>
      </c>
      <c r="K3707" t="s">
        <v>16688</v>
      </c>
      <c r="L3707" s="3" t="s">
        <v>16723</v>
      </c>
      <c r="M3707" t="s">
        <v>16724</v>
      </c>
      <c r="N3707" t="s">
        <v>16726</v>
      </c>
      <c r="O3707" t="s">
        <v>16728</v>
      </c>
      <c r="P3707" t="s">
        <v>16730</v>
      </c>
      <c r="Q3707" t="s">
        <v>20437</v>
      </c>
      <c r="R3707">
        <v>9</v>
      </c>
      <c r="S3707" t="s">
        <v>21762</v>
      </c>
      <c r="T3707" t="s">
        <v>21763</v>
      </c>
      <c r="U3707" t="s">
        <v>25037</v>
      </c>
      <c r="V3707" t="s">
        <v>29726</v>
      </c>
      <c r="W3707" t="s">
        <v>31023</v>
      </c>
    </row>
    <row r="3708" spans="1:23" x14ac:dyDescent="0.3">
      <c r="A3708">
        <v>7799715</v>
      </c>
      <c r="B3708" t="s">
        <v>370</v>
      </c>
      <c r="C3708">
        <v>3198220</v>
      </c>
      <c r="D3708" t="s">
        <v>4290</v>
      </c>
      <c r="E3708" t="s">
        <v>6075</v>
      </c>
      <c r="F3708" t="s">
        <v>5785</v>
      </c>
      <c r="G3708" t="s">
        <v>6325</v>
      </c>
      <c r="H3708" t="s">
        <v>9389</v>
      </c>
      <c r="I3708" t="s">
        <v>13662</v>
      </c>
      <c r="J3708" t="s">
        <v>15855</v>
      </c>
      <c r="K3708" t="s">
        <v>16536</v>
      </c>
      <c r="L3708" s="3" t="s">
        <v>16723</v>
      </c>
      <c r="M3708" t="s">
        <v>16725</v>
      </c>
      <c r="N3708" t="s">
        <v>16726</v>
      </c>
      <c r="O3708" t="s">
        <v>16727</v>
      </c>
      <c r="P3708" t="s">
        <v>16730</v>
      </c>
      <c r="Q3708" t="s">
        <v>20438</v>
      </c>
      <c r="R3708">
        <v>4</v>
      </c>
      <c r="S3708" t="s">
        <v>21746</v>
      </c>
      <c r="T3708" t="s">
        <v>21763</v>
      </c>
      <c r="U3708" t="s">
        <v>25038</v>
      </c>
      <c r="V3708" t="s">
        <v>29727</v>
      </c>
      <c r="W3708" t="s">
        <v>31021</v>
      </c>
    </row>
    <row r="3709" spans="1:23" x14ac:dyDescent="0.3">
      <c r="A3709">
        <v>7855440</v>
      </c>
      <c r="B3709" t="s">
        <v>476</v>
      </c>
      <c r="C3709">
        <v>8015159</v>
      </c>
      <c r="D3709" t="s">
        <v>4291</v>
      </c>
      <c r="E3709" t="s">
        <v>5602</v>
      </c>
      <c r="F3709" t="s">
        <v>5720</v>
      </c>
      <c r="G3709" t="s">
        <v>6243</v>
      </c>
      <c r="H3709" t="s">
        <v>8538</v>
      </c>
      <c r="I3709" t="s">
        <v>13663</v>
      </c>
      <c r="J3709" t="s">
        <v>15091</v>
      </c>
      <c r="K3709" t="s">
        <v>16569</v>
      </c>
      <c r="L3709" s="3" t="s">
        <v>16723</v>
      </c>
      <c r="M3709" t="s">
        <v>16724</v>
      </c>
      <c r="N3709" t="s">
        <v>16726</v>
      </c>
      <c r="O3709" t="s">
        <v>16728</v>
      </c>
      <c r="P3709" t="s">
        <v>16729</v>
      </c>
      <c r="Q3709" t="s">
        <v>20439</v>
      </c>
      <c r="R3709">
        <v>9</v>
      </c>
      <c r="S3709" t="s">
        <v>21753</v>
      </c>
      <c r="T3709" t="s">
        <v>21763</v>
      </c>
      <c r="U3709" t="s">
        <v>25039</v>
      </c>
      <c r="V3709" t="s">
        <v>29728</v>
      </c>
      <c r="W3709" t="s">
        <v>31023</v>
      </c>
    </row>
    <row r="3710" spans="1:23" x14ac:dyDescent="0.3">
      <c r="A3710">
        <v>9151219</v>
      </c>
      <c r="B3710" t="s">
        <v>581</v>
      </c>
      <c r="C3710">
        <v>4951604</v>
      </c>
      <c r="D3710" t="s">
        <v>4292</v>
      </c>
      <c r="E3710" t="s">
        <v>6137</v>
      </c>
      <c r="F3710" t="s">
        <v>5980</v>
      </c>
      <c r="G3710" t="s">
        <v>6552</v>
      </c>
      <c r="H3710" t="s">
        <v>7856</v>
      </c>
      <c r="I3710" t="s">
        <v>13664</v>
      </c>
      <c r="J3710" t="s">
        <v>16414</v>
      </c>
      <c r="K3710" t="s">
        <v>16591</v>
      </c>
      <c r="L3710" s="3" t="s">
        <v>16723</v>
      </c>
      <c r="M3710" t="s">
        <v>16724</v>
      </c>
      <c r="N3710" t="s">
        <v>16726</v>
      </c>
      <c r="O3710" t="s">
        <v>16728</v>
      </c>
      <c r="P3710" t="s">
        <v>16731</v>
      </c>
      <c r="Q3710" t="s">
        <v>20440</v>
      </c>
      <c r="R3710">
        <v>3</v>
      </c>
      <c r="S3710" t="s">
        <v>21739</v>
      </c>
      <c r="T3710" t="s">
        <v>21763</v>
      </c>
      <c r="U3710" t="s">
        <v>25040</v>
      </c>
      <c r="V3710" t="s">
        <v>29729</v>
      </c>
      <c r="W3710" t="s">
        <v>31021</v>
      </c>
    </row>
    <row r="3711" spans="1:23" x14ac:dyDescent="0.3">
      <c r="A3711">
        <v>8071867</v>
      </c>
      <c r="B3711" t="s">
        <v>211</v>
      </c>
      <c r="C3711">
        <v>800171</v>
      </c>
      <c r="D3711" t="s">
        <v>1127</v>
      </c>
      <c r="E3711" t="s">
        <v>5348</v>
      </c>
      <c r="F3711" t="s">
        <v>5390</v>
      </c>
      <c r="G3711" t="s">
        <v>6505</v>
      </c>
      <c r="H3711" t="s">
        <v>7621</v>
      </c>
      <c r="I3711" t="s">
        <v>13665</v>
      </c>
      <c r="J3711" t="s">
        <v>16342</v>
      </c>
      <c r="K3711" t="s">
        <v>16567</v>
      </c>
      <c r="L3711" s="3" t="s">
        <v>16723</v>
      </c>
      <c r="M3711" t="s">
        <v>16724</v>
      </c>
      <c r="N3711" t="s">
        <v>16726</v>
      </c>
      <c r="O3711" t="s">
        <v>16728</v>
      </c>
      <c r="P3711" t="s">
        <v>16730</v>
      </c>
      <c r="Q3711" t="s">
        <v>20441</v>
      </c>
      <c r="R3711">
        <v>4</v>
      </c>
      <c r="S3711" t="s">
        <v>21748</v>
      </c>
      <c r="T3711" t="s">
        <v>21763</v>
      </c>
      <c r="U3711" t="s">
        <v>25041</v>
      </c>
      <c r="V3711" t="s">
        <v>29730</v>
      </c>
      <c r="W3711" t="s">
        <v>31021</v>
      </c>
    </row>
    <row r="3712" spans="1:23" x14ac:dyDescent="0.3">
      <c r="A3712">
        <v>8615106</v>
      </c>
      <c r="B3712" t="s">
        <v>644</v>
      </c>
      <c r="C3712">
        <v>7219955</v>
      </c>
      <c r="D3712" t="s">
        <v>4293</v>
      </c>
      <c r="E3712" t="s">
        <v>5375</v>
      </c>
      <c r="F3712" t="s">
        <v>5280</v>
      </c>
      <c r="G3712" t="s">
        <v>6528</v>
      </c>
      <c r="H3712" t="s">
        <v>9012</v>
      </c>
      <c r="I3712" t="s">
        <v>13666</v>
      </c>
      <c r="J3712" t="s">
        <v>15832</v>
      </c>
      <c r="K3712" t="s">
        <v>15868</v>
      </c>
      <c r="L3712" s="3" t="s">
        <v>16723</v>
      </c>
      <c r="M3712" t="s">
        <v>16725</v>
      </c>
      <c r="N3712" t="s">
        <v>16726</v>
      </c>
      <c r="O3712" t="s">
        <v>16728</v>
      </c>
      <c r="P3712" t="s">
        <v>16731</v>
      </c>
      <c r="Q3712" t="s">
        <v>20442</v>
      </c>
      <c r="R3712">
        <v>1</v>
      </c>
      <c r="S3712" t="s">
        <v>21758</v>
      </c>
      <c r="T3712" t="s">
        <v>21763</v>
      </c>
      <c r="U3712" t="s">
        <v>25042</v>
      </c>
      <c r="V3712" t="s">
        <v>29731</v>
      </c>
      <c r="W3712" t="s">
        <v>31023</v>
      </c>
    </row>
    <row r="3713" spans="1:23" x14ac:dyDescent="0.3">
      <c r="A3713">
        <v>2256934</v>
      </c>
      <c r="B3713" t="s">
        <v>118</v>
      </c>
      <c r="C3713">
        <v>170296</v>
      </c>
      <c r="D3713" t="s">
        <v>4294</v>
      </c>
      <c r="E3713" t="s">
        <v>5443</v>
      </c>
      <c r="F3713" t="s">
        <v>5783</v>
      </c>
      <c r="G3713" t="s">
        <v>6003</v>
      </c>
      <c r="H3713" t="s">
        <v>8655</v>
      </c>
      <c r="I3713" t="s">
        <v>13667</v>
      </c>
      <c r="J3713" t="s">
        <v>15566</v>
      </c>
      <c r="K3713" t="s">
        <v>16401</v>
      </c>
      <c r="L3713" s="3" t="s">
        <v>16723</v>
      </c>
      <c r="M3713" t="s">
        <v>16725</v>
      </c>
      <c r="N3713" t="s">
        <v>16726</v>
      </c>
      <c r="O3713" t="s">
        <v>16727</v>
      </c>
      <c r="P3713" t="s">
        <v>16729</v>
      </c>
      <c r="Q3713" t="s">
        <v>20443</v>
      </c>
      <c r="R3713">
        <v>15</v>
      </c>
      <c r="S3713" t="s">
        <v>21738</v>
      </c>
      <c r="T3713" t="s">
        <v>21763</v>
      </c>
      <c r="U3713" t="s">
        <v>21929</v>
      </c>
      <c r="V3713" t="s">
        <v>29732</v>
      </c>
      <c r="W3713" t="s">
        <v>31023</v>
      </c>
    </row>
    <row r="3714" spans="1:23" x14ac:dyDescent="0.3">
      <c r="A3714">
        <v>2556855</v>
      </c>
      <c r="B3714" t="s">
        <v>192</v>
      </c>
      <c r="C3714">
        <v>8360864</v>
      </c>
      <c r="D3714" t="s">
        <v>4295</v>
      </c>
      <c r="E3714" t="s">
        <v>5953</v>
      </c>
      <c r="F3714" t="s">
        <v>5672</v>
      </c>
      <c r="G3714" t="s">
        <v>6263</v>
      </c>
      <c r="H3714" t="s">
        <v>7050</v>
      </c>
      <c r="I3714" t="s">
        <v>13668</v>
      </c>
      <c r="J3714" t="s">
        <v>16415</v>
      </c>
      <c r="K3714" t="s">
        <v>16597</v>
      </c>
      <c r="L3714" s="3" t="s">
        <v>16723</v>
      </c>
      <c r="M3714" t="s">
        <v>16725</v>
      </c>
      <c r="N3714" t="s">
        <v>16726</v>
      </c>
      <c r="O3714" t="s">
        <v>16727</v>
      </c>
      <c r="P3714" t="s">
        <v>16730</v>
      </c>
      <c r="Q3714" t="s">
        <v>20444</v>
      </c>
      <c r="R3714">
        <v>8</v>
      </c>
      <c r="S3714" t="s">
        <v>21747</v>
      </c>
      <c r="T3714" t="s">
        <v>21763</v>
      </c>
      <c r="U3714" t="s">
        <v>22724</v>
      </c>
      <c r="V3714" t="s">
        <v>29733</v>
      </c>
      <c r="W3714" t="s">
        <v>31021</v>
      </c>
    </row>
    <row r="3715" spans="1:23" x14ac:dyDescent="0.3">
      <c r="A3715">
        <v>8097013</v>
      </c>
      <c r="B3715" t="s">
        <v>794</v>
      </c>
      <c r="C3715">
        <v>8096057</v>
      </c>
      <c r="D3715" t="s">
        <v>4296</v>
      </c>
      <c r="E3715" t="s">
        <v>6047</v>
      </c>
      <c r="F3715" t="s">
        <v>5307</v>
      </c>
      <c r="G3715" t="s">
        <v>6321</v>
      </c>
      <c r="H3715" t="s">
        <v>9390</v>
      </c>
      <c r="I3715" t="s">
        <v>13669</v>
      </c>
      <c r="J3715" t="s">
        <v>16416</v>
      </c>
      <c r="K3715" t="s">
        <v>16658</v>
      </c>
      <c r="L3715" s="3" t="s">
        <v>16723</v>
      </c>
      <c r="M3715" t="s">
        <v>16724</v>
      </c>
      <c r="N3715" t="s">
        <v>16726</v>
      </c>
      <c r="O3715" t="s">
        <v>16727</v>
      </c>
      <c r="P3715" t="s">
        <v>16731</v>
      </c>
      <c r="Q3715" t="s">
        <v>20445</v>
      </c>
      <c r="R3715">
        <v>5</v>
      </c>
      <c r="S3715" t="s">
        <v>21739</v>
      </c>
      <c r="T3715" t="s">
        <v>21763</v>
      </c>
      <c r="U3715" t="s">
        <v>25043</v>
      </c>
      <c r="V3715" t="s">
        <v>29734</v>
      </c>
      <c r="W3715" t="s">
        <v>31023</v>
      </c>
    </row>
    <row r="3716" spans="1:23" x14ac:dyDescent="0.3">
      <c r="A3716">
        <v>3455353</v>
      </c>
      <c r="B3716" t="s">
        <v>854</v>
      </c>
      <c r="C3716">
        <v>6891906</v>
      </c>
      <c r="D3716" t="s">
        <v>4297</v>
      </c>
      <c r="E3716" t="s">
        <v>5628</v>
      </c>
      <c r="F3716" t="s">
        <v>5503</v>
      </c>
      <c r="G3716" t="s">
        <v>6269</v>
      </c>
      <c r="H3716" t="s">
        <v>8856</v>
      </c>
      <c r="I3716" t="s">
        <v>13670</v>
      </c>
      <c r="J3716" t="s">
        <v>15923</v>
      </c>
      <c r="K3716" t="s">
        <v>16404</v>
      </c>
      <c r="L3716" s="3" t="s">
        <v>16723</v>
      </c>
      <c r="M3716" t="s">
        <v>16724</v>
      </c>
      <c r="N3716" t="s">
        <v>16726</v>
      </c>
      <c r="O3716" t="s">
        <v>16727</v>
      </c>
      <c r="P3716" t="s">
        <v>16729</v>
      </c>
      <c r="Q3716" t="s">
        <v>20446</v>
      </c>
      <c r="R3716">
        <v>5</v>
      </c>
      <c r="S3716" t="s">
        <v>21736</v>
      </c>
      <c r="T3716" t="s">
        <v>21763</v>
      </c>
      <c r="U3716" t="s">
        <v>25044</v>
      </c>
      <c r="V3716" t="s">
        <v>29735</v>
      </c>
      <c r="W3716" t="s">
        <v>31021</v>
      </c>
    </row>
    <row r="3717" spans="1:23" x14ac:dyDescent="0.3">
      <c r="A3717">
        <v>8312795</v>
      </c>
      <c r="B3717" t="s">
        <v>412</v>
      </c>
      <c r="C3717">
        <v>1348436</v>
      </c>
      <c r="D3717" t="s">
        <v>4298</v>
      </c>
      <c r="E3717" t="s">
        <v>5476</v>
      </c>
      <c r="F3717" t="s">
        <v>5788</v>
      </c>
      <c r="G3717" t="s">
        <v>6409</v>
      </c>
      <c r="H3717" t="s">
        <v>7365</v>
      </c>
      <c r="I3717" t="s">
        <v>13671</v>
      </c>
      <c r="J3717" t="s">
        <v>15425</v>
      </c>
      <c r="K3717" t="s">
        <v>15347</v>
      </c>
      <c r="L3717" s="3" t="s">
        <v>16723</v>
      </c>
      <c r="M3717" t="s">
        <v>16724</v>
      </c>
      <c r="N3717" t="s">
        <v>16726</v>
      </c>
      <c r="O3717" t="s">
        <v>16727</v>
      </c>
      <c r="P3717" t="s">
        <v>16729</v>
      </c>
      <c r="Q3717" t="s">
        <v>20447</v>
      </c>
      <c r="R3717">
        <v>15</v>
      </c>
      <c r="S3717" t="s">
        <v>21748</v>
      </c>
      <c r="T3717" t="s">
        <v>21763</v>
      </c>
      <c r="U3717" t="s">
        <v>25045</v>
      </c>
      <c r="V3717" t="s">
        <v>29736</v>
      </c>
      <c r="W3717" t="s">
        <v>31023</v>
      </c>
    </row>
    <row r="3718" spans="1:23" x14ac:dyDescent="0.3">
      <c r="A3718">
        <v>802628</v>
      </c>
      <c r="B3718" t="s">
        <v>953</v>
      </c>
      <c r="C3718">
        <v>7432917</v>
      </c>
      <c r="D3718" t="s">
        <v>2252</v>
      </c>
      <c r="E3718" t="s">
        <v>5638</v>
      </c>
      <c r="F3718" t="s">
        <v>5439</v>
      </c>
      <c r="G3718" t="s">
        <v>6533</v>
      </c>
      <c r="H3718" t="s">
        <v>8005</v>
      </c>
      <c r="I3718" t="s">
        <v>13672</v>
      </c>
      <c r="J3718" t="s">
        <v>16222</v>
      </c>
      <c r="K3718" t="s">
        <v>16611</v>
      </c>
      <c r="L3718" s="3" t="s">
        <v>16723</v>
      </c>
      <c r="M3718" t="s">
        <v>16725</v>
      </c>
      <c r="N3718" t="s">
        <v>16726</v>
      </c>
      <c r="O3718" t="s">
        <v>16728</v>
      </c>
      <c r="P3718" t="s">
        <v>16730</v>
      </c>
      <c r="Q3718" t="s">
        <v>20448</v>
      </c>
      <c r="R3718">
        <v>14</v>
      </c>
      <c r="S3718" t="s">
        <v>21759</v>
      </c>
      <c r="T3718" t="s">
        <v>21763</v>
      </c>
      <c r="U3718" t="s">
        <v>25046</v>
      </c>
      <c r="V3718" t="s">
        <v>29737</v>
      </c>
      <c r="W3718" t="s">
        <v>31022</v>
      </c>
    </row>
    <row r="3719" spans="1:23" x14ac:dyDescent="0.3">
      <c r="A3719">
        <v>6171213</v>
      </c>
      <c r="B3719" t="s">
        <v>197</v>
      </c>
      <c r="C3719">
        <v>8475708</v>
      </c>
      <c r="D3719" t="s">
        <v>4299</v>
      </c>
      <c r="E3719" t="s">
        <v>5351</v>
      </c>
      <c r="F3719" t="s">
        <v>6174</v>
      </c>
      <c r="G3719" t="s">
        <v>6275</v>
      </c>
      <c r="H3719" t="s">
        <v>9391</v>
      </c>
      <c r="I3719" t="s">
        <v>13673</v>
      </c>
      <c r="J3719" t="s">
        <v>15065</v>
      </c>
      <c r="K3719" t="s">
        <v>16717</v>
      </c>
      <c r="L3719" s="3" t="s">
        <v>16723</v>
      </c>
      <c r="M3719" t="s">
        <v>16725</v>
      </c>
      <c r="N3719" t="s">
        <v>16726</v>
      </c>
      <c r="O3719" t="s">
        <v>16728</v>
      </c>
      <c r="P3719" t="s">
        <v>16729</v>
      </c>
      <c r="Q3719" t="s">
        <v>20449</v>
      </c>
      <c r="R3719">
        <v>2</v>
      </c>
      <c r="S3719" t="s">
        <v>5671</v>
      </c>
      <c r="T3719" t="s">
        <v>21763</v>
      </c>
      <c r="U3719" t="s">
        <v>25047</v>
      </c>
      <c r="V3719" t="s">
        <v>29738</v>
      </c>
      <c r="W3719" t="s">
        <v>31023</v>
      </c>
    </row>
    <row r="3720" spans="1:23" x14ac:dyDescent="0.3">
      <c r="A3720">
        <v>8701415</v>
      </c>
      <c r="B3720" t="s">
        <v>759</v>
      </c>
      <c r="C3720">
        <v>4438063</v>
      </c>
      <c r="D3720" t="s">
        <v>4300</v>
      </c>
      <c r="E3720" t="s">
        <v>5499</v>
      </c>
      <c r="F3720" t="s">
        <v>5491</v>
      </c>
      <c r="G3720" t="s">
        <v>6199</v>
      </c>
      <c r="H3720" t="s">
        <v>7793</v>
      </c>
      <c r="I3720" t="s">
        <v>13674</v>
      </c>
      <c r="J3720" t="s">
        <v>15441</v>
      </c>
      <c r="K3720" t="s">
        <v>16618</v>
      </c>
      <c r="L3720" s="3" t="s">
        <v>16723</v>
      </c>
      <c r="M3720" t="s">
        <v>16724</v>
      </c>
      <c r="N3720" t="s">
        <v>16726</v>
      </c>
      <c r="O3720" t="s">
        <v>16727</v>
      </c>
      <c r="P3720" t="s">
        <v>16730</v>
      </c>
      <c r="Q3720" t="s">
        <v>20450</v>
      </c>
      <c r="R3720">
        <v>7</v>
      </c>
      <c r="S3720" t="s">
        <v>21756</v>
      </c>
      <c r="T3720" t="s">
        <v>21763</v>
      </c>
      <c r="U3720" t="s">
        <v>25048</v>
      </c>
      <c r="V3720" t="s">
        <v>29739</v>
      </c>
      <c r="W3720" t="s">
        <v>31022</v>
      </c>
    </row>
    <row r="3721" spans="1:23" x14ac:dyDescent="0.3">
      <c r="A3721">
        <v>177025</v>
      </c>
      <c r="B3721" t="s">
        <v>58</v>
      </c>
      <c r="C3721">
        <v>7262588</v>
      </c>
      <c r="D3721" t="s">
        <v>4301</v>
      </c>
      <c r="E3721" t="s">
        <v>5344</v>
      </c>
      <c r="F3721" t="s">
        <v>5828</v>
      </c>
      <c r="G3721" t="s">
        <v>6308</v>
      </c>
      <c r="H3721" t="s">
        <v>9392</v>
      </c>
      <c r="I3721" t="s">
        <v>13675</v>
      </c>
      <c r="J3721" t="s">
        <v>15582</v>
      </c>
      <c r="K3721" t="s">
        <v>16706</v>
      </c>
      <c r="L3721" s="3" t="s">
        <v>16723</v>
      </c>
      <c r="M3721" t="s">
        <v>16724</v>
      </c>
      <c r="N3721" t="s">
        <v>16726</v>
      </c>
      <c r="O3721" t="s">
        <v>16727</v>
      </c>
      <c r="P3721" t="s">
        <v>16730</v>
      </c>
      <c r="Q3721" t="s">
        <v>20451</v>
      </c>
      <c r="R3721">
        <v>13</v>
      </c>
      <c r="S3721" t="s">
        <v>21744</v>
      </c>
      <c r="T3721" t="s">
        <v>21763</v>
      </c>
      <c r="U3721" t="s">
        <v>25049</v>
      </c>
      <c r="V3721" t="s">
        <v>29740</v>
      </c>
      <c r="W3721" t="s">
        <v>31023</v>
      </c>
    </row>
    <row r="3722" spans="1:23" x14ac:dyDescent="0.3">
      <c r="A3722">
        <v>4896567</v>
      </c>
      <c r="B3722" t="s">
        <v>717</v>
      </c>
      <c r="C3722">
        <v>2341339</v>
      </c>
      <c r="D3722" t="s">
        <v>4302</v>
      </c>
      <c r="E3722" t="s">
        <v>5503</v>
      </c>
      <c r="F3722" t="s">
        <v>5306</v>
      </c>
      <c r="G3722" t="s">
        <v>6390</v>
      </c>
      <c r="H3722" t="s">
        <v>9393</v>
      </c>
      <c r="I3722" t="s">
        <v>13676</v>
      </c>
      <c r="J3722" t="s">
        <v>16417</v>
      </c>
      <c r="K3722" t="s">
        <v>16129</v>
      </c>
      <c r="L3722" s="3" t="s">
        <v>16723</v>
      </c>
      <c r="M3722" t="s">
        <v>16724</v>
      </c>
      <c r="N3722" t="s">
        <v>16726</v>
      </c>
      <c r="O3722" t="s">
        <v>16728</v>
      </c>
      <c r="P3722" t="s">
        <v>16730</v>
      </c>
      <c r="Q3722" t="s">
        <v>20452</v>
      </c>
      <c r="R3722">
        <v>7</v>
      </c>
      <c r="S3722" t="s">
        <v>21751</v>
      </c>
      <c r="T3722" t="s">
        <v>21763</v>
      </c>
      <c r="U3722" t="s">
        <v>22572</v>
      </c>
      <c r="V3722" t="s">
        <v>29741</v>
      </c>
      <c r="W3722" t="s">
        <v>31022</v>
      </c>
    </row>
    <row r="3723" spans="1:23" x14ac:dyDescent="0.3">
      <c r="A3723">
        <v>5429164</v>
      </c>
      <c r="B3723" t="s">
        <v>34</v>
      </c>
      <c r="C3723">
        <v>2182228</v>
      </c>
      <c r="D3723" t="s">
        <v>4303</v>
      </c>
      <c r="E3723" t="s">
        <v>5409</v>
      </c>
      <c r="F3723" t="s">
        <v>5533</v>
      </c>
      <c r="G3723" t="s">
        <v>6369</v>
      </c>
      <c r="H3723" t="s">
        <v>9394</v>
      </c>
      <c r="I3723" t="s">
        <v>13677</v>
      </c>
      <c r="J3723" t="s">
        <v>15561</v>
      </c>
      <c r="K3723" t="s">
        <v>15318</v>
      </c>
      <c r="L3723" s="3" t="s">
        <v>16723</v>
      </c>
      <c r="M3723" t="s">
        <v>16724</v>
      </c>
      <c r="N3723" t="s">
        <v>16726</v>
      </c>
      <c r="O3723" t="s">
        <v>16727</v>
      </c>
      <c r="P3723" t="s">
        <v>16731</v>
      </c>
      <c r="Q3723" t="s">
        <v>20453</v>
      </c>
      <c r="R3723">
        <v>9</v>
      </c>
      <c r="S3723" t="s">
        <v>21740</v>
      </c>
      <c r="T3723" t="s">
        <v>21763</v>
      </c>
      <c r="U3723" t="s">
        <v>22326</v>
      </c>
      <c r="V3723" t="s">
        <v>29742</v>
      </c>
      <c r="W3723" t="s">
        <v>31023</v>
      </c>
    </row>
    <row r="3724" spans="1:23" x14ac:dyDescent="0.3">
      <c r="A3724">
        <v>308055</v>
      </c>
      <c r="B3724" t="s">
        <v>234</v>
      </c>
      <c r="C3724">
        <v>4431573</v>
      </c>
      <c r="D3724" t="s">
        <v>4053</v>
      </c>
      <c r="E3724" t="s">
        <v>5673</v>
      </c>
      <c r="F3724" t="s">
        <v>5400</v>
      </c>
      <c r="G3724" t="s">
        <v>6199</v>
      </c>
      <c r="H3724" t="s">
        <v>9395</v>
      </c>
      <c r="I3724" t="s">
        <v>13678</v>
      </c>
      <c r="J3724" t="s">
        <v>16312</v>
      </c>
      <c r="K3724" t="s">
        <v>16658</v>
      </c>
      <c r="L3724" s="3" t="s">
        <v>16723</v>
      </c>
      <c r="M3724" t="s">
        <v>16724</v>
      </c>
      <c r="N3724" t="s">
        <v>16726</v>
      </c>
      <c r="O3724" t="s">
        <v>16728</v>
      </c>
      <c r="P3724" t="s">
        <v>16729</v>
      </c>
      <c r="Q3724" t="s">
        <v>20454</v>
      </c>
      <c r="R3724">
        <v>3</v>
      </c>
      <c r="S3724" t="s">
        <v>21758</v>
      </c>
      <c r="T3724" t="s">
        <v>21763</v>
      </c>
      <c r="U3724" t="s">
        <v>22568</v>
      </c>
      <c r="V3724" t="s">
        <v>29743</v>
      </c>
      <c r="W3724" t="s">
        <v>31022</v>
      </c>
    </row>
    <row r="3725" spans="1:23" x14ac:dyDescent="0.3">
      <c r="A3725">
        <v>2839824</v>
      </c>
      <c r="B3725" t="s">
        <v>916</v>
      </c>
      <c r="C3725">
        <v>1467327</v>
      </c>
      <c r="D3725" t="s">
        <v>4304</v>
      </c>
      <c r="E3725" t="s">
        <v>6107</v>
      </c>
      <c r="F3725" t="s">
        <v>5754</v>
      </c>
      <c r="G3725" t="s">
        <v>6326</v>
      </c>
      <c r="H3725" t="s">
        <v>8445</v>
      </c>
      <c r="I3725" t="s">
        <v>13679</v>
      </c>
      <c r="J3725" t="s">
        <v>16418</v>
      </c>
      <c r="K3725" t="s">
        <v>16556</v>
      </c>
      <c r="L3725" s="3" t="s">
        <v>16723</v>
      </c>
      <c r="M3725" t="s">
        <v>16724</v>
      </c>
      <c r="N3725" t="s">
        <v>16726</v>
      </c>
      <c r="O3725" t="s">
        <v>16728</v>
      </c>
      <c r="P3725" t="s">
        <v>16731</v>
      </c>
      <c r="Q3725" t="s">
        <v>20455</v>
      </c>
      <c r="R3725">
        <v>9</v>
      </c>
      <c r="S3725" t="s">
        <v>21761</v>
      </c>
      <c r="T3725" t="s">
        <v>21763</v>
      </c>
      <c r="U3725" t="s">
        <v>25050</v>
      </c>
      <c r="V3725" t="s">
        <v>29744</v>
      </c>
      <c r="W3725" t="s">
        <v>31021</v>
      </c>
    </row>
    <row r="3726" spans="1:23" x14ac:dyDescent="0.3">
      <c r="A3726">
        <v>6595456</v>
      </c>
      <c r="B3726" t="s">
        <v>433</v>
      </c>
      <c r="C3726">
        <v>3734956</v>
      </c>
      <c r="D3726" t="s">
        <v>4305</v>
      </c>
      <c r="E3726" t="s">
        <v>5273</v>
      </c>
      <c r="F3726" t="s">
        <v>6016</v>
      </c>
      <c r="G3726" t="s">
        <v>6288</v>
      </c>
      <c r="H3726" t="s">
        <v>7558</v>
      </c>
      <c r="I3726" t="s">
        <v>13680</v>
      </c>
      <c r="J3726" t="s">
        <v>16324</v>
      </c>
      <c r="K3726" t="s">
        <v>16675</v>
      </c>
      <c r="L3726" s="3" t="s">
        <v>16723</v>
      </c>
      <c r="M3726" t="s">
        <v>16724</v>
      </c>
      <c r="N3726" t="s">
        <v>16726</v>
      </c>
      <c r="O3726" t="s">
        <v>16728</v>
      </c>
      <c r="P3726" t="s">
        <v>16731</v>
      </c>
      <c r="Q3726" t="s">
        <v>20456</v>
      </c>
      <c r="R3726">
        <v>12</v>
      </c>
      <c r="S3726" t="s">
        <v>21739</v>
      </c>
      <c r="T3726" t="s">
        <v>21763</v>
      </c>
      <c r="U3726" t="s">
        <v>25051</v>
      </c>
      <c r="V3726" t="s">
        <v>29745</v>
      </c>
      <c r="W3726" t="s">
        <v>31022</v>
      </c>
    </row>
    <row r="3727" spans="1:23" x14ac:dyDescent="0.3">
      <c r="A3727">
        <v>621596</v>
      </c>
      <c r="B3727" t="s">
        <v>969</v>
      </c>
      <c r="C3727">
        <v>3974625</v>
      </c>
      <c r="D3727" t="s">
        <v>3014</v>
      </c>
      <c r="E3727" t="s">
        <v>5325</v>
      </c>
      <c r="F3727" t="s">
        <v>5389</v>
      </c>
      <c r="G3727" t="s">
        <v>6290</v>
      </c>
      <c r="H3727" t="s">
        <v>8822</v>
      </c>
      <c r="I3727" t="s">
        <v>13681</v>
      </c>
      <c r="J3727" t="s">
        <v>15047</v>
      </c>
      <c r="K3727" t="s">
        <v>16524</v>
      </c>
      <c r="L3727" s="3" t="s">
        <v>16723</v>
      </c>
      <c r="M3727" t="s">
        <v>16724</v>
      </c>
      <c r="N3727" t="s">
        <v>16726</v>
      </c>
      <c r="O3727" t="s">
        <v>16727</v>
      </c>
      <c r="P3727" t="s">
        <v>16730</v>
      </c>
      <c r="Q3727" t="s">
        <v>20457</v>
      </c>
      <c r="R3727">
        <v>4</v>
      </c>
      <c r="S3727" t="s">
        <v>21751</v>
      </c>
      <c r="T3727" t="s">
        <v>21763</v>
      </c>
      <c r="U3727" t="s">
        <v>25052</v>
      </c>
      <c r="V3727" t="s">
        <v>29746</v>
      </c>
      <c r="W3727" t="s">
        <v>31021</v>
      </c>
    </row>
    <row r="3728" spans="1:23" x14ac:dyDescent="0.3">
      <c r="A3728">
        <v>4772629</v>
      </c>
      <c r="B3728" t="s">
        <v>358</v>
      </c>
      <c r="C3728">
        <v>5937669</v>
      </c>
      <c r="D3728" t="s">
        <v>4306</v>
      </c>
      <c r="E3728" t="s">
        <v>5688</v>
      </c>
      <c r="F3728" t="s">
        <v>5661</v>
      </c>
      <c r="G3728" t="s">
        <v>6666</v>
      </c>
      <c r="H3728" t="s">
        <v>9396</v>
      </c>
      <c r="I3728" t="s">
        <v>13682</v>
      </c>
      <c r="J3728" t="s">
        <v>15532</v>
      </c>
      <c r="K3728" t="s">
        <v>16309</v>
      </c>
      <c r="L3728" s="3" t="s">
        <v>16723</v>
      </c>
      <c r="M3728" t="s">
        <v>16725</v>
      </c>
      <c r="N3728" t="s">
        <v>16726</v>
      </c>
      <c r="O3728" t="s">
        <v>16727</v>
      </c>
      <c r="P3728" t="s">
        <v>16731</v>
      </c>
      <c r="Q3728" t="s">
        <v>20458</v>
      </c>
      <c r="R3728">
        <v>14</v>
      </c>
      <c r="S3728" t="s">
        <v>21748</v>
      </c>
      <c r="T3728" t="s">
        <v>21763</v>
      </c>
      <c r="U3728" t="s">
        <v>25053</v>
      </c>
      <c r="V3728" t="s">
        <v>29747</v>
      </c>
      <c r="W3728" t="s">
        <v>31022</v>
      </c>
    </row>
    <row r="3729" spans="1:23" x14ac:dyDescent="0.3">
      <c r="A3729">
        <v>8032014</v>
      </c>
      <c r="B3729" t="s">
        <v>383</v>
      </c>
      <c r="C3729">
        <v>6443594</v>
      </c>
      <c r="D3729" t="s">
        <v>4307</v>
      </c>
      <c r="E3729" t="s">
        <v>5370</v>
      </c>
      <c r="F3729" t="s">
        <v>5348</v>
      </c>
      <c r="G3729" t="s">
        <v>6267</v>
      </c>
      <c r="H3729" t="s">
        <v>9397</v>
      </c>
      <c r="I3729" t="s">
        <v>13683</v>
      </c>
      <c r="J3729" t="s">
        <v>16030</v>
      </c>
      <c r="K3729" t="s">
        <v>16676</v>
      </c>
      <c r="L3729" s="3" t="s">
        <v>16723</v>
      </c>
      <c r="M3729" t="s">
        <v>16725</v>
      </c>
      <c r="N3729" t="s">
        <v>16726</v>
      </c>
      <c r="O3729" t="s">
        <v>16727</v>
      </c>
      <c r="P3729" t="s">
        <v>16730</v>
      </c>
      <c r="Q3729" t="s">
        <v>20459</v>
      </c>
      <c r="R3729">
        <v>10</v>
      </c>
      <c r="S3729" t="s">
        <v>21746</v>
      </c>
      <c r="T3729" t="s">
        <v>21763</v>
      </c>
      <c r="U3729" t="s">
        <v>25054</v>
      </c>
      <c r="V3729" t="s">
        <v>29748</v>
      </c>
      <c r="W3729" t="s">
        <v>31021</v>
      </c>
    </row>
    <row r="3730" spans="1:23" x14ac:dyDescent="0.3">
      <c r="A3730">
        <v>1178920</v>
      </c>
      <c r="B3730" t="s">
        <v>780</v>
      </c>
      <c r="C3730">
        <v>8626961</v>
      </c>
      <c r="D3730" t="s">
        <v>4308</v>
      </c>
      <c r="E3730" t="s">
        <v>5537</v>
      </c>
      <c r="F3730" t="s">
        <v>6186</v>
      </c>
      <c r="G3730" t="s">
        <v>5572</v>
      </c>
      <c r="H3730" t="s">
        <v>9398</v>
      </c>
      <c r="I3730" t="s">
        <v>13684</v>
      </c>
      <c r="J3730" t="s">
        <v>16363</v>
      </c>
      <c r="K3730" t="s">
        <v>16506</v>
      </c>
      <c r="L3730" s="3" t="s">
        <v>16723</v>
      </c>
      <c r="M3730" t="s">
        <v>16724</v>
      </c>
      <c r="N3730" t="s">
        <v>16726</v>
      </c>
      <c r="O3730" t="s">
        <v>16728</v>
      </c>
      <c r="P3730" t="s">
        <v>16731</v>
      </c>
      <c r="Q3730" t="s">
        <v>20460</v>
      </c>
      <c r="R3730">
        <v>7</v>
      </c>
      <c r="S3730" t="s">
        <v>21744</v>
      </c>
      <c r="T3730" t="s">
        <v>21763</v>
      </c>
      <c r="U3730" t="s">
        <v>25055</v>
      </c>
      <c r="V3730" t="s">
        <v>29749</v>
      </c>
      <c r="W3730" t="s">
        <v>31021</v>
      </c>
    </row>
    <row r="3731" spans="1:23" x14ac:dyDescent="0.3">
      <c r="A3731">
        <v>3883304</v>
      </c>
      <c r="B3731" t="s">
        <v>711</v>
      </c>
      <c r="C3731">
        <v>6217326</v>
      </c>
      <c r="D3731" t="s">
        <v>4309</v>
      </c>
      <c r="E3731" t="s">
        <v>5452</v>
      </c>
      <c r="F3731" t="s">
        <v>5464</v>
      </c>
      <c r="G3731" t="s">
        <v>6278</v>
      </c>
      <c r="H3731" t="s">
        <v>8542</v>
      </c>
      <c r="I3731" t="s">
        <v>13685</v>
      </c>
      <c r="J3731" t="s">
        <v>14970</v>
      </c>
      <c r="K3731" t="s">
        <v>16535</v>
      </c>
      <c r="L3731" s="3" t="s">
        <v>16723</v>
      </c>
      <c r="M3731" t="s">
        <v>16724</v>
      </c>
      <c r="N3731" t="s">
        <v>16726</v>
      </c>
      <c r="O3731" t="s">
        <v>16727</v>
      </c>
      <c r="P3731" t="s">
        <v>16729</v>
      </c>
      <c r="Q3731" t="s">
        <v>20461</v>
      </c>
      <c r="R3731">
        <v>12</v>
      </c>
      <c r="S3731" t="s">
        <v>21761</v>
      </c>
      <c r="T3731" t="s">
        <v>21763</v>
      </c>
      <c r="U3731" t="s">
        <v>25056</v>
      </c>
      <c r="V3731" t="s">
        <v>29750</v>
      </c>
      <c r="W3731" t="s">
        <v>31023</v>
      </c>
    </row>
    <row r="3732" spans="1:23" x14ac:dyDescent="0.3">
      <c r="A3732">
        <v>769641</v>
      </c>
      <c r="B3732" t="s">
        <v>59</v>
      </c>
      <c r="C3732">
        <v>2945993</v>
      </c>
      <c r="D3732" t="s">
        <v>4310</v>
      </c>
      <c r="E3732" t="s">
        <v>5276</v>
      </c>
      <c r="F3732" t="s">
        <v>5656</v>
      </c>
      <c r="G3732" t="s">
        <v>6322</v>
      </c>
      <c r="H3732" t="s">
        <v>9399</v>
      </c>
      <c r="I3732" t="s">
        <v>13686</v>
      </c>
      <c r="J3732" t="s">
        <v>14991</v>
      </c>
      <c r="K3732" t="s">
        <v>16581</v>
      </c>
      <c r="L3732" s="3" t="s">
        <v>16723</v>
      </c>
      <c r="M3732" t="s">
        <v>16724</v>
      </c>
      <c r="N3732" t="s">
        <v>16726</v>
      </c>
      <c r="O3732" t="s">
        <v>16728</v>
      </c>
      <c r="P3732" t="s">
        <v>16729</v>
      </c>
      <c r="Q3732" t="s">
        <v>20462</v>
      </c>
      <c r="R3732">
        <v>12</v>
      </c>
      <c r="S3732" t="s">
        <v>5671</v>
      </c>
      <c r="T3732" t="s">
        <v>21763</v>
      </c>
      <c r="U3732" t="s">
        <v>25057</v>
      </c>
      <c r="V3732" t="s">
        <v>29751</v>
      </c>
      <c r="W3732" t="s">
        <v>31023</v>
      </c>
    </row>
    <row r="3733" spans="1:23" x14ac:dyDescent="0.3">
      <c r="A3733">
        <v>1334840</v>
      </c>
      <c r="B3733" t="s">
        <v>446</v>
      </c>
      <c r="C3733">
        <v>3541255</v>
      </c>
      <c r="D3733" t="s">
        <v>4311</v>
      </c>
      <c r="E3733" t="s">
        <v>5784</v>
      </c>
      <c r="F3733" t="s">
        <v>5532</v>
      </c>
      <c r="G3733" t="s">
        <v>6386</v>
      </c>
      <c r="H3733" t="s">
        <v>9214</v>
      </c>
      <c r="I3733" t="s">
        <v>13687</v>
      </c>
      <c r="J3733" t="s">
        <v>15779</v>
      </c>
      <c r="K3733" t="s">
        <v>16625</v>
      </c>
      <c r="L3733" s="3" t="s">
        <v>16723</v>
      </c>
      <c r="M3733" t="s">
        <v>16725</v>
      </c>
      <c r="N3733" t="s">
        <v>16726</v>
      </c>
      <c r="O3733" t="s">
        <v>16728</v>
      </c>
      <c r="P3733" t="s">
        <v>16729</v>
      </c>
      <c r="Q3733" t="s">
        <v>20463</v>
      </c>
      <c r="R3733">
        <v>8</v>
      </c>
      <c r="S3733" t="s">
        <v>21749</v>
      </c>
      <c r="T3733" t="s">
        <v>21763</v>
      </c>
      <c r="U3733" t="s">
        <v>21903</v>
      </c>
      <c r="V3733" t="s">
        <v>29752</v>
      </c>
      <c r="W3733" t="s">
        <v>31021</v>
      </c>
    </row>
    <row r="3734" spans="1:23" x14ac:dyDescent="0.3">
      <c r="A3734">
        <v>9484844</v>
      </c>
      <c r="B3734" t="s">
        <v>801</v>
      </c>
      <c r="C3734">
        <v>9653451</v>
      </c>
      <c r="D3734" t="s">
        <v>4312</v>
      </c>
      <c r="E3734" t="s">
        <v>5360</v>
      </c>
      <c r="F3734" t="s">
        <v>5871</v>
      </c>
      <c r="G3734" t="s">
        <v>6409</v>
      </c>
      <c r="H3734" t="s">
        <v>9400</v>
      </c>
      <c r="I3734" t="s">
        <v>13688</v>
      </c>
      <c r="J3734" t="s">
        <v>15065</v>
      </c>
      <c r="K3734" t="s">
        <v>16650</v>
      </c>
      <c r="L3734" s="3" t="s">
        <v>16723</v>
      </c>
      <c r="M3734" t="s">
        <v>16724</v>
      </c>
      <c r="N3734" t="s">
        <v>16726</v>
      </c>
      <c r="O3734" t="s">
        <v>16728</v>
      </c>
      <c r="P3734" t="s">
        <v>16730</v>
      </c>
      <c r="Q3734" t="s">
        <v>20464</v>
      </c>
      <c r="R3734">
        <v>1</v>
      </c>
      <c r="S3734" t="s">
        <v>21761</v>
      </c>
      <c r="T3734" t="s">
        <v>21763</v>
      </c>
      <c r="U3734" t="s">
        <v>25058</v>
      </c>
      <c r="V3734" t="s">
        <v>29753</v>
      </c>
      <c r="W3734" t="s">
        <v>31022</v>
      </c>
    </row>
    <row r="3735" spans="1:23" x14ac:dyDescent="0.3">
      <c r="A3735">
        <v>5275930</v>
      </c>
      <c r="B3735" t="s">
        <v>830</v>
      </c>
      <c r="C3735">
        <v>6390735</v>
      </c>
      <c r="D3735" t="s">
        <v>4313</v>
      </c>
      <c r="E3735" t="s">
        <v>5299</v>
      </c>
      <c r="F3735" t="s">
        <v>5292</v>
      </c>
      <c r="G3735" t="s">
        <v>6538</v>
      </c>
      <c r="H3735" t="s">
        <v>7236</v>
      </c>
      <c r="I3735" t="s">
        <v>13689</v>
      </c>
      <c r="J3735" t="s">
        <v>15332</v>
      </c>
      <c r="K3735" t="s">
        <v>16682</v>
      </c>
      <c r="L3735" s="3" t="s">
        <v>16723</v>
      </c>
      <c r="M3735" t="s">
        <v>16724</v>
      </c>
      <c r="N3735" t="s">
        <v>16726</v>
      </c>
      <c r="O3735" t="s">
        <v>16727</v>
      </c>
      <c r="P3735" t="s">
        <v>16729</v>
      </c>
      <c r="Q3735" t="s">
        <v>20465</v>
      </c>
      <c r="R3735">
        <v>12</v>
      </c>
      <c r="S3735" t="s">
        <v>21743</v>
      </c>
      <c r="T3735" t="s">
        <v>21763</v>
      </c>
      <c r="U3735" t="s">
        <v>22141</v>
      </c>
      <c r="V3735" t="s">
        <v>29754</v>
      </c>
      <c r="W3735" t="s">
        <v>31021</v>
      </c>
    </row>
    <row r="3736" spans="1:23" x14ac:dyDescent="0.3">
      <c r="A3736">
        <v>3623200</v>
      </c>
      <c r="B3736" t="s">
        <v>282</v>
      </c>
      <c r="C3736">
        <v>1073076</v>
      </c>
      <c r="D3736" t="s">
        <v>4263</v>
      </c>
      <c r="E3736" t="s">
        <v>5839</v>
      </c>
      <c r="F3736" t="s">
        <v>5992</v>
      </c>
      <c r="G3736" t="s">
        <v>6481</v>
      </c>
      <c r="H3736" t="s">
        <v>9401</v>
      </c>
      <c r="I3736" t="s">
        <v>13690</v>
      </c>
      <c r="J3736" t="s">
        <v>16200</v>
      </c>
      <c r="K3736" t="s">
        <v>15424</v>
      </c>
      <c r="L3736" s="3" t="s">
        <v>16723</v>
      </c>
      <c r="M3736" t="s">
        <v>16725</v>
      </c>
      <c r="N3736" t="s">
        <v>16726</v>
      </c>
      <c r="O3736" t="s">
        <v>16728</v>
      </c>
      <c r="P3736" t="s">
        <v>16731</v>
      </c>
      <c r="Q3736" t="s">
        <v>20466</v>
      </c>
      <c r="R3736">
        <v>15</v>
      </c>
      <c r="S3736" t="s">
        <v>21741</v>
      </c>
      <c r="T3736" t="s">
        <v>21763</v>
      </c>
      <c r="U3736" t="s">
        <v>25059</v>
      </c>
      <c r="V3736" t="s">
        <v>29755</v>
      </c>
      <c r="W3736" t="s">
        <v>31022</v>
      </c>
    </row>
    <row r="3737" spans="1:23" x14ac:dyDescent="0.3">
      <c r="A3737">
        <v>5357216</v>
      </c>
      <c r="B3737" t="s">
        <v>559</v>
      </c>
      <c r="C3737">
        <v>3013524</v>
      </c>
      <c r="D3737" t="s">
        <v>4314</v>
      </c>
      <c r="E3737" t="s">
        <v>5895</v>
      </c>
      <c r="F3737" t="s">
        <v>5802</v>
      </c>
      <c r="G3737" t="s">
        <v>6351</v>
      </c>
      <c r="H3737" t="s">
        <v>6931</v>
      </c>
      <c r="I3737" t="s">
        <v>13691</v>
      </c>
      <c r="J3737" t="s">
        <v>15571</v>
      </c>
      <c r="K3737" t="s">
        <v>16598</v>
      </c>
      <c r="L3737" s="3" t="s">
        <v>16723</v>
      </c>
      <c r="M3737" t="s">
        <v>16724</v>
      </c>
      <c r="N3737" t="s">
        <v>16726</v>
      </c>
      <c r="O3737" t="s">
        <v>16727</v>
      </c>
      <c r="P3737" t="s">
        <v>16730</v>
      </c>
      <c r="Q3737" t="s">
        <v>20467</v>
      </c>
      <c r="R3737">
        <v>12</v>
      </c>
      <c r="S3737" t="s">
        <v>21762</v>
      </c>
      <c r="T3737" t="s">
        <v>21763</v>
      </c>
      <c r="U3737" t="s">
        <v>25060</v>
      </c>
      <c r="V3737" t="s">
        <v>29756</v>
      </c>
      <c r="W3737" t="s">
        <v>31023</v>
      </c>
    </row>
    <row r="3738" spans="1:23" x14ac:dyDescent="0.3">
      <c r="A3738">
        <v>4123467</v>
      </c>
      <c r="B3738" t="s">
        <v>749</v>
      </c>
      <c r="C3738">
        <v>8222256</v>
      </c>
      <c r="D3738" t="s">
        <v>1612</v>
      </c>
      <c r="E3738" t="s">
        <v>5452</v>
      </c>
      <c r="F3738" t="s">
        <v>6108</v>
      </c>
      <c r="G3738" t="s">
        <v>6295</v>
      </c>
      <c r="H3738" t="s">
        <v>9402</v>
      </c>
      <c r="I3738" t="s">
        <v>13692</v>
      </c>
      <c r="J3738" t="s">
        <v>16260</v>
      </c>
      <c r="K3738" t="s">
        <v>16672</v>
      </c>
      <c r="L3738" s="3" t="s">
        <v>16723</v>
      </c>
      <c r="M3738" t="s">
        <v>16724</v>
      </c>
      <c r="N3738" t="s">
        <v>16726</v>
      </c>
      <c r="O3738" t="s">
        <v>16727</v>
      </c>
      <c r="P3738" t="s">
        <v>16731</v>
      </c>
      <c r="Q3738" t="s">
        <v>20468</v>
      </c>
      <c r="R3738">
        <v>16</v>
      </c>
      <c r="S3738" t="s">
        <v>21756</v>
      </c>
      <c r="T3738" t="s">
        <v>21763</v>
      </c>
      <c r="U3738" t="s">
        <v>25061</v>
      </c>
      <c r="V3738" t="s">
        <v>29757</v>
      </c>
      <c r="W3738" t="s">
        <v>31021</v>
      </c>
    </row>
    <row r="3739" spans="1:23" x14ac:dyDescent="0.3">
      <c r="A3739">
        <v>7542153</v>
      </c>
      <c r="B3739" t="s">
        <v>358</v>
      </c>
      <c r="C3739">
        <v>4166266</v>
      </c>
      <c r="D3739" t="s">
        <v>4315</v>
      </c>
      <c r="E3739" t="s">
        <v>5560</v>
      </c>
      <c r="F3739" t="s">
        <v>5802</v>
      </c>
      <c r="G3739" t="s">
        <v>6267</v>
      </c>
      <c r="H3739" t="s">
        <v>8726</v>
      </c>
      <c r="I3739" t="s">
        <v>13693</v>
      </c>
      <c r="J3739" t="s">
        <v>15980</v>
      </c>
      <c r="K3739" t="s">
        <v>15076</v>
      </c>
      <c r="L3739" s="3" t="s">
        <v>16723</v>
      </c>
      <c r="M3739" t="s">
        <v>16724</v>
      </c>
      <c r="N3739" t="s">
        <v>16726</v>
      </c>
      <c r="O3739" t="s">
        <v>16728</v>
      </c>
      <c r="P3739" t="s">
        <v>16731</v>
      </c>
      <c r="Q3739" t="s">
        <v>20469</v>
      </c>
      <c r="R3739">
        <v>15</v>
      </c>
      <c r="S3739" t="s">
        <v>21749</v>
      </c>
      <c r="T3739" t="s">
        <v>21763</v>
      </c>
      <c r="U3739" t="s">
        <v>25062</v>
      </c>
      <c r="V3739" t="s">
        <v>29758</v>
      </c>
      <c r="W3739" t="s">
        <v>31021</v>
      </c>
    </row>
    <row r="3740" spans="1:23" x14ac:dyDescent="0.3">
      <c r="A3740">
        <v>5950785</v>
      </c>
      <c r="B3740" t="s">
        <v>866</v>
      </c>
      <c r="C3740">
        <v>8123479</v>
      </c>
      <c r="D3740" t="s">
        <v>4316</v>
      </c>
      <c r="E3740" t="s">
        <v>5475</v>
      </c>
      <c r="F3740" t="s">
        <v>5478</v>
      </c>
      <c r="G3740" t="s">
        <v>6494</v>
      </c>
      <c r="H3740" t="s">
        <v>7229</v>
      </c>
      <c r="I3740" t="s">
        <v>13694</v>
      </c>
      <c r="J3740" t="s">
        <v>15351</v>
      </c>
      <c r="K3740" t="s">
        <v>16571</v>
      </c>
      <c r="L3740" s="3" t="s">
        <v>16723</v>
      </c>
      <c r="M3740" t="s">
        <v>16724</v>
      </c>
      <c r="N3740" t="s">
        <v>16726</v>
      </c>
      <c r="O3740" t="s">
        <v>16728</v>
      </c>
      <c r="P3740" t="s">
        <v>16729</v>
      </c>
      <c r="Q3740" t="s">
        <v>20470</v>
      </c>
      <c r="R3740">
        <v>7</v>
      </c>
      <c r="S3740" t="s">
        <v>21754</v>
      </c>
      <c r="T3740" t="s">
        <v>21763</v>
      </c>
      <c r="U3740" t="s">
        <v>25063</v>
      </c>
      <c r="V3740" t="s">
        <v>29759</v>
      </c>
      <c r="W3740" t="s">
        <v>31023</v>
      </c>
    </row>
    <row r="3741" spans="1:23" x14ac:dyDescent="0.3">
      <c r="A3741">
        <v>932518</v>
      </c>
      <c r="B3741" t="s">
        <v>606</v>
      </c>
      <c r="C3741">
        <v>8303475</v>
      </c>
      <c r="D3741" t="s">
        <v>4317</v>
      </c>
      <c r="E3741" t="s">
        <v>5475</v>
      </c>
      <c r="F3741" t="s">
        <v>5890</v>
      </c>
      <c r="G3741" t="s">
        <v>6368</v>
      </c>
      <c r="H3741" t="s">
        <v>7923</v>
      </c>
      <c r="I3741" t="s">
        <v>13695</v>
      </c>
      <c r="J3741" t="s">
        <v>15638</v>
      </c>
      <c r="K3741" t="s">
        <v>16579</v>
      </c>
      <c r="L3741" s="3" t="s">
        <v>16723</v>
      </c>
      <c r="M3741" t="s">
        <v>16725</v>
      </c>
      <c r="N3741" t="s">
        <v>16726</v>
      </c>
      <c r="O3741" t="s">
        <v>16728</v>
      </c>
      <c r="P3741" t="s">
        <v>16731</v>
      </c>
      <c r="Q3741" t="s">
        <v>20471</v>
      </c>
      <c r="R3741">
        <v>8</v>
      </c>
      <c r="S3741" t="s">
        <v>21745</v>
      </c>
      <c r="T3741" t="s">
        <v>21763</v>
      </c>
      <c r="U3741" t="s">
        <v>22411</v>
      </c>
      <c r="V3741" t="s">
        <v>29760</v>
      </c>
      <c r="W3741" t="s">
        <v>31022</v>
      </c>
    </row>
    <row r="3742" spans="1:23" x14ac:dyDescent="0.3">
      <c r="A3742">
        <v>4254516</v>
      </c>
      <c r="B3742" t="s">
        <v>460</v>
      </c>
      <c r="C3742">
        <v>7754748</v>
      </c>
      <c r="D3742" t="s">
        <v>2256</v>
      </c>
      <c r="E3742" t="s">
        <v>5983</v>
      </c>
      <c r="F3742" t="s">
        <v>5371</v>
      </c>
      <c r="G3742" t="s">
        <v>6109</v>
      </c>
      <c r="H3742" t="s">
        <v>9157</v>
      </c>
      <c r="I3742" t="s">
        <v>13696</v>
      </c>
      <c r="J3742" t="s">
        <v>16343</v>
      </c>
      <c r="K3742" t="s">
        <v>16626</v>
      </c>
      <c r="L3742" s="3" t="s">
        <v>16723</v>
      </c>
      <c r="M3742" t="s">
        <v>16724</v>
      </c>
      <c r="N3742" t="s">
        <v>16726</v>
      </c>
      <c r="O3742" t="s">
        <v>16728</v>
      </c>
      <c r="P3742" t="s">
        <v>16731</v>
      </c>
      <c r="Q3742" t="s">
        <v>20472</v>
      </c>
      <c r="R3742">
        <v>8</v>
      </c>
      <c r="S3742" t="s">
        <v>21761</v>
      </c>
      <c r="T3742" t="s">
        <v>21763</v>
      </c>
      <c r="U3742" t="s">
        <v>25064</v>
      </c>
      <c r="V3742" t="s">
        <v>29761</v>
      </c>
      <c r="W3742" t="s">
        <v>31022</v>
      </c>
    </row>
    <row r="3743" spans="1:23" x14ac:dyDescent="0.3">
      <c r="A3743">
        <v>5954097</v>
      </c>
      <c r="B3743" t="s">
        <v>961</v>
      </c>
      <c r="C3743">
        <v>6592630</v>
      </c>
      <c r="D3743" t="s">
        <v>4318</v>
      </c>
      <c r="E3743" t="s">
        <v>6138</v>
      </c>
      <c r="F3743" t="s">
        <v>5686</v>
      </c>
      <c r="G3743" t="s">
        <v>6295</v>
      </c>
      <c r="H3743" t="s">
        <v>9310</v>
      </c>
      <c r="I3743" t="s">
        <v>13697</v>
      </c>
      <c r="J3743" t="s">
        <v>15584</v>
      </c>
      <c r="K3743" t="s">
        <v>16625</v>
      </c>
      <c r="L3743" s="3" t="s">
        <v>16723</v>
      </c>
      <c r="M3743" t="s">
        <v>16725</v>
      </c>
      <c r="N3743" t="s">
        <v>16726</v>
      </c>
      <c r="O3743" t="s">
        <v>16728</v>
      </c>
      <c r="P3743" t="s">
        <v>16730</v>
      </c>
      <c r="Q3743" t="s">
        <v>20473</v>
      </c>
      <c r="R3743">
        <v>10</v>
      </c>
      <c r="S3743" t="s">
        <v>21748</v>
      </c>
      <c r="T3743" t="s">
        <v>21763</v>
      </c>
      <c r="U3743" t="s">
        <v>24722</v>
      </c>
      <c r="V3743" t="s">
        <v>29762</v>
      </c>
      <c r="W3743" t="s">
        <v>31021</v>
      </c>
    </row>
    <row r="3744" spans="1:23" x14ac:dyDescent="0.3">
      <c r="A3744">
        <v>2889321</v>
      </c>
      <c r="B3744" t="s">
        <v>726</v>
      </c>
      <c r="C3744">
        <v>6060165</v>
      </c>
      <c r="D3744" t="s">
        <v>4319</v>
      </c>
      <c r="E3744" t="s">
        <v>5317</v>
      </c>
      <c r="F3744" t="s">
        <v>5430</v>
      </c>
      <c r="G3744" t="s">
        <v>6362</v>
      </c>
      <c r="H3744" t="s">
        <v>6865</v>
      </c>
      <c r="I3744" t="s">
        <v>13698</v>
      </c>
      <c r="J3744" t="s">
        <v>15212</v>
      </c>
      <c r="K3744" t="s">
        <v>16561</v>
      </c>
      <c r="L3744" s="3" t="s">
        <v>16723</v>
      </c>
      <c r="M3744" t="s">
        <v>16724</v>
      </c>
      <c r="N3744" t="s">
        <v>16726</v>
      </c>
      <c r="O3744" t="s">
        <v>16728</v>
      </c>
      <c r="P3744" t="s">
        <v>16729</v>
      </c>
      <c r="Q3744" t="s">
        <v>20474</v>
      </c>
      <c r="R3744">
        <v>16</v>
      </c>
      <c r="S3744" t="s">
        <v>21750</v>
      </c>
      <c r="T3744" t="s">
        <v>21763</v>
      </c>
      <c r="U3744" t="s">
        <v>22344</v>
      </c>
      <c r="V3744" t="s">
        <v>29763</v>
      </c>
      <c r="W3744" t="s">
        <v>31022</v>
      </c>
    </row>
    <row r="3745" spans="1:23" x14ac:dyDescent="0.3">
      <c r="A3745">
        <v>2546852</v>
      </c>
      <c r="B3745" t="s">
        <v>392</v>
      </c>
      <c r="C3745">
        <v>2600910</v>
      </c>
      <c r="D3745" t="s">
        <v>4320</v>
      </c>
      <c r="E3745" t="s">
        <v>6004</v>
      </c>
      <c r="F3745" t="s">
        <v>6094</v>
      </c>
      <c r="G3745" t="s">
        <v>6292</v>
      </c>
      <c r="H3745" t="s">
        <v>7729</v>
      </c>
      <c r="I3745" t="s">
        <v>13699</v>
      </c>
      <c r="J3745" t="s">
        <v>15728</v>
      </c>
      <c r="K3745" t="s">
        <v>16686</v>
      </c>
      <c r="L3745" s="3" t="s">
        <v>16723</v>
      </c>
      <c r="M3745" t="s">
        <v>16724</v>
      </c>
      <c r="N3745" t="s">
        <v>16726</v>
      </c>
      <c r="O3745" t="s">
        <v>16727</v>
      </c>
      <c r="P3745" t="s">
        <v>16729</v>
      </c>
      <c r="Q3745" t="s">
        <v>20475</v>
      </c>
      <c r="R3745">
        <v>9</v>
      </c>
      <c r="S3745" t="s">
        <v>21750</v>
      </c>
      <c r="T3745" t="s">
        <v>21763</v>
      </c>
      <c r="U3745" t="s">
        <v>25065</v>
      </c>
      <c r="V3745" t="s">
        <v>29764</v>
      </c>
      <c r="W3745" t="s">
        <v>31023</v>
      </c>
    </row>
    <row r="3746" spans="1:23" x14ac:dyDescent="0.3">
      <c r="A3746">
        <v>8617106</v>
      </c>
      <c r="B3746" t="s">
        <v>940</v>
      </c>
      <c r="C3746">
        <v>2643464</v>
      </c>
      <c r="D3746" t="s">
        <v>4321</v>
      </c>
      <c r="E3746" t="s">
        <v>6050</v>
      </c>
      <c r="F3746" t="s">
        <v>6030</v>
      </c>
      <c r="G3746" t="s">
        <v>6734</v>
      </c>
      <c r="H3746" t="s">
        <v>7977</v>
      </c>
      <c r="I3746" t="s">
        <v>13700</v>
      </c>
      <c r="J3746" t="s">
        <v>15632</v>
      </c>
      <c r="K3746" t="s">
        <v>15912</v>
      </c>
      <c r="L3746" s="3" t="s">
        <v>16723</v>
      </c>
      <c r="M3746" t="s">
        <v>16724</v>
      </c>
      <c r="N3746" t="s">
        <v>16726</v>
      </c>
      <c r="O3746" t="s">
        <v>16727</v>
      </c>
      <c r="P3746" t="s">
        <v>16731</v>
      </c>
      <c r="Q3746" t="s">
        <v>20476</v>
      </c>
      <c r="R3746">
        <v>7</v>
      </c>
      <c r="S3746" t="s">
        <v>21737</v>
      </c>
      <c r="T3746" t="s">
        <v>21763</v>
      </c>
      <c r="U3746" t="s">
        <v>25066</v>
      </c>
      <c r="V3746" t="s">
        <v>29765</v>
      </c>
      <c r="W3746" t="s">
        <v>31021</v>
      </c>
    </row>
    <row r="3747" spans="1:23" x14ac:dyDescent="0.3">
      <c r="A3747">
        <v>6105773</v>
      </c>
      <c r="B3747" t="s">
        <v>513</v>
      </c>
      <c r="C3747">
        <v>8097865</v>
      </c>
      <c r="D3747" t="s">
        <v>4322</v>
      </c>
      <c r="E3747" t="s">
        <v>5330</v>
      </c>
      <c r="F3747" t="s">
        <v>5333</v>
      </c>
      <c r="G3747" t="s">
        <v>6494</v>
      </c>
      <c r="H3747" t="s">
        <v>8452</v>
      </c>
      <c r="I3747" t="s">
        <v>13701</v>
      </c>
      <c r="J3747" t="s">
        <v>16419</v>
      </c>
      <c r="K3747" t="s">
        <v>16692</v>
      </c>
      <c r="L3747" s="3" t="s">
        <v>16723</v>
      </c>
      <c r="M3747" t="s">
        <v>16724</v>
      </c>
      <c r="N3747" t="s">
        <v>16726</v>
      </c>
      <c r="O3747" t="s">
        <v>16728</v>
      </c>
      <c r="P3747" t="s">
        <v>16730</v>
      </c>
      <c r="Q3747" t="s">
        <v>20477</v>
      </c>
      <c r="R3747">
        <v>4</v>
      </c>
      <c r="S3747" t="s">
        <v>21755</v>
      </c>
      <c r="T3747" t="s">
        <v>21763</v>
      </c>
      <c r="U3747" t="s">
        <v>25067</v>
      </c>
      <c r="V3747" t="s">
        <v>29766</v>
      </c>
      <c r="W3747" t="s">
        <v>31023</v>
      </c>
    </row>
    <row r="3748" spans="1:23" x14ac:dyDescent="0.3">
      <c r="A3748">
        <v>3300744</v>
      </c>
      <c r="B3748" t="s">
        <v>49</v>
      </c>
      <c r="C3748">
        <v>2539767</v>
      </c>
      <c r="D3748" t="s">
        <v>4323</v>
      </c>
      <c r="E3748" t="s">
        <v>5324</v>
      </c>
      <c r="F3748" t="s">
        <v>5396</v>
      </c>
      <c r="G3748" t="s">
        <v>6084</v>
      </c>
      <c r="H3748" t="s">
        <v>9385</v>
      </c>
      <c r="I3748" t="s">
        <v>13702</v>
      </c>
      <c r="J3748" t="s">
        <v>16066</v>
      </c>
      <c r="K3748" t="s">
        <v>15562</v>
      </c>
      <c r="L3748" s="3" t="s">
        <v>16723</v>
      </c>
      <c r="M3748" t="s">
        <v>16725</v>
      </c>
      <c r="N3748" t="s">
        <v>16726</v>
      </c>
      <c r="O3748" t="s">
        <v>16727</v>
      </c>
      <c r="P3748" t="s">
        <v>16731</v>
      </c>
      <c r="Q3748" t="s">
        <v>20478</v>
      </c>
      <c r="R3748">
        <v>14</v>
      </c>
      <c r="S3748" t="s">
        <v>21747</v>
      </c>
      <c r="T3748" t="s">
        <v>21763</v>
      </c>
      <c r="U3748" t="s">
        <v>21941</v>
      </c>
      <c r="V3748" t="s">
        <v>29767</v>
      </c>
      <c r="W3748" t="s">
        <v>31022</v>
      </c>
    </row>
    <row r="3749" spans="1:23" x14ac:dyDescent="0.3">
      <c r="A3749">
        <v>4311074</v>
      </c>
      <c r="B3749" t="s">
        <v>898</v>
      </c>
      <c r="C3749">
        <v>5839618</v>
      </c>
      <c r="D3749" t="s">
        <v>4324</v>
      </c>
      <c r="E3749" t="s">
        <v>6005</v>
      </c>
      <c r="F3749" t="s">
        <v>6216</v>
      </c>
      <c r="G3749" t="s">
        <v>6436</v>
      </c>
      <c r="H3749" t="s">
        <v>9403</v>
      </c>
      <c r="I3749" t="s">
        <v>13703</v>
      </c>
      <c r="J3749" t="s">
        <v>16420</v>
      </c>
      <c r="K3749" t="s">
        <v>16595</v>
      </c>
      <c r="L3749" s="3" t="s">
        <v>16723</v>
      </c>
      <c r="M3749" t="s">
        <v>16725</v>
      </c>
      <c r="N3749" t="s">
        <v>16726</v>
      </c>
      <c r="O3749" t="s">
        <v>16727</v>
      </c>
      <c r="P3749" t="s">
        <v>16729</v>
      </c>
      <c r="Q3749" t="s">
        <v>20479</v>
      </c>
      <c r="R3749">
        <v>2</v>
      </c>
      <c r="S3749" t="s">
        <v>21745</v>
      </c>
      <c r="T3749" t="s">
        <v>21763</v>
      </c>
      <c r="U3749" t="s">
        <v>25068</v>
      </c>
      <c r="V3749" t="s">
        <v>29768</v>
      </c>
      <c r="W3749" t="s">
        <v>31023</v>
      </c>
    </row>
    <row r="3750" spans="1:23" x14ac:dyDescent="0.3">
      <c r="A3750">
        <v>4445555</v>
      </c>
      <c r="B3750" t="s">
        <v>480</v>
      </c>
      <c r="C3750">
        <v>3270865</v>
      </c>
      <c r="D3750" t="s">
        <v>4325</v>
      </c>
      <c r="E3750" t="s">
        <v>5902</v>
      </c>
      <c r="F3750" t="s">
        <v>5541</v>
      </c>
      <c r="G3750" t="s">
        <v>6505</v>
      </c>
      <c r="H3750" t="s">
        <v>7554</v>
      </c>
      <c r="I3750" t="s">
        <v>13704</v>
      </c>
      <c r="J3750" t="s">
        <v>16172</v>
      </c>
      <c r="K3750" t="s">
        <v>16145</v>
      </c>
      <c r="L3750" s="3" t="s">
        <v>16723</v>
      </c>
      <c r="M3750" t="s">
        <v>16724</v>
      </c>
      <c r="N3750" t="s">
        <v>16726</v>
      </c>
      <c r="O3750" t="s">
        <v>16727</v>
      </c>
      <c r="P3750" t="s">
        <v>16729</v>
      </c>
      <c r="Q3750" t="s">
        <v>20480</v>
      </c>
      <c r="R3750">
        <v>13</v>
      </c>
      <c r="S3750" t="s">
        <v>21736</v>
      </c>
      <c r="T3750" t="s">
        <v>21763</v>
      </c>
      <c r="U3750" t="s">
        <v>25069</v>
      </c>
      <c r="V3750" t="s">
        <v>29769</v>
      </c>
      <c r="W3750" t="s">
        <v>31023</v>
      </c>
    </row>
    <row r="3751" spans="1:23" x14ac:dyDescent="0.3">
      <c r="A3751">
        <v>656186</v>
      </c>
      <c r="B3751" t="s">
        <v>412</v>
      </c>
      <c r="C3751">
        <v>8349641</v>
      </c>
      <c r="D3751" t="s">
        <v>1932</v>
      </c>
      <c r="E3751" t="s">
        <v>5325</v>
      </c>
      <c r="F3751" t="s">
        <v>5959</v>
      </c>
      <c r="G3751" t="s">
        <v>6349</v>
      </c>
      <c r="H3751" t="s">
        <v>9404</v>
      </c>
      <c r="I3751" t="s">
        <v>13705</v>
      </c>
      <c r="J3751" t="s">
        <v>15854</v>
      </c>
      <c r="K3751" t="s">
        <v>16709</v>
      </c>
      <c r="L3751" s="3" t="s">
        <v>16723</v>
      </c>
      <c r="M3751" t="s">
        <v>16724</v>
      </c>
      <c r="N3751" t="s">
        <v>16726</v>
      </c>
      <c r="O3751" t="s">
        <v>16727</v>
      </c>
      <c r="P3751" t="s">
        <v>16729</v>
      </c>
      <c r="Q3751" t="s">
        <v>20481</v>
      </c>
      <c r="R3751">
        <v>12</v>
      </c>
      <c r="S3751" t="s">
        <v>21732</v>
      </c>
      <c r="T3751" t="s">
        <v>21763</v>
      </c>
      <c r="U3751" t="s">
        <v>25070</v>
      </c>
      <c r="V3751" t="s">
        <v>29770</v>
      </c>
      <c r="W3751" t="s">
        <v>31023</v>
      </c>
    </row>
    <row r="3752" spans="1:23" x14ac:dyDescent="0.3">
      <c r="A3752">
        <v>1711720</v>
      </c>
      <c r="B3752" t="s">
        <v>554</v>
      </c>
      <c r="C3752">
        <v>3007561</v>
      </c>
      <c r="D3752" t="s">
        <v>4326</v>
      </c>
      <c r="E3752" t="s">
        <v>5470</v>
      </c>
      <c r="F3752" t="s">
        <v>6032</v>
      </c>
      <c r="G3752" t="s">
        <v>6442</v>
      </c>
      <c r="H3752" t="s">
        <v>7120</v>
      </c>
      <c r="I3752" t="s">
        <v>13706</v>
      </c>
      <c r="J3752" t="s">
        <v>16327</v>
      </c>
      <c r="K3752" t="s">
        <v>16104</v>
      </c>
      <c r="L3752" s="3" t="s">
        <v>16723</v>
      </c>
      <c r="M3752" t="s">
        <v>16724</v>
      </c>
      <c r="N3752" t="s">
        <v>16726</v>
      </c>
      <c r="O3752" t="s">
        <v>16728</v>
      </c>
      <c r="P3752" t="s">
        <v>16729</v>
      </c>
      <c r="Q3752" t="s">
        <v>20482</v>
      </c>
      <c r="R3752">
        <v>14</v>
      </c>
      <c r="S3752" t="s">
        <v>21746</v>
      </c>
      <c r="T3752" t="s">
        <v>21763</v>
      </c>
      <c r="U3752" t="s">
        <v>25071</v>
      </c>
      <c r="V3752" t="s">
        <v>29771</v>
      </c>
      <c r="W3752" t="s">
        <v>31021</v>
      </c>
    </row>
    <row r="3753" spans="1:23" x14ac:dyDescent="0.3">
      <c r="A3753">
        <v>779700</v>
      </c>
      <c r="B3753" t="s">
        <v>92</v>
      </c>
      <c r="C3753">
        <v>2991238</v>
      </c>
      <c r="D3753" t="s">
        <v>4327</v>
      </c>
      <c r="E3753" t="s">
        <v>6139</v>
      </c>
      <c r="F3753" t="s">
        <v>5720</v>
      </c>
      <c r="G3753" t="s">
        <v>6466</v>
      </c>
      <c r="H3753" t="s">
        <v>9405</v>
      </c>
      <c r="I3753" t="s">
        <v>13707</v>
      </c>
      <c r="J3753" t="s">
        <v>15667</v>
      </c>
      <c r="K3753" t="s">
        <v>16678</v>
      </c>
      <c r="L3753" s="3" t="s">
        <v>16723</v>
      </c>
      <c r="M3753" t="s">
        <v>16725</v>
      </c>
      <c r="N3753" t="s">
        <v>16726</v>
      </c>
      <c r="O3753" t="s">
        <v>16727</v>
      </c>
      <c r="P3753" t="s">
        <v>16730</v>
      </c>
      <c r="Q3753" t="s">
        <v>20483</v>
      </c>
      <c r="R3753">
        <v>14</v>
      </c>
      <c r="S3753" t="s">
        <v>21758</v>
      </c>
      <c r="T3753" t="s">
        <v>21763</v>
      </c>
      <c r="U3753" t="s">
        <v>25072</v>
      </c>
      <c r="V3753" t="s">
        <v>29772</v>
      </c>
      <c r="W3753" t="s">
        <v>31021</v>
      </c>
    </row>
    <row r="3754" spans="1:23" x14ac:dyDescent="0.3">
      <c r="A3754">
        <v>3433447</v>
      </c>
      <c r="B3754" t="s">
        <v>710</v>
      </c>
      <c r="C3754">
        <v>6774153</v>
      </c>
      <c r="D3754" t="s">
        <v>3704</v>
      </c>
      <c r="E3754" t="s">
        <v>5834</v>
      </c>
      <c r="F3754" t="s">
        <v>5473</v>
      </c>
      <c r="G3754" t="s">
        <v>6274</v>
      </c>
      <c r="H3754" t="s">
        <v>9406</v>
      </c>
      <c r="I3754" t="s">
        <v>13708</v>
      </c>
      <c r="J3754" t="s">
        <v>15447</v>
      </c>
      <c r="K3754" t="s">
        <v>15595</v>
      </c>
      <c r="L3754" s="3" t="s">
        <v>16723</v>
      </c>
      <c r="M3754" t="s">
        <v>16724</v>
      </c>
      <c r="N3754" t="s">
        <v>16726</v>
      </c>
      <c r="O3754" t="s">
        <v>16728</v>
      </c>
      <c r="P3754" t="s">
        <v>16731</v>
      </c>
      <c r="Q3754" t="s">
        <v>20484</v>
      </c>
      <c r="R3754">
        <v>14</v>
      </c>
      <c r="S3754" t="s">
        <v>21753</v>
      </c>
      <c r="T3754" t="s">
        <v>21763</v>
      </c>
      <c r="U3754" t="s">
        <v>25073</v>
      </c>
      <c r="V3754" t="s">
        <v>29773</v>
      </c>
      <c r="W3754" t="s">
        <v>31022</v>
      </c>
    </row>
    <row r="3755" spans="1:23" x14ac:dyDescent="0.3">
      <c r="A3755">
        <v>4689825</v>
      </c>
      <c r="B3755" t="s">
        <v>825</v>
      </c>
      <c r="C3755">
        <v>919988</v>
      </c>
      <c r="D3755" t="s">
        <v>4328</v>
      </c>
      <c r="E3755" t="s">
        <v>5344</v>
      </c>
      <c r="F3755" t="s">
        <v>5684</v>
      </c>
      <c r="G3755" t="s">
        <v>6623</v>
      </c>
      <c r="H3755" t="s">
        <v>9407</v>
      </c>
      <c r="I3755" t="s">
        <v>13709</v>
      </c>
      <c r="J3755" t="s">
        <v>16421</v>
      </c>
      <c r="K3755" t="s">
        <v>15237</v>
      </c>
      <c r="L3755" s="3" t="s">
        <v>16723</v>
      </c>
      <c r="M3755" t="s">
        <v>16725</v>
      </c>
      <c r="N3755" t="s">
        <v>16726</v>
      </c>
      <c r="O3755" t="s">
        <v>16727</v>
      </c>
      <c r="P3755" t="s">
        <v>16730</v>
      </c>
      <c r="Q3755" t="s">
        <v>20485</v>
      </c>
      <c r="R3755">
        <v>4</v>
      </c>
      <c r="S3755" t="s">
        <v>5671</v>
      </c>
      <c r="T3755" t="s">
        <v>21763</v>
      </c>
      <c r="U3755" t="s">
        <v>22126</v>
      </c>
      <c r="V3755" t="s">
        <v>29774</v>
      </c>
      <c r="W3755" t="s">
        <v>31023</v>
      </c>
    </row>
    <row r="3756" spans="1:23" x14ac:dyDescent="0.3">
      <c r="A3756">
        <v>9935810</v>
      </c>
      <c r="B3756" t="s">
        <v>671</v>
      </c>
      <c r="C3756">
        <v>5892762</v>
      </c>
      <c r="D3756" t="s">
        <v>2260</v>
      </c>
      <c r="E3756" t="s">
        <v>6132</v>
      </c>
      <c r="F3756" t="s">
        <v>5356</v>
      </c>
      <c r="G3756" t="s">
        <v>6031</v>
      </c>
      <c r="H3756" t="s">
        <v>7032</v>
      </c>
      <c r="I3756" t="s">
        <v>13710</v>
      </c>
      <c r="J3756" t="s">
        <v>15527</v>
      </c>
      <c r="K3756" t="s">
        <v>16695</v>
      </c>
      <c r="L3756" s="3" t="s">
        <v>16723</v>
      </c>
      <c r="M3756" t="s">
        <v>16724</v>
      </c>
      <c r="N3756" t="s">
        <v>16726</v>
      </c>
      <c r="O3756" t="s">
        <v>16727</v>
      </c>
      <c r="P3756" t="s">
        <v>16729</v>
      </c>
      <c r="Q3756" t="s">
        <v>20486</v>
      </c>
      <c r="R3756">
        <v>7</v>
      </c>
      <c r="S3756" t="s">
        <v>21758</v>
      </c>
      <c r="T3756" t="s">
        <v>21763</v>
      </c>
      <c r="U3756" t="s">
        <v>25074</v>
      </c>
      <c r="V3756" t="s">
        <v>29775</v>
      </c>
      <c r="W3756" t="s">
        <v>31022</v>
      </c>
    </row>
    <row r="3757" spans="1:23" x14ac:dyDescent="0.3">
      <c r="A3757">
        <v>8269097</v>
      </c>
      <c r="B3757" t="s">
        <v>516</v>
      </c>
      <c r="C3757">
        <v>6885690</v>
      </c>
      <c r="D3757" t="s">
        <v>4329</v>
      </c>
      <c r="E3757" t="s">
        <v>6140</v>
      </c>
      <c r="F3757" t="s">
        <v>5353</v>
      </c>
      <c r="G3757" t="s">
        <v>6003</v>
      </c>
      <c r="H3757" t="s">
        <v>9408</v>
      </c>
      <c r="I3757" t="s">
        <v>13711</v>
      </c>
      <c r="J3757" t="s">
        <v>16422</v>
      </c>
      <c r="K3757" t="s">
        <v>16684</v>
      </c>
      <c r="L3757" s="3" t="s">
        <v>16723</v>
      </c>
      <c r="M3757" t="s">
        <v>16724</v>
      </c>
      <c r="N3757" t="s">
        <v>16726</v>
      </c>
      <c r="O3757" t="s">
        <v>16727</v>
      </c>
      <c r="P3757" t="s">
        <v>16729</v>
      </c>
      <c r="Q3757" t="s">
        <v>20487</v>
      </c>
      <c r="R3757">
        <v>8</v>
      </c>
      <c r="S3757" t="s">
        <v>21754</v>
      </c>
      <c r="T3757" t="s">
        <v>21763</v>
      </c>
      <c r="U3757" t="s">
        <v>22176</v>
      </c>
      <c r="V3757" t="s">
        <v>29776</v>
      </c>
      <c r="W3757" t="s">
        <v>31021</v>
      </c>
    </row>
    <row r="3758" spans="1:23" x14ac:dyDescent="0.3">
      <c r="A3758">
        <v>8762284</v>
      </c>
      <c r="B3758" t="s">
        <v>873</v>
      </c>
      <c r="C3758">
        <v>2037311</v>
      </c>
      <c r="D3758" t="s">
        <v>4330</v>
      </c>
      <c r="E3758" t="s">
        <v>5837</v>
      </c>
      <c r="F3758" t="s">
        <v>5333</v>
      </c>
      <c r="G3758" t="s">
        <v>6308</v>
      </c>
      <c r="H3758" t="s">
        <v>6978</v>
      </c>
      <c r="I3758" t="s">
        <v>13712</v>
      </c>
      <c r="J3758" t="s">
        <v>16423</v>
      </c>
      <c r="K3758" t="s">
        <v>16658</v>
      </c>
      <c r="L3758" s="3" t="s">
        <v>16723</v>
      </c>
      <c r="M3758" t="s">
        <v>16725</v>
      </c>
      <c r="N3758" t="s">
        <v>16726</v>
      </c>
      <c r="O3758" t="s">
        <v>16727</v>
      </c>
      <c r="P3758" t="s">
        <v>16729</v>
      </c>
      <c r="Q3758" t="s">
        <v>20488</v>
      </c>
      <c r="R3758">
        <v>14</v>
      </c>
      <c r="S3758" t="s">
        <v>21759</v>
      </c>
      <c r="T3758" t="s">
        <v>21763</v>
      </c>
      <c r="U3758" t="s">
        <v>23458</v>
      </c>
      <c r="V3758" t="s">
        <v>29777</v>
      </c>
      <c r="W3758" t="s">
        <v>31021</v>
      </c>
    </row>
    <row r="3759" spans="1:23" x14ac:dyDescent="0.3">
      <c r="A3759">
        <v>4080228</v>
      </c>
      <c r="B3759" t="s">
        <v>183</v>
      </c>
      <c r="C3759">
        <v>7689192</v>
      </c>
      <c r="D3759" t="s">
        <v>4331</v>
      </c>
      <c r="E3759" t="s">
        <v>5475</v>
      </c>
      <c r="F3759" t="s">
        <v>5514</v>
      </c>
      <c r="G3759" t="s">
        <v>6424</v>
      </c>
      <c r="H3759" t="s">
        <v>6951</v>
      </c>
      <c r="I3759" t="s">
        <v>13713</v>
      </c>
      <c r="J3759" t="s">
        <v>16030</v>
      </c>
      <c r="K3759" t="s">
        <v>15636</v>
      </c>
      <c r="L3759" s="3" t="s">
        <v>16723</v>
      </c>
      <c r="M3759" t="s">
        <v>16725</v>
      </c>
      <c r="N3759" t="s">
        <v>16726</v>
      </c>
      <c r="O3759" t="s">
        <v>16728</v>
      </c>
      <c r="P3759" t="s">
        <v>16731</v>
      </c>
      <c r="Q3759" t="s">
        <v>20489</v>
      </c>
      <c r="R3759">
        <v>16</v>
      </c>
      <c r="S3759" t="s">
        <v>21750</v>
      </c>
      <c r="T3759" t="s">
        <v>21763</v>
      </c>
      <c r="U3759" t="s">
        <v>25075</v>
      </c>
      <c r="V3759" t="s">
        <v>29778</v>
      </c>
      <c r="W3759" t="s">
        <v>31021</v>
      </c>
    </row>
    <row r="3760" spans="1:23" x14ac:dyDescent="0.3">
      <c r="A3760">
        <v>1680445</v>
      </c>
      <c r="B3760" t="s">
        <v>781</v>
      </c>
      <c r="C3760">
        <v>4622847</v>
      </c>
      <c r="D3760" t="s">
        <v>4332</v>
      </c>
      <c r="E3760" t="s">
        <v>5594</v>
      </c>
      <c r="F3760" t="s">
        <v>5946</v>
      </c>
      <c r="G3760" t="s">
        <v>6498</v>
      </c>
      <c r="H3760" t="s">
        <v>9409</v>
      </c>
      <c r="I3760" t="s">
        <v>13714</v>
      </c>
      <c r="J3760" t="s">
        <v>16217</v>
      </c>
      <c r="K3760" t="s">
        <v>15312</v>
      </c>
      <c r="L3760" s="3" t="s">
        <v>16723</v>
      </c>
      <c r="M3760" t="s">
        <v>16725</v>
      </c>
      <c r="N3760" t="s">
        <v>16726</v>
      </c>
      <c r="O3760" t="s">
        <v>16728</v>
      </c>
      <c r="P3760" t="s">
        <v>16729</v>
      </c>
      <c r="Q3760" t="s">
        <v>20490</v>
      </c>
      <c r="R3760">
        <v>11</v>
      </c>
      <c r="S3760" t="s">
        <v>21734</v>
      </c>
      <c r="T3760" t="s">
        <v>21763</v>
      </c>
      <c r="U3760" t="s">
        <v>23463</v>
      </c>
      <c r="V3760" t="s">
        <v>29779</v>
      </c>
      <c r="W3760" t="s">
        <v>31021</v>
      </c>
    </row>
    <row r="3761" spans="1:23" x14ac:dyDescent="0.3">
      <c r="A3761">
        <v>5844250</v>
      </c>
      <c r="B3761" t="s">
        <v>861</v>
      </c>
      <c r="C3761">
        <v>3451836</v>
      </c>
      <c r="D3761" t="s">
        <v>4333</v>
      </c>
      <c r="E3761" t="s">
        <v>6020</v>
      </c>
      <c r="F3761" t="s">
        <v>5451</v>
      </c>
      <c r="G3761" t="s">
        <v>6353</v>
      </c>
      <c r="H3761" t="s">
        <v>9410</v>
      </c>
      <c r="I3761" t="s">
        <v>13715</v>
      </c>
      <c r="J3761" t="s">
        <v>15518</v>
      </c>
      <c r="K3761" t="s">
        <v>16710</v>
      </c>
      <c r="L3761" s="3" t="s">
        <v>16723</v>
      </c>
      <c r="M3761" t="s">
        <v>16724</v>
      </c>
      <c r="N3761" t="s">
        <v>16726</v>
      </c>
      <c r="O3761" t="s">
        <v>16728</v>
      </c>
      <c r="P3761" t="s">
        <v>16729</v>
      </c>
      <c r="Q3761" t="s">
        <v>20491</v>
      </c>
      <c r="R3761">
        <v>8</v>
      </c>
      <c r="S3761" t="s">
        <v>21750</v>
      </c>
      <c r="T3761" t="s">
        <v>21763</v>
      </c>
      <c r="U3761" t="s">
        <v>25076</v>
      </c>
      <c r="V3761" t="s">
        <v>29780</v>
      </c>
      <c r="W3761" t="s">
        <v>31022</v>
      </c>
    </row>
    <row r="3762" spans="1:23" x14ac:dyDescent="0.3">
      <c r="A3762">
        <v>9227856</v>
      </c>
      <c r="B3762" t="s">
        <v>648</v>
      </c>
      <c r="C3762">
        <v>9143799</v>
      </c>
      <c r="D3762" t="s">
        <v>4334</v>
      </c>
      <c r="E3762" t="s">
        <v>5292</v>
      </c>
      <c r="F3762" t="s">
        <v>5405</v>
      </c>
      <c r="G3762" t="s">
        <v>6398</v>
      </c>
      <c r="H3762" t="s">
        <v>7817</v>
      </c>
      <c r="I3762" t="s">
        <v>13716</v>
      </c>
      <c r="J3762" t="s">
        <v>16138</v>
      </c>
      <c r="K3762" t="s">
        <v>15312</v>
      </c>
      <c r="L3762" s="3" t="s">
        <v>16723</v>
      </c>
      <c r="M3762" t="s">
        <v>16725</v>
      </c>
      <c r="N3762" t="s">
        <v>16726</v>
      </c>
      <c r="O3762" t="s">
        <v>16728</v>
      </c>
      <c r="P3762" t="s">
        <v>16731</v>
      </c>
      <c r="Q3762" t="s">
        <v>20492</v>
      </c>
      <c r="R3762">
        <v>13</v>
      </c>
      <c r="S3762" t="s">
        <v>21751</v>
      </c>
      <c r="T3762" t="s">
        <v>21763</v>
      </c>
      <c r="U3762" t="s">
        <v>25077</v>
      </c>
      <c r="V3762" t="s">
        <v>29781</v>
      </c>
      <c r="W3762" t="s">
        <v>31023</v>
      </c>
    </row>
    <row r="3763" spans="1:23" x14ac:dyDescent="0.3">
      <c r="A3763">
        <v>8274452</v>
      </c>
      <c r="B3763" t="s">
        <v>196</v>
      </c>
      <c r="C3763">
        <v>4831164</v>
      </c>
      <c r="D3763" t="s">
        <v>4335</v>
      </c>
      <c r="E3763" t="s">
        <v>5272</v>
      </c>
      <c r="F3763" t="s">
        <v>5430</v>
      </c>
      <c r="G3763" t="s">
        <v>6354</v>
      </c>
      <c r="H3763" t="s">
        <v>8296</v>
      </c>
      <c r="I3763" t="s">
        <v>13717</v>
      </c>
      <c r="J3763" t="s">
        <v>14988</v>
      </c>
      <c r="K3763" t="s">
        <v>16126</v>
      </c>
      <c r="L3763" s="3" t="s">
        <v>16723</v>
      </c>
      <c r="M3763" t="s">
        <v>16725</v>
      </c>
      <c r="N3763" t="s">
        <v>16726</v>
      </c>
      <c r="O3763" t="s">
        <v>16727</v>
      </c>
      <c r="P3763" t="s">
        <v>16730</v>
      </c>
      <c r="Q3763" t="s">
        <v>20493</v>
      </c>
      <c r="R3763">
        <v>10</v>
      </c>
      <c r="S3763" t="s">
        <v>21740</v>
      </c>
      <c r="T3763" t="s">
        <v>21763</v>
      </c>
      <c r="U3763" t="s">
        <v>23400</v>
      </c>
      <c r="V3763" t="s">
        <v>29782</v>
      </c>
      <c r="W3763" t="s">
        <v>31022</v>
      </c>
    </row>
    <row r="3764" spans="1:23" x14ac:dyDescent="0.3">
      <c r="A3764">
        <v>83768</v>
      </c>
      <c r="B3764" t="s">
        <v>314</v>
      </c>
      <c r="C3764">
        <v>49989953</v>
      </c>
      <c r="D3764" t="s">
        <v>4262</v>
      </c>
      <c r="E3764" t="s">
        <v>5503</v>
      </c>
      <c r="F3764" t="s">
        <v>6157</v>
      </c>
      <c r="G3764" t="s">
        <v>6622</v>
      </c>
      <c r="H3764" t="s">
        <v>9411</v>
      </c>
      <c r="I3764" t="s">
        <v>13718</v>
      </c>
      <c r="J3764" t="s">
        <v>15492</v>
      </c>
      <c r="K3764" t="s">
        <v>16541</v>
      </c>
      <c r="L3764" s="3" t="s">
        <v>16723</v>
      </c>
      <c r="M3764" t="s">
        <v>16724</v>
      </c>
      <c r="N3764" t="s">
        <v>16726</v>
      </c>
      <c r="O3764" t="s">
        <v>16727</v>
      </c>
      <c r="P3764" t="s">
        <v>16730</v>
      </c>
      <c r="Q3764" t="s">
        <v>20494</v>
      </c>
      <c r="R3764">
        <v>16</v>
      </c>
      <c r="S3764" t="s">
        <v>21744</v>
      </c>
      <c r="T3764" t="s">
        <v>21763</v>
      </c>
      <c r="U3764" t="s">
        <v>25078</v>
      </c>
      <c r="V3764" t="s">
        <v>29783</v>
      </c>
      <c r="W3764" t="s">
        <v>31022</v>
      </c>
    </row>
    <row r="3765" spans="1:23" x14ac:dyDescent="0.3">
      <c r="A3765">
        <v>8174133</v>
      </c>
      <c r="B3765" t="s">
        <v>379</v>
      </c>
      <c r="C3765">
        <v>9432162</v>
      </c>
      <c r="D3765" t="s">
        <v>4336</v>
      </c>
      <c r="E3765" t="s">
        <v>6141</v>
      </c>
      <c r="F3765" t="s">
        <v>5370</v>
      </c>
      <c r="G3765" t="s">
        <v>5688</v>
      </c>
      <c r="H3765" t="s">
        <v>9412</v>
      </c>
      <c r="I3765" t="s">
        <v>13719</v>
      </c>
      <c r="J3765" t="s">
        <v>15537</v>
      </c>
      <c r="K3765" t="s">
        <v>16596</v>
      </c>
      <c r="L3765" s="3" t="s">
        <v>16723</v>
      </c>
      <c r="M3765" t="s">
        <v>16725</v>
      </c>
      <c r="N3765" t="s">
        <v>16726</v>
      </c>
      <c r="O3765" t="s">
        <v>16728</v>
      </c>
      <c r="P3765" t="s">
        <v>16729</v>
      </c>
      <c r="Q3765" t="s">
        <v>20495</v>
      </c>
      <c r="R3765">
        <v>10</v>
      </c>
      <c r="S3765" t="s">
        <v>21736</v>
      </c>
      <c r="T3765" t="s">
        <v>21763</v>
      </c>
      <c r="U3765" t="s">
        <v>24597</v>
      </c>
      <c r="V3765" t="s">
        <v>29784</v>
      </c>
      <c r="W3765" t="s">
        <v>31023</v>
      </c>
    </row>
    <row r="3766" spans="1:23" x14ac:dyDescent="0.3">
      <c r="A3766">
        <v>2115227</v>
      </c>
      <c r="B3766" t="s">
        <v>597</v>
      </c>
      <c r="C3766">
        <v>7656354</v>
      </c>
      <c r="D3766" t="s">
        <v>4337</v>
      </c>
      <c r="E3766" t="s">
        <v>5853</v>
      </c>
      <c r="F3766" t="s">
        <v>6076</v>
      </c>
      <c r="G3766" t="s">
        <v>6416</v>
      </c>
      <c r="H3766" t="s">
        <v>9413</v>
      </c>
      <c r="I3766" t="s">
        <v>13720</v>
      </c>
      <c r="J3766" t="s">
        <v>15159</v>
      </c>
      <c r="K3766" t="s">
        <v>16657</v>
      </c>
      <c r="L3766" s="3" t="s">
        <v>16723</v>
      </c>
      <c r="M3766" t="s">
        <v>16724</v>
      </c>
      <c r="N3766" t="s">
        <v>16726</v>
      </c>
      <c r="O3766" t="s">
        <v>16728</v>
      </c>
      <c r="P3766" t="s">
        <v>16731</v>
      </c>
      <c r="Q3766" t="s">
        <v>20496</v>
      </c>
      <c r="R3766">
        <v>9</v>
      </c>
      <c r="S3766" t="s">
        <v>21756</v>
      </c>
      <c r="T3766" t="s">
        <v>21763</v>
      </c>
      <c r="U3766" t="s">
        <v>23267</v>
      </c>
      <c r="V3766" t="s">
        <v>29785</v>
      </c>
      <c r="W3766" t="s">
        <v>31022</v>
      </c>
    </row>
    <row r="3767" spans="1:23" x14ac:dyDescent="0.3">
      <c r="A3767">
        <v>2235885</v>
      </c>
      <c r="B3767" t="s">
        <v>547</v>
      </c>
      <c r="C3767">
        <v>6810165</v>
      </c>
      <c r="D3767" t="s">
        <v>4338</v>
      </c>
      <c r="E3767" t="s">
        <v>5514</v>
      </c>
      <c r="F3767" t="s">
        <v>5376</v>
      </c>
      <c r="G3767" t="s">
        <v>6404</v>
      </c>
      <c r="H3767" t="s">
        <v>9414</v>
      </c>
      <c r="I3767" t="s">
        <v>13721</v>
      </c>
      <c r="J3767" t="s">
        <v>15268</v>
      </c>
      <c r="K3767" t="s">
        <v>16663</v>
      </c>
      <c r="L3767" s="3" t="s">
        <v>16723</v>
      </c>
      <c r="M3767" t="s">
        <v>16725</v>
      </c>
      <c r="N3767" t="s">
        <v>16726</v>
      </c>
      <c r="O3767" t="s">
        <v>16728</v>
      </c>
      <c r="P3767" t="s">
        <v>16731</v>
      </c>
      <c r="Q3767" t="s">
        <v>20497</v>
      </c>
      <c r="R3767">
        <v>9</v>
      </c>
      <c r="S3767" t="s">
        <v>21749</v>
      </c>
      <c r="T3767" t="s">
        <v>21763</v>
      </c>
      <c r="U3767" t="s">
        <v>25079</v>
      </c>
      <c r="V3767" t="s">
        <v>29786</v>
      </c>
      <c r="W3767" t="s">
        <v>31021</v>
      </c>
    </row>
    <row r="3768" spans="1:23" x14ac:dyDescent="0.3">
      <c r="A3768">
        <v>3685361</v>
      </c>
      <c r="B3768" t="s">
        <v>862</v>
      </c>
      <c r="C3768">
        <v>5064528</v>
      </c>
      <c r="D3768" t="s">
        <v>4339</v>
      </c>
      <c r="E3768" t="s">
        <v>5356</v>
      </c>
      <c r="F3768" t="s">
        <v>5677</v>
      </c>
      <c r="G3768" t="s">
        <v>6288</v>
      </c>
      <c r="H3768" t="s">
        <v>9415</v>
      </c>
      <c r="I3768" t="s">
        <v>13722</v>
      </c>
      <c r="J3768" t="s">
        <v>16207</v>
      </c>
      <c r="K3768" t="s">
        <v>16669</v>
      </c>
      <c r="L3768" s="3" t="s">
        <v>16723</v>
      </c>
      <c r="M3768" t="s">
        <v>16724</v>
      </c>
      <c r="N3768" t="s">
        <v>16726</v>
      </c>
      <c r="O3768" t="s">
        <v>16727</v>
      </c>
      <c r="P3768" t="s">
        <v>16731</v>
      </c>
      <c r="Q3768" t="s">
        <v>20498</v>
      </c>
      <c r="R3768">
        <v>2</v>
      </c>
      <c r="S3768" t="s">
        <v>21733</v>
      </c>
      <c r="T3768" t="s">
        <v>21763</v>
      </c>
      <c r="U3768" t="s">
        <v>25080</v>
      </c>
      <c r="V3768" t="s">
        <v>29787</v>
      </c>
      <c r="W3768" t="s">
        <v>31021</v>
      </c>
    </row>
    <row r="3769" spans="1:23" x14ac:dyDescent="0.3">
      <c r="A3769">
        <v>1508752</v>
      </c>
      <c r="B3769" t="s">
        <v>653</v>
      </c>
      <c r="C3769">
        <v>261766</v>
      </c>
      <c r="D3769" t="s">
        <v>4340</v>
      </c>
      <c r="E3769" t="s">
        <v>5400</v>
      </c>
      <c r="F3769" t="s">
        <v>6049</v>
      </c>
      <c r="G3769" t="s">
        <v>6279</v>
      </c>
      <c r="H3769" t="s">
        <v>7502</v>
      </c>
      <c r="I3769" t="s">
        <v>13723</v>
      </c>
      <c r="J3769" t="s">
        <v>16424</v>
      </c>
      <c r="K3769" t="s">
        <v>16710</v>
      </c>
      <c r="L3769" s="3" t="s">
        <v>16723</v>
      </c>
      <c r="M3769" t="s">
        <v>16725</v>
      </c>
      <c r="N3769" t="s">
        <v>16726</v>
      </c>
      <c r="O3769" t="s">
        <v>16728</v>
      </c>
      <c r="P3769" t="s">
        <v>16731</v>
      </c>
      <c r="Q3769" t="s">
        <v>20499</v>
      </c>
      <c r="R3769">
        <v>14</v>
      </c>
      <c r="S3769" t="s">
        <v>21751</v>
      </c>
      <c r="T3769" t="s">
        <v>21763</v>
      </c>
      <c r="U3769" t="s">
        <v>25081</v>
      </c>
      <c r="V3769" t="s">
        <v>29788</v>
      </c>
      <c r="W3769" t="s">
        <v>31023</v>
      </c>
    </row>
    <row r="3770" spans="1:23" x14ac:dyDescent="0.3">
      <c r="A3770">
        <v>3810818</v>
      </c>
      <c r="B3770" t="s">
        <v>932</v>
      </c>
      <c r="C3770">
        <v>946720</v>
      </c>
      <c r="D3770" t="s">
        <v>4341</v>
      </c>
      <c r="E3770" t="s">
        <v>5567</v>
      </c>
      <c r="F3770" t="s">
        <v>6123</v>
      </c>
      <c r="G3770" t="s">
        <v>6306</v>
      </c>
      <c r="H3770" t="s">
        <v>9416</v>
      </c>
      <c r="I3770" t="s">
        <v>13724</v>
      </c>
      <c r="J3770" t="s">
        <v>15223</v>
      </c>
      <c r="K3770" t="s">
        <v>16145</v>
      </c>
      <c r="L3770" s="3" t="s">
        <v>16723</v>
      </c>
      <c r="M3770" t="s">
        <v>16724</v>
      </c>
      <c r="N3770" t="s">
        <v>16726</v>
      </c>
      <c r="O3770" t="s">
        <v>16728</v>
      </c>
      <c r="P3770" t="s">
        <v>16731</v>
      </c>
      <c r="Q3770" t="s">
        <v>20500</v>
      </c>
      <c r="R3770">
        <v>1</v>
      </c>
      <c r="S3770" t="s">
        <v>21745</v>
      </c>
      <c r="T3770" t="s">
        <v>21763</v>
      </c>
      <c r="U3770" t="s">
        <v>25082</v>
      </c>
      <c r="V3770" t="s">
        <v>29789</v>
      </c>
      <c r="W3770" t="s">
        <v>31021</v>
      </c>
    </row>
    <row r="3771" spans="1:23" x14ac:dyDescent="0.3">
      <c r="A3771">
        <v>3251662</v>
      </c>
      <c r="B3771" t="s">
        <v>738</v>
      </c>
      <c r="C3771">
        <v>7961803</v>
      </c>
      <c r="D3771" t="s">
        <v>4342</v>
      </c>
      <c r="E3771" t="s">
        <v>5830</v>
      </c>
      <c r="F3771" t="s">
        <v>5567</v>
      </c>
      <c r="G3771" t="s">
        <v>6340</v>
      </c>
      <c r="H3771" t="s">
        <v>7586</v>
      </c>
      <c r="I3771" t="s">
        <v>13725</v>
      </c>
      <c r="J3771" t="s">
        <v>15292</v>
      </c>
      <c r="K3771" t="s">
        <v>16532</v>
      </c>
      <c r="L3771" s="3" t="s">
        <v>16723</v>
      </c>
      <c r="M3771" t="s">
        <v>16725</v>
      </c>
      <c r="N3771" t="s">
        <v>16726</v>
      </c>
      <c r="O3771" t="s">
        <v>16727</v>
      </c>
      <c r="P3771" t="s">
        <v>16731</v>
      </c>
      <c r="Q3771" t="s">
        <v>20501</v>
      </c>
      <c r="R3771">
        <v>9</v>
      </c>
      <c r="S3771" t="s">
        <v>21761</v>
      </c>
      <c r="T3771" t="s">
        <v>21763</v>
      </c>
      <c r="U3771" t="s">
        <v>25083</v>
      </c>
      <c r="V3771" t="s">
        <v>29790</v>
      </c>
      <c r="W3771" t="s">
        <v>31023</v>
      </c>
    </row>
    <row r="3772" spans="1:23" x14ac:dyDescent="0.3">
      <c r="A3772">
        <v>4642798</v>
      </c>
      <c r="B3772" t="s">
        <v>700</v>
      </c>
      <c r="C3772">
        <v>9674759</v>
      </c>
      <c r="D3772" t="s">
        <v>4343</v>
      </c>
      <c r="E3772" t="s">
        <v>6082</v>
      </c>
      <c r="F3772" t="s">
        <v>5756</v>
      </c>
      <c r="G3772" t="s">
        <v>6338</v>
      </c>
      <c r="H3772" t="s">
        <v>8640</v>
      </c>
      <c r="I3772" t="s">
        <v>13726</v>
      </c>
      <c r="J3772" t="s">
        <v>16164</v>
      </c>
      <c r="K3772" t="s">
        <v>16588</v>
      </c>
      <c r="L3772" s="3" t="s">
        <v>16723</v>
      </c>
      <c r="M3772" t="s">
        <v>16725</v>
      </c>
      <c r="N3772" t="s">
        <v>16726</v>
      </c>
      <c r="O3772" t="s">
        <v>16728</v>
      </c>
      <c r="P3772" t="s">
        <v>16730</v>
      </c>
      <c r="Q3772" t="s">
        <v>20502</v>
      </c>
      <c r="R3772">
        <v>1</v>
      </c>
      <c r="S3772" t="s">
        <v>21761</v>
      </c>
      <c r="T3772" t="s">
        <v>21763</v>
      </c>
      <c r="U3772" t="s">
        <v>25084</v>
      </c>
      <c r="V3772" t="s">
        <v>29791</v>
      </c>
      <c r="W3772" t="s">
        <v>31022</v>
      </c>
    </row>
    <row r="3773" spans="1:23" x14ac:dyDescent="0.3">
      <c r="A3773">
        <v>641634</v>
      </c>
      <c r="B3773" t="s">
        <v>635</v>
      </c>
      <c r="C3773">
        <v>6439456</v>
      </c>
      <c r="D3773" t="s">
        <v>1967</v>
      </c>
      <c r="E3773" t="s">
        <v>5770</v>
      </c>
      <c r="F3773" t="s">
        <v>5748</v>
      </c>
      <c r="G3773" t="s">
        <v>6634</v>
      </c>
      <c r="H3773" t="s">
        <v>9417</v>
      </c>
      <c r="I3773" t="s">
        <v>13727</v>
      </c>
      <c r="J3773" t="s">
        <v>15564</v>
      </c>
      <c r="K3773" t="s">
        <v>16478</v>
      </c>
      <c r="L3773" s="3" t="s">
        <v>16723</v>
      </c>
      <c r="M3773" t="s">
        <v>16725</v>
      </c>
      <c r="N3773" t="s">
        <v>16726</v>
      </c>
      <c r="O3773" t="s">
        <v>16727</v>
      </c>
      <c r="P3773" t="s">
        <v>16731</v>
      </c>
      <c r="Q3773" t="s">
        <v>20503</v>
      </c>
      <c r="R3773">
        <v>3</v>
      </c>
      <c r="S3773" t="s">
        <v>21748</v>
      </c>
      <c r="T3773" t="s">
        <v>21763</v>
      </c>
      <c r="U3773" t="s">
        <v>25085</v>
      </c>
      <c r="V3773" t="s">
        <v>29792</v>
      </c>
      <c r="W3773" t="s">
        <v>31023</v>
      </c>
    </row>
    <row r="3774" spans="1:23" x14ac:dyDescent="0.3">
      <c r="A3774">
        <v>1381415</v>
      </c>
      <c r="B3774" t="s">
        <v>130</v>
      </c>
      <c r="C3774">
        <v>2979875</v>
      </c>
      <c r="D3774" t="s">
        <v>4344</v>
      </c>
      <c r="E3774" t="s">
        <v>5422</v>
      </c>
      <c r="F3774" t="s">
        <v>5338</v>
      </c>
      <c r="G3774" t="s">
        <v>6530</v>
      </c>
      <c r="H3774" t="s">
        <v>9418</v>
      </c>
      <c r="I3774" t="s">
        <v>13728</v>
      </c>
      <c r="J3774" t="s">
        <v>15870</v>
      </c>
      <c r="K3774" t="s">
        <v>16644</v>
      </c>
      <c r="L3774" s="3" t="s">
        <v>16723</v>
      </c>
      <c r="M3774" t="s">
        <v>16724</v>
      </c>
      <c r="N3774" t="s">
        <v>16726</v>
      </c>
      <c r="O3774" t="s">
        <v>16727</v>
      </c>
      <c r="P3774" t="s">
        <v>16730</v>
      </c>
      <c r="Q3774" t="s">
        <v>20504</v>
      </c>
      <c r="R3774">
        <v>10</v>
      </c>
      <c r="S3774" t="s">
        <v>21743</v>
      </c>
      <c r="T3774" t="s">
        <v>21763</v>
      </c>
      <c r="U3774" t="s">
        <v>25086</v>
      </c>
      <c r="V3774" t="s">
        <v>29793</v>
      </c>
      <c r="W3774" t="s">
        <v>31022</v>
      </c>
    </row>
    <row r="3775" spans="1:23" x14ac:dyDescent="0.3">
      <c r="A3775">
        <v>818273</v>
      </c>
      <c r="B3775" t="s">
        <v>374</v>
      </c>
      <c r="C3775">
        <v>8374299</v>
      </c>
      <c r="D3775" t="s">
        <v>4345</v>
      </c>
      <c r="E3775" t="s">
        <v>5291</v>
      </c>
      <c r="F3775" t="s">
        <v>5788</v>
      </c>
      <c r="G3775" t="s">
        <v>6303</v>
      </c>
      <c r="H3775" t="s">
        <v>8880</v>
      </c>
      <c r="I3775" t="s">
        <v>13729</v>
      </c>
      <c r="J3775" t="s">
        <v>16400</v>
      </c>
      <c r="K3775" t="s">
        <v>15342</v>
      </c>
      <c r="L3775" s="3" t="s">
        <v>16723</v>
      </c>
      <c r="M3775" t="s">
        <v>16725</v>
      </c>
      <c r="N3775" t="s">
        <v>16726</v>
      </c>
      <c r="O3775" t="s">
        <v>16728</v>
      </c>
      <c r="P3775" t="s">
        <v>16731</v>
      </c>
      <c r="Q3775" t="s">
        <v>20505</v>
      </c>
      <c r="R3775">
        <v>7</v>
      </c>
      <c r="S3775" t="s">
        <v>21737</v>
      </c>
      <c r="T3775" t="s">
        <v>21763</v>
      </c>
      <c r="U3775" t="s">
        <v>23065</v>
      </c>
      <c r="V3775" t="s">
        <v>29794</v>
      </c>
      <c r="W3775" t="s">
        <v>31023</v>
      </c>
    </row>
    <row r="3776" spans="1:23" x14ac:dyDescent="0.3">
      <c r="A3776">
        <v>8747796</v>
      </c>
      <c r="B3776" t="s">
        <v>296</v>
      </c>
      <c r="C3776">
        <v>8692710</v>
      </c>
      <c r="D3776" t="s">
        <v>4346</v>
      </c>
      <c r="E3776" t="s">
        <v>5448</v>
      </c>
      <c r="F3776" t="s">
        <v>6143</v>
      </c>
      <c r="G3776" t="s">
        <v>6452</v>
      </c>
      <c r="H3776" t="s">
        <v>7492</v>
      </c>
      <c r="I3776" t="s">
        <v>13730</v>
      </c>
      <c r="J3776" t="s">
        <v>15796</v>
      </c>
      <c r="K3776" t="s">
        <v>16341</v>
      </c>
      <c r="L3776" s="3" t="s">
        <v>16723</v>
      </c>
      <c r="M3776" t="s">
        <v>16725</v>
      </c>
      <c r="N3776" t="s">
        <v>16726</v>
      </c>
      <c r="O3776" t="s">
        <v>16728</v>
      </c>
      <c r="P3776" t="s">
        <v>16731</v>
      </c>
      <c r="Q3776" t="s">
        <v>20506</v>
      </c>
      <c r="R3776">
        <v>5</v>
      </c>
      <c r="S3776" t="s">
        <v>21743</v>
      </c>
      <c r="T3776" t="s">
        <v>21763</v>
      </c>
      <c r="U3776" t="s">
        <v>25087</v>
      </c>
      <c r="V3776" t="s">
        <v>29795</v>
      </c>
      <c r="W3776" t="s">
        <v>31023</v>
      </c>
    </row>
    <row r="3777" spans="1:23" x14ac:dyDescent="0.3">
      <c r="A3777">
        <v>4468054</v>
      </c>
      <c r="B3777" t="s">
        <v>576</v>
      </c>
      <c r="C3777">
        <v>9322137</v>
      </c>
      <c r="D3777" t="s">
        <v>4347</v>
      </c>
      <c r="E3777" t="s">
        <v>6142</v>
      </c>
      <c r="F3777" t="s">
        <v>5839</v>
      </c>
      <c r="G3777" t="s">
        <v>6295</v>
      </c>
      <c r="H3777" t="s">
        <v>9419</v>
      </c>
      <c r="I3777" t="s">
        <v>13731</v>
      </c>
      <c r="J3777" t="s">
        <v>16012</v>
      </c>
      <c r="K3777" t="s">
        <v>16440</v>
      </c>
      <c r="L3777" s="3" t="s">
        <v>16723</v>
      </c>
      <c r="M3777" t="s">
        <v>16725</v>
      </c>
      <c r="N3777" t="s">
        <v>16726</v>
      </c>
      <c r="O3777" t="s">
        <v>16727</v>
      </c>
      <c r="P3777" t="s">
        <v>16729</v>
      </c>
      <c r="Q3777" t="s">
        <v>20507</v>
      </c>
      <c r="R3777">
        <v>8</v>
      </c>
      <c r="S3777" t="s">
        <v>21753</v>
      </c>
      <c r="T3777" t="s">
        <v>21763</v>
      </c>
      <c r="U3777" t="s">
        <v>25088</v>
      </c>
      <c r="V3777" t="s">
        <v>29796</v>
      </c>
      <c r="W3777" t="s">
        <v>31023</v>
      </c>
    </row>
    <row r="3778" spans="1:23" x14ac:dyDescent="0.3">
      <c r="A3778">
        <v>3020775</v>
      </c>
      <c r="B3778" t="s">
        <v>956</v>
      </c>
      <c r="C3778">
        <v>1839708</v>
      </c>
      <c r="D3778" t="s">
        <v>4348</v>
      </c>
      <c r="E3778" t="s">
        <v>5372</v>
      </c>
      <c r="F3778" t="s">
        <v>5945</v>
      </c>
      <c r="G3778" t="s">
        <v>6382</v>
      </c>
      <c r="H3778" t="s">
        <v>9420</v>
      </c>
      <c r="I3778" t="s">
        <v>13732</v>
      </c>
      <c r="J3778" t="s">
        <v>16283</v>
      </c>
      <c r="K3778" t="s">
        <v>16129</v>
      </c>
      <c r="L3778" s="3" t="s">
        <v>16723</v>
      </c>
      <c r="M3778" t="s">
        <v>16724</v>
      </c>
      <c r="N3778" t="s">
        <v>16726</v>
      </c>
      <c r="O3778" t="s">
        <v>16728</v>
      </c>
      <c r="P3778" t="s">
        <v>16730</v>
      </c>
      <c r="Q3778" t="s">
        <v>20508</v>
      </c>
      <c r="R3778">
        <v>16</v>
      </c>
      <c r="S3778" t="s">
        <v>21748</v>
      </c>
      <c r="T3778" t="s">
        <v>21763</v>
      </c>
      <c r="U3778" t="s">
        <v>24724</v>
      </c>
      <c r="V3778" t="s">
        <v>29797</v>
      </c>
      <c r="W3778" t="s">
        <v>31023</v>
      </c>
    </row>
    <row r="3779" spans="1:23" x14ac:dyDescent="0.3">
      <c r="A3779">
        <v>7024266</v>
      </c>
      <c r="B3779" t="s">
        <v>749</v>
      </c>
      <c r="C3779">
        <v>8896668</v>
      </c>
      <c r="D3779" t="s">
        <v>4349</v>
      </c>
      <c r="E3779" t="s">
        <v>5681</v>
      </c>
      <c r="F3779" t="s">
        <v>5719</v>
      </c>
      <c r="G3779" t="s">
        <v>6287</v>
      </c>
      <c r="H3779" t="s">
        <v>9253</v>
      </c>
      <c r="I3779" t="s">
        <v>13733</v>
      </c>
      <c r="J3779" t="s">
        <v>15135</v>
      </c>
      <c r="K3779" t="s">
        <v>16671</v>
      </c>
      <c r="L3779" s="3" t="s">
        <v>16723</v>
      </c>
      <c r="M3779" t="s">
        <v>16724</v>
      </c>
      <c r="N3779" t="s">
        <v>16726</v>
      </c>
      <c r="O3779" t="s">
        <v>16727</v>
      </c>
      <c r="P3779" t="s">
        <v>16730</v>
      </c>
      <c r="Q3779" t="s">
        <v>20509</v>
      </c>
      <c r="R3779">
        <v>5</v>
      </c>
      <c r="S3779" t="s">
        <v>21742</v>
      </c>
      <c r="T3779" t="s">
        <v>21763</v>
      </c>
      <c r="U3779" t="s">
        <v>23346</v>
      </c>
      <c r="V3779" t="s">
        <v>29798</v>
      </c>
      <c r="W3779" t="s">
        <v>31021</v>
      </c>
    </row>
    <row r="3780" spans="1:23" x14ac:dyDescent="0.3">
      <c r="A3780">
        <v>415765</v>
      </c>
      <c r="B3780" t="s">
        <v>687</v>
      </c>
      <c r="C3780">
        <v>5397159</v>
      </c>
      <c r="D3780" t="s">
        <v>2135</v>
      </c>
      <c r="E3780" t="s">
        <v>5783</v>
      </c>
      <c r="F3780" t="s">
        <v>5370</v>
      </c>
      <c r="G3780" t="s">
        <v>6290</v>
      </c>
      <c r="H3780" t="s">
        <v>9421</v>
      </c>
      <c r="I3780" t="s">
        <v>13734</v>
      </c>
      <c r="J3780" t="s">
        <v>15823</v>
      </c>
      <c r="K3780" t="s">
        <v>16585</v>
      </c>
      <c r="L3780" s="3" t="s">
        <v>16723</v>
      </c>
      <c r="M3780" t="s">
        <v>16724</v>
      </c>
      <c r="N3780" t="s">
        <v>16726</v>
      </c>
      <c r="O3780" t="s">
        <v>16728</v>
      </c>
      <c r="P3780" t="s">
        <v>16731</v>
      </c>
      <c r="Q3780" t="s">
        <v>20510</v>
      </c>
      <c r="R3780">
        <v>14</v>
      </c>
      <c r="S3780" t="s">
        <v>21745</v>
      </c>
      <c r="T3780" t="s">
        <v>21763</v>
      </c>
      <c r="U3780" t="s">
        <v>25089</v>
      </c>
      <c r="V3780" t="s">
        <v>29799</v>
      </c>
      <c r="W3780" t="s">
        <v>31023</v>
      </c>
    </row>
    <row r="3781" spans="1:23" x14ac:dyDescent="0.3">
      <c r="A3781">
        <v>377624</v>
      </c>
      <c r="B3781" t="s">
        <v>169</v>
      </c>
      <c r="C3781">
        <v>605538</v>
      </c>
      <c r="D3781" t="s">
        <v>4350</v>
      </c>
      <c r="E3781" t="s">
        <v>5317</v>
      </c>
      <c r="F3781" t="s">
        <v>5375</v>
      </c>
      <c r="G3781" t="s">
        <v>6288</v>
      </c>
      <c r="H3781" t="s">
        <v>9422</v>
      </c>
      <c r="I3781" t="s">
        <v>13735</v>
      </c>
      <c r="J3781" t="s">
        <v>16035</v>
      </c>
      <c r="K3781" t="s">
        <v>16120</v>
      </c>
      <c r="L3781" s="3" t="s">
        <v>16723</v>
      </c>
      <c r="M3781" t="s">
        <v>16724</v>
      </c>
      <c r="N3781" t="s">
        <v>16726</v>
      </c>
      <c r="O3781" t="s">
        <v>16727</v>
      </c>
      <c r="P3781" t="s">
        <v>16731</v>
      </c>
      <c r="Q3781" t="s">
        <v>20511</v>
      </c>
      <c r="R3781">
        <v>7</v>
      </c>
      <c r="S3781" t="s">
        <v>21741</v>
      </c>
      <c r="T3781" t="s">
        <v>21763</v>
      </c>
      <c r="U3781" t="s">
        <v>24022</v>
      </c>
      <c r="V3781" t="s">
        <v>29800</v>
      </c>
      <c r="W3781" t="s">
        <v>31023</v>
      </c>
    </row>
    <row r="3782" spans="1:23" x14ac:dyDescent="0.3">
      <c r="A3782">
        <v>4494855</v>
      </c>
      <c r="B3782" t="s">
        <v>970</v>
      </c>
      <c r="C3782">
        <v>3821066</v>
      </c>
      <c r="D3782" t="s">
        <v>2837</v>
      </c>
      <c r="E3782" t="s">
        <v>5522</v>
      </c>
      <c r="F3782" t="s">
        <v>5620</v>
      </c>
      <c r="G3782" t="s">
        <v>6567</v>
      </c>
      <c r="H3782" t="s">
        <v>9381</v>
      </c>
      <c r="I3782" t="s">
        <v>13736</v>
      </c>
      <c r="J3782" t="s">
        <v>16062</v>
      </c>
      <c r="K3782" t="s">
        <v>16650</v>
      </c>
      <c r="L3782" s="3" t="s">
        <v>16723</v>
      </c>
      <c r="M3782" t="s">
        <v>16725</v>
      </c>
      <c r="N3782" t="s">
        <v>16726</v>
      </c>
      <c r="O3782" t="s">
        <v>16727</v>
      </c>
      <c r="P3782" t="s">
        <v>16730</v>
      </c>
      <c r="Q3782" t="s">
        <v>20512</v>
      </c>
      <c r="R3782">
        <v>10</v>
      </c>
      <c r="S3782" t="s">
        <v>21746</v>
      </c>
      <c r="T3782" t="s">
        <v>21763</v>
      </c>
      <c r="U3782" t="s">
        <v>25090</v>
      </c>
      <c r="V3782" t="s">
        <v>29801</v>
      </c>
      <c r="W3782" t="s">
        <v>31021</v>
      </c>
    </row>
    <row r="3783" spans="1:23" x14ac:dyDescent="0.3">
      <c r="A3783">
        <v>4507360</v>
      </c>
      <c r="B3783" t="s">
        <v>765</v>
      </c>
      <c r="C3783">
        <v>2460613</v>
      </c>
      <c r="D3783" t="s">
        <v>4351</v>
      </c>
      <c r="E3783" t="s">
        <v>5595</v>
      </c>
      <c r="F3783" t="s">
        <v>5673</v>
      </c>
      <c r="G3783" t="s">
        <v>6267</v>
      </c>
      <c r="H3783" t="s">
        <v>9163</v>
      </c>
      <c r="I3783" t="s">
        <v>13737</v>
      </c>
      <c r="J3783" t="s">
        <v>15331</v>
      </c>
      <c r="K3783" t="s">
        <v>16079</v>
      </c>
      <c r="L3783" s="3" t="s">
        <v>16723</v>
      </c>
      <c r="M3783" t="s">
        <v>16725</v>
      </c>
      <c r="N3783" t="s">
        <v>16726</v>
      </c>
      <c r="O3783" t="s">
        <v>16727</v>
      </c>
      <c r="P3783" t="s">
        <v>16730</v>
      </c>
      <c r="Q3783" t="s">
        <v>20513</v>
      </c>
      <c r="R3783">
        <v>13</v>
      </c>
      <c r="S3783" t="s">
        <v>21759</v>
      </c>
      <c r="T3783" t="s">
        <v>21763</v>
      </c>
      <c r="U3783" t="s">
        <v>25091</v>
      </c>
      <c r="V3783" t="s">
        <v>29802</v>
      </c>
      <c r="W3783" t="s">
        <v>31023</v>
      </c>
    </row>
    <row r="3784" spans="1:23" x14ac:dyDescent="0.3">
      <c r="A3784">
        <v>4711716</v>
      </c>
      <c r="B3784" t="s">
        <v>247</v>
      </c>
      <c r="C3784">
        <v>8813120</v>
      </c>
      <c r="D3784" t="s">
        <v>1331</v>
      </c>
      <c r="E3784" t="s">
        <v>5344</v>
      </c>
      <c r="F3784" t="s">
        <v>5570</v>
      </c>
      <c r="G3784" t="s">
        <v>6417</v>
      </c>
      <c r="H3784" t="s">
        <v>9423</v>
      </c>
      <c r="I3784" t="s">
        <v>13738</v>
      </c>
      <c r="J3784" t="s">
        <v>16142</v>
      </c>
      <c r="K3784" t="s">
        <v>15977</v>
      </c>
      <c r="L3784" s="3" t="s">
        <v>16723</v>
      </c>
      <c r="M3784" t="s">
        <v>16724</v>
      </c>
      <c r="N3784" t="s">
        <v>16726</v>
      </c>
      <c r="O3784" t="s">
        <v>16728</v>
      </c>
      <c r="P3784" t="s">
        <v>16729</v>
      </c>
      <c r="Q3784" t="s">
        <v>20514</v>
      </c>
      <c r="R3784">
        <v>1</v>
      </c>
      <c r="S3784" t="s">
        <v>21748</v>
      </c>
      <c r="T3784" t="s">
        <v>21763</v>
      </c>
      <c r="U3784" t="s">
        <v>25092</v>
      </c>
      <c r="V3784" t="s">
        <v>29803</v>
      </c>
      <c r="W3784" t="s">
        <v>31023</v>
      </c>
    </row>
    <row r="3785" spans="1:23" x14ac:dyDescent="0.3">
      <c r="A3785">
        <v>9328813</v>
      </c>
      <c r="B3785" t="s">
        <v>285</v>
      </c>
      <c r="C3785">
        <v>7061411</v>
      </c>
      <c r="D3785" t="s">
        <v>4352</v>
      </c>
      <c r="E3785" t="s">
        <v>6027</v>
      </c>
      <c r="F3785" t="s">
        <v>5357</v>
      </c>
      <c r="G3785" t="s">
        <v>6386</v>
      </c>
      <c r="H3785" t="s">
        <v>7315</v>
      </c>
      <c r="I3785" t="s">
        <v>13739</v>
      </c>
      <c r="J3785" t="s">
        <v>16084</v>
      </c>
      <c r="K3785" t="s">
        <v>16717</v>
      </c>
      <c r="L3785" s="3" t="s">
        <v>16723</v>
      </c>
      <c r="M3785" t="s">
        <v>16724</v>
      </c>
      <c r="N3785" t="s">
        <v>16726</v>
      </c>
      <c r="O3785" t="s">
        <v>16727</v>
      </c>
      <c r="P3785" t="s">
        <v>16731</v>
      </c>
      <c r="Q3785" t="s">
        <v>20515</v>
      </c>
      <c r="R3785">
        <v>11</v>
      </c>
      <c r="S3785" t="s">
        <v>21744</v>
      </c>
      <c r="T3785" t="s">
        <v>21763</v>
      </c>
      <c r="U3785" t="s">
        <v>25093</v>
      </c>
      <c r="V3785" t="s">
        <v>29804</v>
      </c>
      <c r="W3785" t="s">
        <v>31021</v>
      </c>
    </row>
    <row r="3786" spans="1:23" x14ac:dyDescent="0.3">
      <c r="A3786">
        <v>142259</v>
      </c>
      <c r="B3786" t="s">
        <v>597</v>
      </c>
      <c r="C3786">
        <v>1016544</v>
      </c>
      <c r="D3786" t="s">
        <v>4353</v>
      </c>
      <c r="E3786" t="s">
        <v>5588</v>
      </c>
      <c r="F3786" t="s">
        <v>6013</v>
      </c>
      <c r="G3786" t="s">
        <v>6243</v>
      </c>
      <c r="H3786" t="s">
        <v>8086</v>
      </c>
      <c r="I3786" t="s">
        <v>13740</v>
      </c>
      <c r="J3786" t="s">
        <v>16345</v>
      </c>
      <c r="K3786" t="s">
        <v>16691</v>
      </c>
      <c r="L3786" s="3" t="s">
        <v>16723</v>
      </c>
      <c r="M3786" t="s">
        <v>16725</v>
      </c>
      <c r="N3786" t="s">
        <v>16726</v>
      </c>
      <c r="O3786" t="s">
        <v>16727</v>
      </c>
      <c r="P3786" t="s">
        <v>16730</v>
      </c>
      <c r="Q3786" t="s">
        <v>20516</v>
      </c>
      <c r="R3786">
        <v>2</v>
      </c>
      <c r="S3786" t="s">
        <v>21732</v>
      </c>
      <c r="T3786" t="s">
        <v>21763</v>
      </c>
      <c r="U3786" t="s">
        <v>25094</v>
      </c>
      <c r="V3786" t="s">
        <v>29805</v>
      </c>
      <c r="W3786" t="s">
        <v>31022</v>
      </c>
    </row>
    <row r="3787" spans="1:23" x14ac:dyDescent="0.3">
      <c r="A3787">
        <v>1321604</v>
      </c>
      <c r="B3787" t="s">
        <v>526</v>
      </c>
      <c r="C3787">
        <v>4471168</v>
      </c>
      <c r="D3787" t="s">
        <v>4354</v>
      </c>
      <c r="E3787" t="s">
        <v>6104</v>
      </c>
      <c r="F3787" t="s">
        <v>5631</v>
      </c>
      <c r="G3787" t="s">
        <v>5355</v>
      </c>
      <c r="H3787" t="s">
        <v>6827</v>
      </c>
      <c r="I3787" t="s">
        <v>13741</v>
      </c>
      <c r="J3787" t="s">
        <v>16399</v>
      </c>
      <c r="K3787" t="s">
        <v>15280</v>
      </c>
      <c r="L3787" s="3" t="s">
        <v>16723</v>
      </c>
      <c r="M3787" t="s">
        <v>16724</v>
      </c>
      <c r="N3787" t="s">
        <v>16726</v>
      </c>
      <c r="O3787" t="s">
        <v>16728</v>
      </c>
      <c r="P3787" t="s">
        <v>16729</v>
      </c>
      <c r="Q3787" t="s">
        <v>20517</v>
      </c>
      <c r="R3787">
        <v>2</v>
      </c>
      <c r="S3787" t="s">
        <v>21754</v>
      </c>
      <c r="T3787" t="s">
        <v>21763</v>
      </c>
      <c r="U3787" t="s">
        <v>25095</v>
      </c>
      <c r="V3787" t="s">
        <v>29806</v>
      </c>
      <c r="W3787" t="s">
        <v>31022</v>
      </c>
    </row>
    <row r="3788" spans="1:23" x14ac:dyDescent="0.3">
      <c r="A3788">
        <v>8451409</v>
      </c>
      <c r="B3788" t="s">
        <v>389</v>
      </c>
      <c r="C3788">
        <v>835196</v>
      </c>
      <c r="D3788" t="s">
        <v>2354</v>
      </c>
      <c r="E3788" t="s">
        <v>6123</v>
      </c>
      <c r="F3788" t="s">
        <v>5697</v>
      </c>
      <c r="G3788" t="s">
        <v>6277</v>
      </c>
      <c r="H3788" t="s">
        <v>8010</v>
      </c>
      <c r="I3788" t="s">
        <v>13742</v>
      </c>
      <c r="J3788" t="s">
        <v>15540</v>
      </c>
      <c r="K3788" t="s">
        <v>16123</v>
      </c>
      <c r="L3788" s="3" t="s">
        <v>16723</v>
      </c>
      <c r="M3788" t="s">
        <v>16724</v>
      </c>
      <c r="N3788" t="s">
        <v>16726</v>
      </c>
      <c r="O3788" t="s">
        <v>16727</v>
      </c>
      <c r="P3788" t="s">
        <v>16730</v>
      </c>
      <c r="Q3788" t="s">
        <v>20518</v>
      </c>
      <c r="R3788">
        <v>11</v>
      </c>
      <c r="S3788" t="s">
        <v>21739</v>
      </c>
      <c r="T3788" t="s">
        <v>21763</v>
      </c>
      <c r="U3788" t="s">
        <v>25096</v>
      </c>
      <c r="V3788" t="s">
        <v>29807</v>
      </c>
      <c r="W3788" t="s">
        <v>31021</v>
      </c>
    </row>
    <row r="3789" spans="1:23" x14ac:dyDescent="0.3">
      <c r="A3789">
        <v>6803280</v>
      </c>
      <c r="B3789" t="s">
        <v>782</v>
      </c>
      <c r="C3789">
        <v>1501958</v>
      </c>
      <c r="D3789" t="s">
        <v>2395</v>
      </c>
      <c r="E3789" t="s">
        <v>5982</v>
      </c>
      <c r="F3789" t="s">
        <v>5353</v>
      </c>
      <c r="G3789" t="s">
        <v>6372</v>
      </c>
      <c r="H3789" t="s">
        <v>9424</v>
      </c>
      <c r="I3789" t="s">
        <v>13743</v>
      </c>
      <c r="J3789" t="s">
        <v>15633</v>
      </c>
      <c r="K3789" t="s">
        <v>16636</v>
      </c>
      <c r="L3789" s="3" t="s">
        <v>16723</v>
      </c>
      <c r="M3789" t="s">
        <v>16724</v>
      </c>
      <c r="N3789" t="s">
        <v>16726</v>
      </c>
      <c r="O3789" t="s">
        <v>16728</v>
      </c>
      <c r="P3789" t="s">
        <v>16731</v>
      </c>
      <c r="Q3789" t="s">
        <v>20519</v>
      </c>
      <c r="R3789">
        <v>14</v>
      </c>
      <c r="S3789" t="s">
        <v>21741</v>
      </c>
      <c r="T3789" t="s">
        <v>21763</v>
      </c>
      <c r="U3789" t="s">
        <v>21984</v>
      </c>
      <c r="V3789" t="s">
        <v>29808</v>
      </c>
      <c r="W3789" t="s">
        <v>31023</v>
      </c>
    </row>
    <row r="3790" spans="1:23" x14ac:dyDescent="0.3">
      <c r="A3790">
        <v>2848843</v>
      </c>
      <c r="B3790" t="s">
        <v>925</v>
      </c>
      <c r="C3790">
        <v>6193967</v>
      </c>
      <c r="D3790" t="s">
        <v>4355</v>
      </c>
      <c r="E3790" t="s">
        <v>5356</v>
      </c>
      <c r="F3790" t="s">
        <v>5624</v>
      </c>
      <c r="G3790" t="s">
        <v>6442</v>
      </c>
      <c r="H3790" t="s">
        <v>7688</v>
      </c>
      <c r="I3790" t="s">
        <v>13744</v>
      </c>
      <c r="J3790" t="s">
        <v>15870</v>
      </c>
      <c r="K3790" t="s">
        <v>16661</v>
      </c>
      <c r="L3790" s="3" t="s">
        <v>16723</v>
      </c>
      <c r="M3790" t="s">
        <v>16724</v>
      </c>
      <c r="N3790" t="s">
        <v>16726</v>
      </c>
      <c r="O3790" t="s">
        <v>16728</v>
      </c>
      <c r="P3790" t="s">
        <v>16729</v>
      </c>
      <c r="Q3790" t="s">
        <v>20520</v>
      </c>
      <c r="R3790">
        <v>6</v>
      </c>
      <c r="S3790" t="s">
        <v>21737</v>
      </c>
      <c r="T3790" t="s">
        <v>21763</v>
      </c>
      <c r="U3790" t="s">
        <v>25097</v>
      </c>
      <c r="V3790" t="s">
        <v>29809</v>
      </c>
      <c r="W3790" t="s">
        <v>31021</v>
      </c>
    </row>
    <row r="3791" spans="1:23" x14ac:dyDescent="0.3">
      <c r="A3791">
        <v>7804457</v>
      </c>
      <c r="B3791" t="s">
        <v>506</v>
      </c>
      <c r="C3791">
        <v>9542107</v>
      </c>
      <c r="D3791" t="s">
        <v>4356</v>
      </c>
      <c r="E3791" t="s">
        <v>5973</v>
      </c>
      <c r="F3791" t="s">
        <v>5524</v>
      </c>
      <c r="G3791" t="s">
        <v>6528</v>
      </c>
      <c r="H3791" t="s">
        <v>9425</v>
      </c>
      <c r="I3791" t="s">
        <v>13745</v>
      </c>
      <c r="J3791" t="s">
        <v>16289</v>
      </c>
      <c r="K3791" t="s">
        <v>15946</v>
      </c>
      <c r="L3791" s="3" t="s">
        <v>16723</v>
      </c>
      <c r="M3791" t="s">
        <v>16724</v>
      </c>
      <c r="N3791" t="s">
        <v>16726</v>
      </c>
      <c r="O3791" t="s">
        <v>16728</v>
      </c>
      <c r="P3791" t="s">
        <v>16729</v>
      </c>
      <c r="Q3791" t="s">
        <v>20521</v>
      </c>
      <c r="R3791">
        <v>14</v>
      </c>
      <c r="S3791" t="s">
        <v>21735</v>
      </c>
      <c r="T3791" t="s">
        <v>21763</v>
      </c>
      <c r="U3791" t="s">
        <v>24519</v>
      </c>
      <c r="V3791" t="s">
        <v>29810</v>
      </c>
      <c r="W3791" t="s">
        <v>31023</v>
      </c>
    </row>
    <row r="3792" spans="1:23" x14ac:dyDescent="0.3">
      <c r="A3792">
        <v>5197813</v>
      </c>
      <c r="B3792" t="s">
        <v>504</v>
      </c>
      <c r="C3792">
        <v>1351310</v>
      </c>
      <c r="D3792" t="s">
        <v>4357</v>
      </c>
      <c r="E3792" t="s">
        <v>5595</v>
      </c>
      <c r="F3792" t="s">
        <v>5839</v>
      </c>
      <c r="G3792" t="s">
        <v>6589</v>
      </c>
      <c r="H3792" t="s">
        <v>9426</v>
      </c>
      <c r="I3792" t="s">
        <v>13746</v>
      </c>
      <c r="J3792" t="s">
        <v>15082</v>
      </c>
      <c r="K3792" t="s">
        <v>16519</v>
      </c>
      <c r="L3792" s="3" t="s">
        <v>16723</v>
      </c>
      <c r="M3792" t="s">
        <v>16724</v>
      </c>
      <c r="N3792" t="s">
        <v>16726</v>
      </c>
      <c r="O3792" t="s">
        <v>16728</v>
      </c>
      <c r="P3792" t="s">
        <v>16729</v>
      </c>
      <c r="Q3792" t="s">
        <v>20522</v>
      </c>
      <c r="R3792">
        <v>4</v>
      </c>
      <c r="S3792" t="s">
        <v>21755</v>
      </c>
      <c r="T3792" t="s">
        <v>21763</v>
      </c>
      <c r="U3792" t="s">
        <v>25098</v>
      </c>
      <c r="V3792" t="s">
        <v>29811</v>
      </c>
      <c r="W3792" t="s">
        <v>31021</v>
      </c>
    </row>
    <row r="3793" spans="1:23" x14ac:dyDescent="0.3">
      <c r="A3793">
        <v>7293389</v>
      </c>
      <c r="B3793" t="s">
        <v>283</v>
      </c>
      <c r="C3793">
        <v>4551482</v>
      </c>
      <c r="D3793" t="s">
        <v>4358</v>
      </c>
      <c r="E3793" t="s">
        <v>5412</v>
      </c>
      <c r="F3793" t="s">
        <v>5346</v>
      </c>
      <c r="G3793" t="s">
        <v>5860</v>
      </c>
      <c r="H3793" t="s">
        <v>8415</v>
      </c>
      <c r="I3793" t="s">
        <v>13747</v>
      </c>
      <c r="J3793" t="s">
        <v>15777</v>
      </c>
      <c r="K3793" t="s">
        <v>16583</v>
      </c>
      <c r="L3793" s="3" t="s">
        <v>16723</v>
      </c>
      <c r="M3793" t="s">
        <v>16724</v>
      </c>
      <c r="N3793" t="s">
        <v>16726</v>
      </c>
      <c r="O3793" t="s">
        <v>16727</v>
      </c>
      <c r="P3793" t="s">
        <v>16731</v>
      </c>
      <c r="Q3793" t="s">
        <v>20523</v>
      </c>
      <c r="R3793">
        <v>8</v>
      </c>
      <c r="S3793" t="s">
        <v>21733</v>
      </c>
      <c r="T3793" t="s">
        <v>21763</v>
      </c>
      <c r="U3793" t="s">
        <v>25099</v>
      </c>
      <c r="V3793" t="s">
        <v>29812</v>
      </c>
      <c r="W3793" t="s">
        <v>31023</v>
      </c>
    </row>
    <row r="3794" spans="1:23" x14ac:dyDescent="0.3">
      <c r="A3794">
        <v>5686288</v>
      </c>
      <c r="B3794" t="s">
        <v>781</v>
      </c>
      <c r="C3794">
        <v>8091460</v>
      </c>
      <c r="D3794" t="s">
        <v>4359</v>
      </c>
      <c r="E3794" t="s">
        <v>5364</v>
      </c>
      <c r="F3794" t="s">
        <v>5280</v>
      </c>
      <c r="G3794" t="s">
        <v>6362</v>
      </c>
      <c r="H3794" t="s">
        <v>8031</v>
      </c>
      <c r="I3794" t="s">
        <v>13748</v>
      </c>
      <c r="J3794" t="s">
        <v>16409</v>
      </c>
      <c r="K3794" t="s">
        <v>16638</v>
      </c>
      <c r="L3794" s="3" t="s">
        <v>16723</v>
      </c>
      <c r="M3794" t="s">
        <v>16725</v>
      </c>
      <c r="N3794" t="s">
        <v>16726</v>
      </c>
      <c r="O3794" t="s">
        <v>16728</v>
      </c>
      <c r="P3794" t="s">
        <v>16729</v>
      </c>
      <c r="Q3794" t="s">
        <v>20524</v>
      </c>
      <c r="R3794">
        <v>3</v>
      </c>
      <c r="S3794" t="s">
        <v>21750</v>
      </c>
      <c r="T3794" t="s">
        <v>21763</v>
      </c>
      <c r="U3794" t="s">
        <v>23237</v>
      </c>
      <c r="V3794" t="s">
        <v>29813</v>
      </c>
      <c r="W3794" t="s">
        <v>31023</v>
      </c>
    </row>
    <row r="3795" spans="1:23" x14ac:dyDescent="0.3">
      <c r="A3795">
        <v>5253206</v>
      </c>
      <c r="B3795" t="s">
        <v>876</v>
      </c>
      <c r="C3795">
        <v>5289470</v>
      </c>
      <c r="D3795" t="s">
        <v>4360</v>
      </c>
      <c r="E3795" t="s">
        <v>5537</v>
      </c>
      <c r="F3795" t="s">
        <v>5868</v>
      </c>
      <c r="G3795" t="s">
        <v>6538</v>
      </c>
      <c r="H3795" t="s">
        <v>9427</v>
      </c>
      <c r="I3795" t="s">
        <v>13749</v>
      </c>
      <c r="J3795" t="s">
        <v>15296</v>
      </c>
      <c r="K3795" t="s">
        <v>16687</v>
      </c>
      <c r="L3795" s="3" t="s">
        <v>16723</v>
      </c>
      <c r="M3795" t="s">
        <v>16724</v>
      </c>
      <c r="N3795" t="s">
        <v>16726</v>
      </c>
      <c r="O3795" t="s">
        <v>16727</v>
      </c>
      <c r="P3795" t="s">
        <v>16729</v>
      </c>
      <c r="Q3795" t="s">
        <v>20525</v>
      </c>
      <c r="R3795">
        <v>1</v>
      </c>
      <c r="S3795" t="s">
        <v>21738</v>
      </c>
      <c r="T3795" t="s">
        <v>21763</v>
      </c>
      <c r="U3795" t="s">
        <v>25100</v>
      </c>
      <c r="V3795" t="s">
        <v>29814</v>
      </c>
      <c r="W3795" t="s">
        <v>31021</v>
      </c>
    </row>
    <row r="3796" spans="1:23" x14ac:dyDescent="0.3">
      <c r="A3796">
        <v>8829918</v>
      </c>
      <c r="B3796" t="s">
        <v>474</v>
      </c>
      <c r="C3796">
        <v>1436961</v>
      </c>
      <c r="D3796" t="s">
        <v>4361</v>
      </c>
      <c r="E3796" t="s">
        <v>5280</v>
      </c>
      <c r="F3796" t="s">
        <v>5405</v>
      </c>
      <c r="G3796" t="s">
        <v>5414</v>
      </c>
      <c r="H3796" t="s">
        <v>8912</v>
      </c>
      <c r="I3796" t="s">
        <v>13750</v>
      </c>
      <c r="J3796" t="s">
        <v>15240</v>
      </c>
      <c r="K3796" t="s">
        <v>16072</v>
      </c>
      <c r="L3796" s="3" t="s">
        <v>16723</v>
      </c>
      <c r="M3796" t="s">
        <v>16724</v>
      </c>
      <c r="N3796" t="s">
        <v>16726</v>
      </c>
      <c r="O3796" t="s">
        <v>16728</v>
      </c>
      <c r="P3796" t="s">
        <v>16730</v>
      </c>
      <c r="Q3796" t="s">
        <v>20526</v>
      </c>
      <c r="R3796">
        <v>2</v>
      </c>
      <c r="S3796" t="s">
        <v>5671</v>
      </c>
      <c r="T3796" t="s">
        <v>21763</v>
      </c>
      <c r="U3796" t="s">
        <v>25101</v>
      </c>
      <c r="V3796" t="s">
        <v>29815</v>
      </c>
      <c r="W3796" t="s">
        <v>31023</v>
      </c>
    </row>
    <row r="3797" spans="1:23" x14ac:dyDescent="0.3">
      <c r="A3797">
        <v>2476302</v>
      </c>
      <c r="B3797" t="s">
        <v>554</v>
      </c>
      <c r="C3797">
        <v>102048</v>
      </c>
      <c r="D3797" t="s">
        <v>4362</v>
      </c>
      <c r="E3797" t="s">
        <v>5594</v>
      </c>
      <c r="F3797" t="s">
        <v>5291</v>
      </c>
      <c r="G3797" t="s">
        <v>6295</v>
      </c>
      <c r="H3797" t="s">
        <v>9428</v>
      </c>
      <c r="I3797" t="s">
        <v>13751</v>
      </c>
      <c r="J3797" t="s">
        <v>15499</v>
      </c>
      <c r="K3797" t="s">
        <v>15912</v>
      </c>
      <c r="L3797" s="3" t="s">
        <v>16723</v>
      </c>
      <c r="M3797" t="s">
        <v>16724</v>
      </c>
      <c r="N3797" t="s">
        <v>16726</v>
      </c>
      <c r="O3797" t="s">
        <v>16728</v>
      </c>
      <c r="P3797" t="s">
        <v>16730</v>
      </c>
      <c r="Q3797" t="s">
        <v>20527</v>
      </c>
      <c r="R3797">
        <v>9</v>
      </c>
      <c r="S3797" t="s">
        <v>21739</v>
      </c>
      <c r="T3797" t="s">
        <v>21763</v>
      </c>
      <c r="U3797" t="s">
        <v>24419</v>
      </c>
      <c r="V3797" t="s">
        <v>29816</v>
      </c>
      <c r="W3797" t="s">
        <v>31021</v>
      </c>
    </row>
    <row r="3798" spans="1:23" x14ac:dyDescent="0.3">
      <c r="A3798">
        <v>2746599</v>
      </c>
      <c r="B3798" t="s">
        <v>389</v>
      </c>
      <c r="C3798">
        <v>3578258</v>
      </c>
      <c r="D3798" t="s">
        <v>4363</v>
      </c>
      <c r="E3798" t="s">
        <v>6000</v>
      </c>
      <c r="F3798" t="s">
        <v>6149</v>
      </c>
      <c r="G3798" t="s">
        <v>6421</v>
      </c>
      <c r="H3798" t="s">
        <v>9429</v>
      </c>
      <c r="I3798" t="s">
        <v>13752</v>
      </c>
      <c r="J3798" t="s">
        <v>16265</v>
      </c>
      <c r="K3798" t="s">
        <v>16206</v>
      </c>
      <c r="L3798" s="3" t="s">
        <v>16723</v>
      </c>
      <c r="M3798" t="s">
        <v>16725</v>
      </c>
      <c r="N3798" t="s">
        <v>16726</v>
      </c>
      <c r="O3798" t="s">
        <v>16727</v>
      </c>
      <c r="P3798" t="s">
        <v>16730</v>
      </c>
      <c r="Q3798" t="s">
        <v>20528</v>
      </c>
      <c r="R3798">
        <v>2</v>
      </c>
      <c r="S3798" t="s">
        <v>21739</v>
      </c>
      <c r="T3798" t="s">
        <v>21763</v>
      </c>
      <c r="U3798" t="s">
        <v>25102</v>
      </c>
      <c r="V3798" t="s">
        <v>29817</v>
      </c>
      <c r="W3798" t="s">
        <v>31022</v>
      </c>
    </row>
    <row r="3799" spans="1:23" x14ac:dyDescent="0.3">
      <c r="A3799">
        <v>7399665</v>
      </c>
      <c r="B3799" t="s">
        <v>936</v>
      </c>
      <c r="C3799">
        <v>388887</v>
      </c>
      <c r="D3799" t="s">
        <v>4364</v>
      </c>
      <c r="E3799" t="s">
        <v>5275</v>
      </c>
      <c r="F3799" t="s">
        <v>5882</v>
      </c>
      <c r="G3799" t="s">
        <v>6735</v>
      </c>
      <c r="H3799" t="s">
        <v>8158</v>
      </c>
      <c r="I3799" t="s">
        <v>13753</v>
      </c>
      <c r="J3799" t="s">
        <v>15895</v>
      </c>
      <c r="K3799" t="s">
        <v>16703</v>
      </c>
      <c r="L3799" s="3" t="s">
        <v>16723</v>
      </c>
      <c r="M3799" t="s">
        <v>16725</v>
      </c>
      <c r="N3799" t="s">
        <v>16726</v>
      </c>
      <c r="O3799" t="s">
        <v>16728</v>
      </c>
      <c r="P3799" t="s">
        <v>16729</v>
      </c>
      <c r="Q3799" t="s">
        <v>20529</v>
      </c>
      <c r="R3799">
        <v>3</v>
      </c>
      <c r="S3799" t="s">
        <v>21759</v>
      </c>
      <c r="T3799" t="s">
        <v>21763</v>
      </c>
      <c r="U3799" t="s">
        <v>25103</v>
      </c>
      <c r="V3799" t="s">
        <v>29818</v>
      </c>
      <c r="W3799" t="s">
        <v>31021</v>
      </c>
    </row>
    <row r="3800" spans="1:23" x14ac:dyDescent="0.3">
      <c r="A3800">
        <v>3610570</v>
      </c>
      <c r="B3800" t="s">
        <v>685</v>
      </c>
      <c r="C3800">
        <v>1859169</v>
      </c>
      <c r="D3800" t="s">
        <v>3074</v>
      </c>
      <c r="E3800" t="s">
        <v>5962</v>
      </c>
      <c r="F3800" t="s">
        <v>5852</v>
      </c>
      <c r="G3800" t="s">
        <v>5426</v>
      </c>
      <c r="H3800" t="s">
        <v>9430</v>
      </c>
      <c r="I3800" t="s">
        <v>13754</v>
      </c>
      <c r="J3800" t="s">
        <v>15017</v>
      </c>
      <c r="K3800" t="s">
        <v>16671</v>
      </c>
      <c r="L3800" s="3" t="s">
        <v>16723</v>
      </c>
      <c r="M3800" t="s">
        <v>16724</v>
      </c>
      <c r="N3800" t="s">
        <v>16726</v>
      </c>
      <c r="O3800" t="s">
        <v>16728</v>
      </c>
      <c r="P3800" t="s">
        <v>16729</v>
      </c>
      <c r="Q3800" t="s">
        <v>20530</v>
      </c>
      <c r="R3800">
        <v>2</v>
      </c>
      <c r="S3800" t="s">
        <v>21741</v>
      </c>
      <c r="T3800" t="s">
        <v>21763</v>
      </c>
      <c r="U3800" t="s">
        <v>23306</v>
      </c>
      <c r="V3800" t="s">
        <v>29819</v>
      </c>
      <c r="W3800" t="s">
        <v>31021</v>
      </c>
    </row>
    <row r="3801" spans="1:23" x14ac:dyDescent="0.3">
      <c r="A3801">
        <v>4296861</v>
      </c>
      <c r="B3801" t="s">
        <v>877</v>
      </c>
      <c r="C3801">
        <v>4441759</v>
      </c>
      <c r="D3801" t="s">
        <v>1987</v>
      </c>
      <c r="E3801" t="s">
        <v>5643</v>
      </c>
      <c r="F3801" t="s">
        <v>5275</v>
      </c>
      <c r="G3801" t="s">
        <v>6398</v>
      </c>
      <c r="H3801" t="s">
        <v>8154</v>
      </c>
      <c r="I3801" t="s">
        <v>13755</v>
      </c>
      <c r="J3801" t="s">
        <v>15889</v>
      </c>
      <c r="K3801" t="s">
        <v>16528</v>
      </c>
      <c r="L3801" s="3" t="s">
        <v>16723</v>
      </c>
      <c r="M3801" t="s">
        <v>16724</v>
      </c>
      <c r="N3801" t="s">
        <v>16726</v>
      </c>
      <c r="O3801" t="s">
        <v>16728</v>
      </c>
      <c r="P3801" t="s">
        <v>16730</v>
      </c>
      <c r="Q3801" t="s">
        <v>20531</v>
      </c>
      <c r="R3801">
        <v>2</v>
      </c>
      <c r="S3801" t="s">
        <v>21734</v>
      </c>
      <c r="T3801" t="s">
        <v>21763</v>
      </c>
      <c r="U3801" t="s">
        <v>25104</v>
      </c>
      <c r="V3801" t="s">
        <v>29820</v>
      </c>
      <c r="W3801" t="s">
        <v>31023</v>
      </c>
    </row>
    <row r="3802" spans="1:23" x14ac:dyDescent="0.3">
      <c r="A3802">
        <v>1354776</v>
      </c>
      <c r="B3802" t="s">
        <v>261</v>
      </c>
      <c r="C3802">
        <v>5195838</v>
      </c>
      <c r="D3802" t="s">
        <v>4365</v>
      </c>
      <c r="E3802" t="s">
        <v>5299</v>
      </c>
      <c r="F3802" t="s">
        <v>5672</v>
      </c>
      <c r="G3802" t="s">
        <v>6517</v>
      </c>
      <c r="H3802" t="s">
        <v>8023</v>
      </c>
      <c r="I3802" t="s">
        <v>13756</v>
      </c>
      <c r="J3802" t="s">
        <v>16360</v>
      </c>
      <c r="K3802" t="s">
        <v>16621</v>
      </c>
      <c r="L3802" s="3" t="s">
        <v>16723</v>
      </c>
      <c r="M3802" t="s">
        <v>16725</v>
      </c>
      <c r="N3802" t="s">
        <v>16726</v>
      </c>
      <c r="O3802" t="s">
        <v>16728</v>
      </c>
      <c r="P3802" t="s">
        <v>16730</v>
      </c>
      <c r="Q3802" t="s">
        <v>20532</v>
      </c>
      <c r="R3802">
        <v>3</v>
      </c>
      <c r="S3802" t="s">
        <v>21732</v>
      </c>
      <c r="T3802" t="s">
        <v>21763</v>
      </c>
      <c r="U3802" t="s">
        <v>25105</v>
      </c>
      <c r="V3802" t="s">
        <v>29821</v>
      </c>
      <c r="W3802" t="s">
        <v>31022</v>
      </c>
    </row>
    <row r="3803" spans="1:23" x14ac:dyDescent="0.3">
      <c r="A3803">
        <v>870858</v>
      </c>
      <c r="B3803" t="s">
        <v>638</v>
      </c>
      <c r="C3803">
        <v>1366020</v>
      </c>
      <c r="D3803" t="s">
        <v>4366</v>
      </c>
      <c r="E3803" t="s">
        <v>6003</v>
      </c>
      <c r="F3803" t="s">
        <v>5461</v>
      </c>
      <c r="G3803" t="s">
        <v>6398</v>
      </c>
      <c r="H3803" t="s">
        <v>9431</v>
      </c>
      <c r="I3803" t="s">
        <v>13757</v>
      </c>
      <c r="J3803" t="s">
        <v>15438</v>
      </c>
      <c r="K3803" t="s">
        <v>16530</v>
      </c>
      <c r="L3803" s="3" t="s">
        <v>16723</v>
      </c>
      <c r="M3803" t="s">
        <v>16725</v>
      </c>
      <c r="N3803" t="s">
        <v>16726</v>
      </c>
      <c r="O3803" t="s">
        <v>16728</v>
      </c>
      <c r="P3803" t="s">
        <v>16731</v>
      </c>
      <c r="Q3803" t="s">
        <v>20533</v>
      </c>
      <c r="R3803">
        <v>9</v>
      </c>
      <c r="S3803" t="s">
        <v>21732</v>
      </c>
      <c r="T3803" t="s">
        <v>21763</v>
      </c>
      <c r="U3803" t="s">
        <v>25106</v>
      </c>
      <c r="V3803" t="s">
        <v>29822</v>
      </c>
      <c r="W3803" t="s">
        <v>31023</v>
      </c>
    </row>
    <row r="3804" spans="1:23" x14ac:dyDescent="0.3">
      <c r="A3804">
        <v>3353294</v>
      </c>
      <c r="B3804" t="s">
        <v>641</v>
      </c>
      <c r="C3804">
        <v>2528337</v>
      </c>
      <c r="D3804" t="s">
        <v>4367</v>
      </c>
      <c r="E3804" t="s">
        <v>5561</v>
      </c>
      <c r="F3804" t="s">
        <v>5321</v>
      </c>
      <c r="G3804" t="s">
        <v>6736</v>
      </c>
      <c r="H3804" t="s">
        <v>9432</v>
      </c>
      <c r="I3804" t="s">
        <v>13758</v>
      </c>
      <c r="J3804" t="s">
        <v>16334</v>
      </c>
      <c r="K3804" t="s">
        <v>16264</v>
      </c>
      <c r="L3804" s="3" t="s">
        <v>16723</v>
      </c>
      <c r="M3804" t="s">
        <v>16725</v>
      </c>
      <c r="N3804" t="s">
        <v>16726</v>
      </c>
      <c r="O3804" t="s">
        <v>16728</v>
      </c>
      <c r="P3804" t="s">
        <v>16731</v>
      </c>
      <c r="Q3804" t="s">
        <v>20534</v>
      </c>
      <c r="R3804">
        <v>2</v>
      </c>
      <c r="S3804" t="s">
        <v>21762</v>
      </c>
      <c r="T3804" t="s">
        <v>21763</v>
      </c>
      <c r="U3804" t="s">
        <v>25107</v>
      </c>
      <c r="V3804" t="s">
        <v>29823</v>
      </c>
      <c r="W3804" t="s">
        <v>31022</v>
      </c>
    </row>
    <row r="3805" spans="1:23" x14ac:dyDescent="0.3">
      <c r="A3805">
        <v>4474676</v>
      </c>
      <c r="B3805" t="s">
        <v>113</v>
      </c>
      <c r="C3805">
        <v>879365</v>
      </c>
      <c r="D3805" t="s">
        <v>4368</v>
      </c>
      <c r="E3805" t="s">
        <v>5370</v>
      </c>
      <c r="F3805" t="s">
        <v>5430</v>
      </c>
      <c r="G3805" t="s">
        <v>6084</v>
      </c>
      <c r="H3805" t="s">
        <v>9433</v>
      </c>
      <c r="I3805" t="s">
        <v>13759</v>
      </c>
      <c r="J3805" t="s">
        <v>15447</v>
      </c>
      <c r="K3805" t="s">
        <v>16630</v>
      </c>
      <c r="L3805" s="3" t="s">
        <v>16723</v>
      </c>
      <c r="M3805" t="s">
        <v>16725</v>
      </c>
      <c r="N3805" t="s">
        <v>16726</v>
      </c>
      <c r="O3805" t="s">
        <v>16728</v>
      </c>
      <c r="P3805" t="s">
        <v>16731</v>
      </c>
      <c r="Q3805" t="s">
        <v>20535</v>
      </c>
      <c r="R3805">
        <v>6</v>
      </c>
      <c r="S3805" t="s">
        <v>21736</v>
      </c>
      <c r="T3805" t="s">
        <v>21763</v>
      </c>
      <c r="U3805" t="s">
        <v>25108</v>
      </c>
      <c r="V3805" t="s">
        <v>29824</v>
      </c>
      <c r="W3805" t="s">
        <v>31022</v>
      </c>
    </row>
    <row r="3806" spans="1:23" x14ac:dyDescent="0.3">
      <c r="A3806">
        <v>1254374</v>
      </c>
      <c r="B3806" t="s">
        <v>104</v>
      </c>
      <c r="C3806">
        <v>4838381</v>
      </c>
      <c r="D3806" t="s">
        <v>4369</v>
      </c>
      <c r="E3806" t="s">
        <v>5870</v>
      </c>
      <c r="F3806" t="s">
        <v>5789</v>
      </c>
      <c r="G3806" t="s">
        <v>6084</v>
      </c>
      <c r="H3806" t="s">
        <v>9434</v>
      </c>
      <c r="I3806" t="s">
        <v>13760</v>
      </c>
      <c r="J3806" t="s">
        <v>15755</v>
      </c>
      <c r="K3806" t="s">
        <v>16625</v>
      </c>
      <c r="L3806" s="3" t="s">
        <v>16723</v>
      </c>
      <c r="M3806" t="s">
        <v>16724</v>
      </c>
      <c r="N3806" t="s">
        <v>16726</v>
      </c>
      <c r="O3806" t="s">
        <v>16728</v>
      </c>
      <c r="P3806" t="s">
        <v>16730</v>
      </c>
      <c r="Q3806" t="s">
        <v>20536</v>
      </c>
      <c r="R3806">
        <v>6</v>
      </c>
      <c r="S3806" t="s">
        <v>21740</v>
      </c>
      <c r="T3806" t="s">
        <v>21763</v>
      </c>
      <c r="U3806" t="s">
        <v>25109</v>
      </c>
      <c r="V3806" t="s">
        <v>29825</v>
      </c>
      <c r="W3806" t="s">
        <v>31021</v>
      </c>
    </row>
    <row r="3807" spans="1:23" x14ac:dyDescent="0.3">
      <c r="A3807">
        <v>7568638</v>
      </c>
      <c r="B3807" t="s">
        <v>72</v>
      </c>
      <c r="C3807">
        <v>2260179</v>
      </c>
      <c r="D3807" t="s">
        <v>4370</v>
      </c>
      <c r="E3807" t="s">
        <v>5380</v>
      </c>
      <c r="F3807" t="s">
        <v>5715</v>
      </c>
      <c r="G3807" t="s">
        <v>6172</v>
      </c>
      <c r="H3807" t="s">
        <v>8806</v>
      </c>
      <c r="I3807" t="s">
        <v>13761</v>
      </c>
      <c r="J3807" t="s">
        <v>15467</v>
      </c>
      <c r="K3807" t="s">
        <v>16602</v>
      </c>
      <c r="L3807" s="3" t="s">
        <v>16723</v>
      </c>
      <c r="M3807" t="s">
        <v>16724</v>
      </c>
      <c r="N3807" t="s">
        <v>16726</v>
      </c>
      <c r="O3807" t="s">
        <v>16728</v>
      </c>
      <c r="P3807" t="s">
        <v>16730</v>
      </c>
      <c r="Q3807" t="s">
        <v>20537</v>
      </c>
      <c r="R3807">
        <v>10</v>
      </c>
      <c r="S3807" t="s">
        <v>21735</v>
      </c>
      <c r="T3807" t="s">
        <v>21763</v>
      </c>
      <c r="U3807" t="s">
        <v>24391</v>
      </c>
      <c r="V3807" t="s">
        <v>29826</v>
      </c>
      <c r="W3807" t="s">
        <v>31022</v>
      </c>
    </row>
    <row r="3808" spans="1:23" x14ac:dyDescent="0.3">
      <c r="A3808">
        <v>1259719</v>
      </c>
      <c r="B3808" t="s">
        <v>52</v>
      </c>
      <c r="C3808">
        <v>3879570</v>
      </c>
      <c r="D3808" t="s">
        <v>2260</v>
      </c>
      <c r="E3808" t="s">
        <v>5706</v>
      </c>
      <c r="F3808" t="s">
        <v>6133</v>
      </c>
      <c r="G3808" t="s">
        <v>5860</v>
      </c>
      <c r="H3808" t="s">
        <v>9435</v>
      </c>
      <c r="I3808" t="s">
        <v>13762</v>
      </c>
      <c r="J3808" t="s">
        <v>15818</v>
      </c>
      <c r="K3808" t="s">
        <v>16667</v>
      </c>
      <c r="L3808" s="3" t="s">
        <v>16723</v>
      </c>
      <c r="M3808" t="s">
        <v>16725</v>
      </c>
      <c r="N3808" t="s">
        <v>16726</v>
      </c>
      <c r="O3808" t="s">
        <v>16727</v>
      </c>
      <c r="P3808" t="s">
        <v>16729</v>
      </c>
      <c r="Q3808" t="s">
        <v>20538</v>
      </c>
      <c r="R3808">
        <v>16</v>
      </c>
      <c r="S3808" t="s">
        <v>21735</v>
      </c>
      <c r="T3808" t="s">
        <v>21763</v>
      </c>
      <c r="U3808" t="s">
        <v>25110</v>
      </c>
      <c r="V3808" t="s">
        <v>29827</v>
      </c>
      <c r="W3808" t="s">
        <v>31021</v>
      </c>
    </row>
    <row r="3809" spans="1:23" x14ac:dyDescent="0.3">
      <c r="A3809">
        <v>6836057</v>
      </c>
      <c r="B3809" t="s">
        <v>232</v>
      </c>
      <c r="C3809">
        <v>7343173</v>
      </c>
      <c r="D3809" t="s">
        <v>4371</v>
      </c>
      <c r="E3809" t="s">
        <v>5344</v>
      </c>
      <c r="F3809" t="s">
        <v>5514</v>
      </c>
      <c r="G3809" t="s">
        <v>6331</v>
      </c>
      <c r="H3809" t="s">
        <v>9436</v>
      </c>
      <c r="I3809" t="s">
        <v>13763</v>
      </c>
      <c r="J3809" t="s">
        <v>15193</v>
      </c>
      <c r="K3809" t="s">
        <v>16523</v>
      </c>
      <c r="L3809" s="3" t="s">
        <v>16723</v>
      </c>
      <c r="M3809" t="s">
        <v>16725</v>
      </c>
      <c r="N3809" t="s">
        <v>16726</v>
      </c>
      <c r="O3809" t="s">
        <v>16727</v>
      </c>
      <c r="P3809" t="s">
        <v>16730</v>
      </c>
      <c r="Q3809" t="s">
        <v>20539</v>
      </c>
      <c r="R3809">
        <v>16</v>
      </c>
      <c r="S3809" t="s">
        <v>21749</v>
      </c>
      <c r="T3809" t="s">
        <v>21763</v>
      </c>
      <c r="U3809" t="s">
        <v>25111</v>
      </c>
      <c r="V3809" t="s">
        <v>29828</v>
      </c>
      <c r="W3809" t="s">
        <v>31021</v>
      </c>
    </row>
    <row r="3810" spans="1:23" x14ac:dyDescent="0.3">
      <c r="A3810">
        <v>1326152</v>
      </c>
      <c r="B3810" t="s">
        <v>234</v>
      </c>
      <c r="C3810">
        <v>6383865</v>
      </c>
      <c r="D3810" t="s">
        <v>1348</v>
      </c>
      <c r="E3810" t="s">
        <v>5607</v>
      </c>
      <c r="F3810" t="s">
        <v>5871</v>
      </c>
      <c r="G3810" t="s">
        <v>6680</v>
      </c>
      <c r="H3810" t="s">
        <v>7773</v>
      </c>
      <c r="I3810" t="s">
        <v>13764</v>
      </c>
      <c r="J3810" t="s">
        <v>14968</v>
      </c>
      <c r="K3810" t="s">
        <v>15237</v>
      </c>
      <c r="L3810" s="3" t="s">
        <v>16723</v>
      </c>
      <c r="M3810" t="s">
        <v>16725</v>
      </c>
      <c r="N3810" t="s">
        <v>16726</v>
      </c>
      <c r="O3810" t="s">
        <v>16728</v>
      </c>
      <c r="P3810" t="s">
        <v>16731</v>
      </c>
      <c r="Q3810" t="s">
        <v>20540</v>
      </c>
      <c r="R3810">
        <v>15</v>
      </c>
      <c r="S3810" t="s">
        <v>21737</v>
      </c>
      <c r="T3810" t="s">
        <v>21763</v>
      </c>
      <c r="U3810" t="s">
        <v>21988</v>
      </c>
      <c r="V3810" t="s">
        <v>29829</v>
      </c>
      <c r="W3810" t="s">
        <v>31023</v>
      </c>
    </row>
    <row r="3811" spans="1:23" x14ac:dyDescent="0.3">
      <c r="A3811">
        <v>93213</v>
      </c>
      <c r="B3811" t="s">
        <v>830</v>
      </c>
      <c r="C3811">
        <v>901053</v>
      </c>
      <c r="D3811" t="s">
        <v>4372</v>
      </c>
      <c r="E3811" t="s">
        <v>5299</v>
      </c>
      <c r="F3811" t="s">
        <v>5999</v>
      </c>
      <c r="G3811" t="s">
        <v>6376</v>
      </c>
      <c r="H3811" t="s">
        <v>8735</v>
      </c>
      <c r="I3811" t="s">
        <v>13765</v>
      </c>
      <c r="J3811" t="s">
        <v>15038</v>
      </c>
      <c r="K3811" t="s">
        <v>16542</v>
      </c>
      <c r="L3811" s="3" t="s">
        <v>16723</v>
      </c>
      <c r="M3811" t="s">
        <v>16725</v>
      </c>
      <c r="N3811" t="s">
        <v>16726</v>
      </c>
      <c r="O3811" t="s">
        <v>16727</v>
      </c>
      <c r="P3811" t="s">
        <v>16729</v>
      </c>
      <c r="Q3811" t="s">
        <v>20541</v>
      </c>
      <c r="R3811">
        <v>16</v>
      </c>
      <c r="S3811" t="s">
        <v>21753</v>
      </c>
      <c r="T3811" t="s">
        <v>21763</v>
      </c>
      <c r="U3811" t="s">
        <v>25112</v>
      </c>
      <c r="V3811" t="s">
        <v>29830</v>
      </c>
      <c r="W3811" t="s">
        <v>31022</v>
      </c>
    </row>
    <row r="3812" spans="1:23" x14ac:dyDescent="0.3">
      <c r="A3812">
        <v>8723346</v>
      </c>
      <c r="B3812" t="s">
        <v>914</v>
      </c>
      <c r="C3812">
        <v>4173400</v>
      </c>
      <c r="D3812" t="s">
        <v>4368</v>
      </c>
      <c r="E3812" t="s">
        <v>5779</v>
      </c>
      <c r="F3812" t="s">
        <v>5317</v>
      </c>
      <c r="G3812" t="s">
        <v>6460</v>
      </c>
      <c r="H3812" t="s">
        <v>9437</v>
      </c>
      <c r="I3812" t="s">
        <v>13766</v>
      </c>
      <c r="J3812" t="s">
        <v>14978</v>
      </c>
      <c r="K3812" t="s">
        <v>16565</v>
      </c>
      <c r="L3812" s="3" t="s">
        <v>16723</v>
      </c>
      <c r="M3812" t="s">
        <v>16725</v>
      </c>
      <c r="N3812" t="s">
        <v>16726</v>
      </c>
      <c r="O3812" t="s">
        <v>16727</v>
      </c>
      <c r="P3812" t="s">
        <v>16730</v>
      </c>
      <c r="Q3812" t="s">
        <v>20542</v>
      </c>
      <c r="R3812">
        <v>6</v>
      </c>
      <c r="S3812" t="s">
        <v>21759</v>
      </c>
      <c r="T3812" t="s">
        <v>21763</v>
      </c>
      <c r="U3812" t="s">
        <v>25113</v>
      </c>
      <c r="V3812" t="s">
        <v>29831</v>
      </c>
      <c r="W3812" t="s">
        <v>31023</v>
      </c>
    </row>
    <row r="3813" spans="1:23" x14ac:dyDescent="0.3">
      <c r="A3813">
        <v>8324037</v>
      </c>
      <c r="B3813" t="s">
        <v>270</v>
      </c>
      <c r="C3813">
        <v>258844</v>
      </c>
      <c r="D3813" t="s">
        <v>4373</v>
      </c>
      <c r="E3813" t="s">
        <v>5514</v>
      </c>
      <c r="F3813" t="s">
        <v>5690</v>
      </c>
      <c r="G3813" t="s">
        <v>6397</v>
      </c>
      <c r="H3813" t="s">
        <v>9438</v>
      </c>
      <c r="I3813" t="s">
        <v>13767</v>
      </c>
      <c r="J3813" t="s">
        <v>15037</v>
      </c>
      <c r="K3813" t="s">
        <v>16661</v>
      </c>
      <c r="L3813" s="3" t="s">
        <v>16723</v>
      </c>
      <c r="M3813" t="s">
        <v>16725</v>
      </c>
      <c r="N3813" t="s">
        <v>16726</v>
      </c>
      <c r="O3813" t="s">
        <v>16728</v>
      </c>
      <c r="P3813" t="s">
        <v>16729</v>
      </c>
      <c r="Q3813" t="s">
        <v>20543</v>
      </c>
      <c r="R3813">
        <v>8</v>
      </c>
      <c r="S3813" t="s">
        <v>21751</v>
      </c>
      <c r="T3813" t="s">
        <v>21763</v>
      </c>
      <c r="U3813" t="s">
        <v>22029</v>
      </c>
      <c r="V3813" t="s">
        <v>29832</v>
      </c>
      <c r="W3813" t="s">
        <v>31021</v>
      </c>
    </row>
    <row r="3814" spans="1:23" x14ac:dyDescent="0.3">
      <c r="A3814">
        <v>3458486</v>
      </c>
      <c r="B3814" t="s">
        <v>133</v>
      </c>
      <c r="C3814">
        <v>9225358</v>
      </c>
      <c r="D3814" t="s">
        <v>1184</v>
      </c>
      <c r="E3814" t="s">
        <v>5456</v>
      </c>
      <c r="F3814" t="s">
        <v>5330</v>
      </c>
      <c r="G3814" t="s">
        <v>6416</v>
      </c>
      <c r="H3814" t="s">
        <v>7290</v>
      </c>
      <c r="I3814" t="s">
        <v>13768</v>
      </c>
      <c r="J3814" t="s">
        <v>15974</v>
      </c>
      <c r="K3814" t="s">
        <v>16692</v>
      </c>
      <c r="L3814" s="3" t="s">
        <v>16723</v>
      </c>
      <c r="M3814" t="s">
        <v>16724</v>
      </c>
      <c r="N3814" t="s">
        <v>16726</v>
      </c>
      <c r="O3814" t="s">
        <v>16728</v>
      </c>
      <c r="P3814" t="s">
        <v>16730</v>
      </c>
      <c r="Q3814" t="s">
        <v>20544</v>
      </c>
      <c r="R3814">
        <v>7</v>
      </c>
      <c r="S3814" t="s">
        <v>21761</v>
      </c>
      <c r="T3814" t="s">
        <v>21763</v>
      </c>
      <c r="U3814" t="s">
        <v>23009</v>
      </c>
      <c r="V3814" t="s">
        <v>29833</v>
      </c>
      <c r="W3814" t="s">
        <v>31021</v>
      </c>
    </row>
    <row r="3815" spans="1:23" x14ac:dyDescent="0.3">
      <c r="A3815">
        <v>8762868</v>
      </c>
      <c r="B3815" t="s">
        <v>257</v>
      </c>
      <c r="C3815">
        <v>5829477</v>
      </c>
      <c r="D3815" t="s">
        <v>4374</v>
      </c>
      <c r="E3815" t="s">
        <v>6032</v>
      </c>
      <c r="F3815" t="s">
        <v>5430</v>
      </c>
      <c r="G3815" t="s">
        <v>6285</v>
      </c>
      <c r="H3815" t="s">
        <v>9439</v>
      </c>
      <c r="I3815" t="s">
        <v>13769</v>
      </c>
      <c r="J3815" t="s">
        <v>16425</v>
      </c>
      <c r="K3815" t="s">
        <v>15590</v>
      </c>
      <c r="L3815" s="3" t="s">
        <v>16723</v>
      </c>
      <c r="M3815" t="s">
        <v>16725</v>
      </c>
      <c r="N3815" t="s">
        <v>16726</v>
      </c>
      <c r="O3815" t="s">
        <v>16727</v>
      </c>
      <c r="P3815" t="s">
        <v>16729</v>
      </c>
      <c r="Q3815" t="s">
        <v>20545</v>
      </c>
      <c r="R3815">
        <v>13</v>
      </c>
      <c r="S3815" t="s">
        <v>21758</v>
      </c>
      <c r="T3815" t="s">
        <v>21763</v>
      </c>
      <c r="U3815" t="s">
        <v>25114</v>
      </c>
      <c r="V3815" t="s">
        <v>29834</v>
      </c>
      <c r="W3815" t="s">
        <v>31023</v>
      </c>
    </row>
    <row r="3816" spans="1:23" x14ac:dyDescent="0.3">
      <c r="A3816">
        <v>1600894</v>
      </c>
      <c r="B3816" t="s">
        <v>204</v>
      </c>
      <c r="C3816">
        <v>1227277</v>
      </c>
      <c r="D3816" t="s">
        <v>4375</v>
      </c>
      <c r="E3816" t="s">
        <v>5631</v>
      </c>
      <c r="F3816" t="s">
        <v>5400</v>
      </c>
      <c r="G3816" t="s">
        <v>6533</v>
      </c>
      <c r="H3816" t="s">
        <v>9203</v>
      </c>
      <c r="I3816" t="s">
        <v>13770</v>
      </c>
      <c r="J3816" t="s">
        <v>16368</v>
      </c>
      <c r="K3816" t="s">
        <v>16629</v>
      </c>
      <c r="L3816" s="3" t="s">
        <v>16723</v>
      </c>
      <c r="M3816" t="s">
        <v>16724</v>
      </c>
      <c r="N3816" t="s">
        <v>16726</v>
      </c>
      <c r="O3816" t="s">
        <v>16727</v>
      </c>
      <c r="P3816" t="s">
        <v>16730</v>
      </c>
      <c r="Q3816" t="s">
        <v>20546</v>
      </c>
      <c r="R3816">
        <v>4</v>
      </c>
      <c r="S3816" t="s">
        <v>21745</v>
      </c>
      <c r="T3816" t="s">
        <v>21763</v>
      </c>
      <c r="U3816" t="s">
        <v>25115</v>
      </c>
      <c r="V3816" t="s">
        <v>29835</v>
      </c>
      <c r="W3816" t="s">
        <v>31023</v>
      </c>
    </row>
    <row r="3817" spans="1:23" x14ac:dyDescent="0.3">
      <c r="A3817">
        <v>2503459</v>
      </c>
      <c r="B3817" t="s">
        <v>347</v>
      </c>
      <c r="C3817">
        <v>2666270</v>
      </c>
      <c r="D3817" t="s">
        <v>4376</v>
      </c>
      <c r="E3817" t="s">
        <v>5959</v>
      </c>
      <c r="F3817" t="s">
        <v>5333</v>
      </c>
      <c r="G3817" t="s">
        <v>5999</v>
      </c>
      <c r="H3817" t="s">
        <v>7748</v>
      </c>
      <c r="I3817" t="s">
        <v>13771</v>
      </c>
      <c r="J3817" t="s">
        <v>15925</v>
      </c>
      <c r="K3817" t="s">
        <v>16669</v>
      </c>
      <c r="L3817" s="3" t="s">
        <v>16723</v>
      </c>
      <c r="M3817" t="s">
        <v>16725</v>
      </c>
      <c r="N3817" t="s">
        <v>16726</v>
      </c>
      <c r="O3817" t="s">
        <v>16727</v>
      </c>
      <c r="P3817" t="s">
        <v>16731</v>
      </c>
      <c r="Q3817" t="s">
        <v>20547</v>
      </c>
      <c r="R3817">
        <v>14</v>
      </c>
      <c r="S3817" t="s">
        <v>21758</v>
      </c>
      <c r="T3817" t="s">
        <v>21763</v>
      </c>
      <c r="U3817" t="s">
        <v>25116</v>
      </c>
      <c r="V3817" t="s">
        <v>29836</v>
      </c>
      <c r="W3817" t="s">
        <v>31023</v>
      </c>
    </row>
    <row r="3818" spans="1:23" x14ac:dyDescent="0.3">
      <c r="A3818">
        <v>8051412</v>
      </c>
      <c r="B3818" t="s">
        <v>199</v>
      </c>
      <c r="C3818">
        <v>9518216</v>
      </c>
      <c r="D3818" t="s">
        <v>4377</v>
      </c>
      <c r="E3818" t="s">
        <v>5650</v>
      </c>
      <c r="F3818" t="s">
        <v>6000</v>
      </c>
      <c r="G3818" t="s">
        <v>6084</v>
      </c>
      <c r="H3818" t="s">
        <v>9431</v>
      </c>
      <c r="I3818" t="s">
        <v>13772</v>
      </c>
      <c r="J3818" t="s">
        <v>16097</v>
      </c>
      <c r="K3818" t="s">
        <v>15923</v>
      </c>
      <c r="L3818" s="3" t="s">
        <v>16723</v>
      </c>
      <c r="M3818" t="s">
        <v>16724</v>
      </c>
      <c r="N3818" t="s">
        <v>16726</v>
      </c>
      <c r="O3818" t="s">
        <v>16728</v>
      </c>
      <c r="P3818" t="s">
        <v>16731</v>
      </c>
      <c r="Q3818" t="s">
        <v>20548</v>
      </c>
      <c r="R3818">
        <v>2</v>
      </c>
      <c r="S3818" t="s">
        <v>21758</v>
      </c>
      <c r="T3818" t="s">
        <v>21763</v>
      </c>
      <c r="U3818" t="s">
        <v>23973</v>
      </c>
      <c r="V3818" t="s">
        <v>29837</v>
      </c>
      <c r="W3818" t="s">
        <v>31021</v>
      </c>
    </row>
    <row r="3819" spans="1:23" x14ac:dyDescent="0.3">
      <c r="A3819">
        <v>6989065</v>
      </c>
      <c r="B3819" t="s">
        <v>599</v>
      </c>
      <c r="C3819">
        <v>9144285</v>
      </c>
      <c r="D3819" t="s">
        <v>1184</v>
      </c>
      <c r="E3819" t="s">
        <v>5334</v>
      </c>
      <c r="F3819" t="s">
        <v>5820</v>
      </c>
      <c r="G3819" t="s">
        <v>6287</v>
      </c>
      <c r="H3819" t="s">
        <v>9382</v>
      </c>
      <c r="I3819" t="s">
        <v>13773</v>
      </c>
      <c r="J3819" t="s">
        <v>16037</v>
      </c>
      <c r="K3819" t="s">
        <v>16534</v>
      </c>
      <c r="L3819" s="3" t="s">
        <v>16723</v>
      </c>
      <c r="M3819" t="s">
        <v>16724</v>
      </c>
      <c r="N3819" t="s">
        <v>16726</v>
      </c>
      <c r="O3819" t="s">
        <v>16727</v>
      </c>
      <c r="P3819" t="s">
        <v>16729</v>
      </c>
      <c r="Q3819" t="s">
        <v>20549</v>
      </c>
      <c r="R3819">
        <v>12</v>
      </c>
      <c r="S3819" t="s">
        <v>21757</v>
      </c>
      <c r="T3819" t="s">
        <v>21763</v>
      </c>
      <c r="U3819" t="s">
        <v>25117</v>
      </c>
      <c r="V3819" t="s">
        <v>29838</v>
      </c>
      <c r="W3819" t="s">
        <v>31023</v>
      </c>
    </row>
    <row r="3820" spans="1:23" x14ac:dyDescent="0.3">
      <c r="A3820">
        <v>563902</v>
      </c>
      <c r="B3820" t="s">
        <v>263</v>
      </c>
      <c r="C3820">
        <v>6496774</v>
      </c>
      <c r="D3820" t="s">
        <v>4378</v>
      </c>
      <c r="E3820" t="s">
        <v>5429</v>
      </c>
      <c r="F3820" t="s">
        <v>5292</v>
      </c>
      <c r="G3820" t="s">
        <v>6575</v>
      </c>
      <c r="H3820" t="s">
        <v>9440</v>
      </c>
      <c r="I3820" t="s">
        <v>13774</v>
      </c>
      <c r="J3820" t="s">
        <v>16426</v>
      </c>
      <c r="K3820" t="s">
        <v>15648</v>
      </c>
      <c r="L3820" s="3" t="s">
        <v>16723</v>
      </c>
      <c r="M3820" t="s">
        <v>16725</v>
      </c>
      <c r="N3820" t="s">
        <v>16726</v>
      </c>
      <c r="O3820" t="s">
        <v>16728</v>
      </c>
      <c r="P3820" t="s">
        <v>16731</v>
      </c>
      <c r="Q3820" t="s">
        <v>20550</v>
      </c>
      <c r="R3820">
        <v>1</v>
      </c>
      <c r="S3820" t="s">
        <v>5671</v>
      </c>
      <c r="T3820" t="s">
        <v>21763</v>
      </c>
      <c r="U3820" t="s">
        <v>25118</v>
      </c>
      <c r="V3820" t="s">
        <v>29839</v>
      </c>
      <c r="W3820" t="s">
        <v>31022</v>
      </c>
    </row>
    <row r="3821" spans="1:23" x14ac:dyDescent="0.3">
      <c r="A3821">
        <v>3764709</v>
      </c>
      <c r="B3821" t="s">
        <v>709</v>
      </c>
      <c r="C3821">
        <v>5547706</v>
      </c>
      <c r="D3821" t="s">
        <v>4379</v>
      </c>
      <c r="E3821" t="s">
        <v>6143</v>
      </c>
      <c r="F3821" t="s">
        <v>6022</v>
      </c>
      <c r="G3821" t="s">
        <v>6324</v>
      </c>
      <c r="H3821" t="s">
        <v>8279</v>
      </c>
      <c r="I3821" t="s">
        <v>13775</v>
      </c>
      <c r="J3821" t="s">
        <v>16051</v>
      </c>
      <c r="K3821" t="s">
        <v>16587</v>
      </c>
      <c r="L3821" s="3" t="s">
        <v>16723</v>
      </c>
      <c r="M3821" t="s">
        <v>16725</v>
      </c>
      <c r="N3821" t="s">
        <v>16726</v>
      </c>
      <c r="O3821" t="s">
        <v>16727</v>
      </c>
      <c r="P3821" t="s">
        <v>16731</v>
      </c>
      <c r="Q3821" t="s">
        <v>20551</v>
      </c>
      <c r="R3821">
        <v>3</v>
      </c>
      <c r="S3821" t="s">
        <v>21733</v>
      </c>
      <c r="T3821" t="s">
        <v>21763</v>
      </c>
      <c r="U3821" t="s">
        <v>25119</v>
      </c>
      <c r="V3821" t="s">
        <v>29840</v>
      </c>
      <c r="W3821" t="s">
        <v>31021</v>
      </c>
    </row>
    <row r="3822" spans="1:23" x14ac:dyDescent="0.3">
      <c r="A3822">
        <v>6011387</v>
      </c>
      <c r="B3822" t="s">
        <v>658</v>
      </c>
      <c r="C3822">
        <v>9680824</v>
      </c>
      <c r="D3822" t="s">
        <v>4380</v>
      </c>
      <c r="E3822" t="s">
        <v>5324</v>
      </c>
      <c r="F3822" t="s">
        <v>5750</v>
      </c>
      <c r="G3822" t="s">
        <v>5836</v>
      </c>
      <c r="H3822" t="s">
        <v>9441</v>
      </c>
      <c r="I3822" t="s">
        <v>13776</v>
      </c>
      <c r="J3822" t="s">
        <v>15151</v>
      </c>
      <c r="K3822" t="s">
        <v>16681</v>
      </c>
      <c r="L3822" s="3" t="s">
        <v>16723</v>
      </c>
      <c r="M3822" t="s">
        <v>16725</v>
      </c>
      <c r="N3822" t="s">
        <v>16726</v>
      </c>
      <c r="O3822" t="s">
        <v>16728</v>
      </c>
      <c r="P3822" t="s">
        <v>16729</v>
      </c>
      <c r="Q3822" t="s">
        <v>20552</v>
      </c>
      <c r="R3822">
        <v>6</v>
      </c>
      <c r="S3822" t="s">
        <v>21751</v>
      </c>
      <c r="T3822" t="s">
        <v>21763</v>
      </c>
      <c r="U3822" t="s">
        <v>25120</v>
      </c>
      <c r="V3822" t="s">
        <v>29841</v>
      </c>
      <c r="W3822" t="s">
        <v>31021</v>
      </c>
    </row>
    <row r="3823" spans="1:23" x14ac:dyDescent="0.3">
      <c r="A3823">
        <v>920294</v>
      </c>
      <c r="B3823" t="s">
        <v>962</v>
      </c>
      <c r="C3823">
        <v>4784672</v>
      </c>
      <c r="D3823" t="s">
        <v>4381</v>
      </c>
      <c r="E3823" t="s">
        <v>6004</v>
      </c>
      <c r="F3823" t="s">
        <v>5338</v>
      </c>
      <c r="G3823" t="s">
        <v>6285</v>
      </c>
      <c r="H3823" t="s">
        <v>9442</v>
      </c>
      <c r="I3823" t="s">
        <v>13777</v>
      </c>
      <c r="J3823" t="s">
        <v>16427</v>
      </c>
      <c r="K3823" t="s">
        <v>16590</v>
      </c>
      <c r="L3823" s="3" t="s">
        <v>16723</v>
      </c>
      <c r="M3823" t="s">
        <v>16724</v>
      </c>
      <c r="N3823" t="s">
        <v>16726</v>
      </c>
      <c r="O3823" t="s">
        <v>16728</v>
      </c>
      <c r="P3823" t="s">
        <v>16729</v>
      </c>
      <c r="Q3823" t="s">
        <v>20553</v>
      </c>
      <c r="R3823">
        <v>7</v>
      </c>
      <c r="S3823" t="s">
        <v>21756</v>
      </c>
      <c r="T3823" t="s">
        <v>21763</v>
      </c>
      <c r="U3823" t="s">
        <v>25121</v>
      </c>
      <c r="V3823" t="s">
        <v>29842</v>
      </c>
      <c r="W3823" t="s">
        <v>31021</v>
      </c>
    </row>
    <row r="3824" spans="1:23" x14ac:dyDescent="0.3">
      <c r="A3824">
        <v>2860771</v>
      </c>
      <c r="B3824" t="s">
        <v>952</v>
      </c>
      <c r="C3824">
        <v>3140530</v>
      </c>
      <c r="D3824" t="s">
        <v>4382</v>
      </c>
      <c r="E3824" t="s">
        <v>5364</v>
      </c>
      <c r="F3824" t="s">
        <v>5701</v>
      </c>
      <c r="G3824" t="s">
        <v>6434</v>
      </c>
      <c r="H3824" t="s">
        <v>9443</v>
      </c>
      <c r="I3824" t="s">
        <v>13778</v>
      </c>
      <c r="J3824" t="s">
        <v>15522</v>
      </c>
      <c r="K3824" t="s">
        <v>14964</v>
      </c>
      <c r="L3824" s="3" t="s">
        <v>16723</v>
      </c>
      <c r="M3824" t="s">
        <v>16725</v>
      </c>
      <c r="N3824" t="s">
        <v>16726</v>
      </c>
      <c r="O3824" t="s">
        <v>16727</v>
      </c>
      <c r="P3824" t="s">
        <v>16731</v>
      </c>
      <c r="Q3824" t="s">
        <v>20554</v>
      </c>
      <c r="R3824">
        <v>4</v>
      </c>
      <c r="S3824" t="s">
        <v>21744</v>
      </c>
      <c r="T3824" t="s">
        <v>21763</v>
      </c>
      <c r="U3824" t="s">
        <v>25122</v>
      </c>
      <c r="V3824" t="s">
        <v>29843</v>
      </c>
      <c r="W3824" t="s">
        <v>31021</v>
      </c>
    </row>
    <row r="3825" spans="1:23" x14ac:dyDescent="0.3">
      <c r="A3825">
        <v>3758643</v>
      </c>
      <c r="B3825" t="s">
        <v>46</v>
      </c>
      <c r="C3825">
        <v>9330135</v>
      </c>
      <c r="D3825" t="s">
        <v>4383</v>
      </c>
      <c r="E3825" t="s">
        <v>5344</v>
      </c>
      <c r="F3825" t="s">
        <v>5575</v>
      </c>
      <c r="G3825" t="s">
        <v>6344</v>
      </c>
      <c r="H3825" t="s">
        <v>9326</v>
      </c>
      <c r="I3825" t="s">
        <v>13779</v>
      </c>
      <c r="J3825" t="s">
        <v>15727</v>
      </c>
      <c r="K3825" t="s">
        <v>16719</v>
      </c>
      <c r="L3825" s="3" t="s">
        <v>16723</v>
      </c>
      <c r="M3825" t="s">
        <v>16724</v>
      </c>
      <c r="N3825" t="s">
        <v>16726</v>
      </c>
      <c r="O3825" t="s">
        <v>16728</v>
      </c>
      <c r="P3825" t="s">
        <v>16731</v>
      </c>
      <c r="Q3825" t="s">
        <v>20555</v>
      </c>
      <c r="R3825">
        <v>15</v>
      </c>
      <c r="S3825" t="s">
        <v>21732</v>
      </c>
      <c r="T3825" t="s">
        <v>21763</v>
      </c>
      <c r="U3825" t="s">
        <v>25123</v>
      </c>
      <c r="V3825" t="s">
        <v>29844</v>
      </c>
      <c r="W3825" t="s">
        <v>31021</v>
      </c>
    </row>
    <row r="3826" spans="1:23" x14ac:dyDescent="0.3">
      <c r="A3826">
        <v>1697120</v>
      </c>
      <c r="B3826" t="s">
        <v>335</v>
      </c>
      <c r="C3826">
        <v>8392420</v>
      </c>
      <c r="D3826" t="s">
        <v>4384</v>
      </c>
      <c r="E3826" t="s">
        <v>5561</v>
      </c>
      <c r="F3826" t="s">
        <v>5985</v>
      </c>
      <c r="G3826" t="s">
        <v>5795</v>
      </c>
      <c r="H3826" t="s">
        <v>9444</v>
      </c>
      <c r="I3826" t="s">
        <v>13780</v>
      </c>
      <c r="J3826" t="s">
        <v>15864</v>
      </c>
      <c r="K3826" t="s">
        <v>16565</v>
      </c>
      <c r="L3826" s="3" t="s">
        <v>16723</v>
      </c>
      <c r="M3826" t="s">
        <v>16724</v>
      </c>
      <c r="N3826" t="s">
        <v>16726</v>
      </c>
      <c r="O3826" t="s">
        <v>16728</v>
      </c>
      <c r="P3826" t="s">
        <v>16729</v>
      </c>
      <c r="Q3826" t="s">
        <v>20556</v>
      </c>
      <c r="R3826">
        <v>15</v>
      </c>
      <c r="S3826" t="s">
        <v>21757</v>
      </c>
      <c r="T3826" t="s">
        <v>21763</v>
      </c>
      <c r="U3826" t="s">
        <v>25124</v>
      </c>
      <c r="V3826" t="s">
        <v>29845</v>
      </c>
      <c r="W3826" t="s">
        <v>31022</v>
      </c>
    </row>
    <row r="3827" spans="1:23" x14ac:dyDescent="0.3">
      <c r="A3827">
        <v>3107502</v>
      </c>
      <c r="B3827" t="s">
        <v>145</v>
      </c>
      <c r="C3827">
        <v>7863841</v>
      </c>
      <c r="D3827" t="s">
        <v>4385</v>
      </c>
      <c r="E3827" t="s">
        <v>5299</v>
      </c>
      <c r="F3827" t="s">
        <v>5738</v>
      </c>
      <c r="G3827" t="s">
        <v>6553</v>
      </c>
      <c r="H3827" t="s">
        <v>9445</v>
      </c>
      <c r="I3827" t="s">
        <v>13781</v>
      </c>
      <c r="J3827" t="s">
        <v>15938</v>
      </c>
      <c r="K3827" t="s">
        <v>16091</v>
      </c>
      <c r="L3827" s="3" t="s">
        <v>16723</v>
      </c>
      <c r="M3827" t="s">
        <v>16724</v>
      </c>
      <c r="N3827" t="s">
        <v>16726</v>
      </c>
      <c r="O3827" t="s">
        <v>16728</v>
      </c>
      <c r="P3827" t="s">
        <v>16729</v>
      </c>
      <c r="Q3827" t="s">
        <v>20557</v>
      </c>
      <c r="R3827">
        <v>1</v>
      </c>
      <c r="S3827" t="s">
        <v>21757</v>
      </c>
      <c r="T3827" t="s">
        <v>21763</v>
      </c>
      <c r="U3827" t="s">
        <v>25125</v>
      </c>
      <c r="V3827" t="s">
        <v>29846</v>
      </c>
      <c r="W3827" t="s">
        <v>31022</v>
      </c>
    </row>
    <row r="3828" spans="1:23" x14ac:dyDescent="0.3">
      <c r="A3828">
        <v>723621</v>
      </c>
      <c r="B3828" t="s">
        <v>793</v>
      </c>
      <c r="C3828">
        <v>2714661</v>
      </c>
      <c r="D3828" t="s">
        <v>4386</v>
      </c>
      <c r="E3828" t="s">
        <v>5448</v>
      </c>
      <c r="F3828" t="s">
        <v>5324</v>
      </c>
      <c r="G3828" t="s">
        <v>6422</v>
      </c>
      <c r="H3828" t="s">
        <v>9446</v>
      </c>
      <c r="I3828" t="s">
        <v>13782</v>
      </c>
      <c r="J3828" t="s">
        <v>15586</v>
      </c>
      <c r="K3828" t="s">
        <v>16640</v>
      </c>
      <c r="L3828" s="3" t="s">
        <v>16723</v>
      </c>
      <c r="M3828" t="s">
        <v>16724</v>
      </c>
      <c r="N3828" t="s">
        <v>16726</v>
      </c>
      <c r="O3828" t="s">
        <v>16727</v>
      </c>
      <c r="P3828" t="s">
        <v>16731</v>
      </c>
      <c r="Q3828" t="s">
        <v>20558</v>
      </c>
      <c r="R3828">
        <v>2</v>
      </c>
      <c r="S3828" t="s">
        <v>21748</v>
      </c>
      <c r="T3828" t="s">
        <v>21763</v>
      </c>
      <c r="U3828" t="s">
        <v>25126</v>
      </c>
      <c r="V3828" t="s">
        <v>29847</v>
      </c>
      <c r="W3828" t="s">
        <v>31021</v>
      </c>
    </row>
    <row r="3829" spans="1:23" x14ac:dyDescent="0.3">
      <c r="A3829">
        <v>2576698</v>
      </c>
      <c r="B3829" t="s">
        <v>267</v>
      </c>
      <c r="C3829">
        <v>8485712</v>
      </c>
      <c r="D3829" t="s">
        <v>4387</v>
      </c>
      <c r="E3829" t="s">
        <v>5450</v>
      </c>
      <c r="F3829" t="s">
        <v>5514</v>
      </c>
      <c r="G3829" t="s">
        <v>6469</v>
      </c>
      <c r="H3829" t="s">
        <v>9447</v>
      </c>
      <c r="I3829" t="s">
        <v>13783</v>
      </c>
      <c r="J3829" t="s">
        <v>15983</v>
      </c>
      <c r="K3829" t="s">
        <v>15803</v>
      </c>
      <c r="L3829" s="3" t="s">
        <v>16723</v>
      </c>
      <c r="M3829" t="s">
        <v>16724</v>
      </c>
      <c r="N3829" t="s">
        <v>16726</v>
      </c>
      <c r="O3829" t="s">
        <v>16727</v>
      </c>
      <c r="P3829" t="s">
        <v>16729</v>
      </c>
      <c r="Q3829" t="s">
        <v>20559</v>
      </c>
      <c r="R3829">
        <v>10</v>
      </c>
      <c r="S3829" t="s">
        <v>21761</v>
      </c>
      <c r="T3829" t="s">
        <v>21763</v>
      </c>
      <c r="U3829" t="s">
        <v>25127</v>
      </c>
      <c r="V3829" t="s">
        <v>29848</v>
      </c>
      <c r="W3829" t="s">
        <v>31023</v>
      </c>
    </row>
    <row r="3830" spans="1:23" x14ac:dyDescent="0.3">
      <c r="A3830">
        <v>6632862</v>
      </c>
      <c r="B3830" t="s">
        <v>380</v>
      </c>
      <c r="C3830">
        <v>2659995</v>
      </c>
      <c r="D3830" t="s">
        <v>4388</v>
      </c>
      <c r="E3830" t="s">
        <v>5334</v>
      </c>
      <c r="F3830" t="s">
        <v>6248</v>
      </c>
      <c r="G3830" t="s">
        <v>6496</v>
      </c>
      <c r="H3830" t="s">
        <v>8287</v>
      </c>
      <c r="I3830" t="s">
        <v>13784</v>
      </c>
      <c r="J3830" t="s">
        <v>15515</v>
      </c>
      <c r="K3830" t="s">
        <v>15747</v>
      </c>
      <c r="L3830" s="3" t="s">
        <v>16723</v>
      </c>
      <c r="M3830" t="s">
        <v>16725</v>
      </c>
      <c r="N3830" t="s">
        <v>16726</v>
      </c>
      <c r="O3830" t="s">
        <v>16727</v>
      </c>
      <c r="P3830" t="s">
        <v>16729</v>
      </c>
      <c r="Q3830" t="s">
        <v>20560</v>
      </c>
      <c r="R3830">
        <v>2</v>
      </c>
      <c r="S3830" t="s">
        <v>21734</v>
      </c>
      <c r="T3830" t="s">
        <v>21763</v>
      </c>
      <c r="U3830" t="s">
        <v>22048</v>
      </c>
      <c r="V3830" t="s">
        <v>29849</v>
      </c>
      <c r="W3830" t="s">
        <v>31022</v>
      </c>
    </row>
    <row r="3831" spans="1:23" x14ac:dyDescent="0.3">
      <c r="A3831">
        <v>7355695</v>
      </c>
      <c r="B3831" t="s">
        <v>265</v>
      </c>
      <c r="C3831">
        <v>5374687</v>
      </c>
      <c r="D3831" t="s">
        <v>4389</v>
      </c>
      <c r="E3831" t="s">
        <v>6144</v>
      </c>
      <c r="F3831" t="s">
        <v>5733</v>
      </c>
      <c r="G3831" t="s">
        <v>6593</v>
      </c>
      <c r="H3831" t="s">
        <v>9448</v>
      </c>
      <c r="I3831" t="s">
        <v>13785</v>
      </c>
      <c r="J3831" t="s">
        <v>15930</v>
      </c>
      <c r="K3831" t="s">
        <v>15870</v>
      </c>
      <c r="L3831" s="3" t="s">
        <v>16723</v>
      </c>
      <c r="M3831" t="s">
        <v>16724</v>
      </c>
      <c r="N3831" t="s">
        <v>16726</v>
      </c>
      <c r="O3831" t="s">
        <v>16728</v>
      </c>
      <c r="P3831" t="s">
        <v>16730</v>
      </c>
      <c r="Q3831" t="s">
        <v>20561</v>
      </c>
      <c r="R3831">
        <v>2</v>
      </c>
      <c r="S3831" t="s">
        <v>21737</v>
      </c>
      <c r="T3831" t="s">
        <v>21763</v>
      </c>
      <c r="U3831" t="s">
        <v>25128</v>
      </c>
      <c r="V3831" t="s">
        <v>29850</v>
      </c>
      <c r="W3831" t="s">
        <v>31022</v>
      </c>
    </row>
    <row r="3832" spans="1:23" x14ac:dyDescent="0.3">
      <c r="A3832">
        <v>8314579</v>
      </c>
      <c r="B3832" t="s">
        <v>838</v>
      </c>
      <c r="C3832">
        <v>1063118</v>
      </c>
      <c r="D3832" t="s">
        <v>4390</v>
      </c>
      <c r="E3832" t="s">
        <v>6057</v>
      </c>
      <c r="F3832" t="s">
        <v>5935</v>
      </c>
      <c r="G3832" t="s">
        <v>6364</v>
      </c>
      <c r="H3832" t="s">
        <v>9449</v>
      </c>
      <c r="I3832" t="s">
        <v>13786</v>
      </c>
      <c r="J3832" t="s">
        <v>15257</v>
      </c>
      <c r="K3832" t="s">
        <v>16689</v>
      </c>
      <c r="L3832" s="3" t="s">
        <v>16723</v>
      </c>
      <c r="M3832" t="s">
        <v>16724</v>
      </c>
      <c r="N3832" t="s">
        <v>16726</v>
      </c>
      <c r="O3832" t="s">
        <v>16728</v>
      </c>
      <c r="P3832" t="s">
        <v>16729</v>
      </c>
      <c r="Q3832" t="s">
        <v>20562</v>
      </c>
      <c r="R3832">
        <v>4</v>
      </c>
      <c r="S3832" t="s">
        <v>21740</v>
      </c>
      <c r="T3832" t="s">
        <v>21763</v>
      </c>
      <c r="U3832" t="s">
        <v>25129</v>
      </c>
      <c r="V3832" t="s">
        <v>29851</v>
      </c>
      <c r="W3832" t="s">
        <v>31022</v>
      </c>
    </row>
    <row r="3833" spans="1:23" x14ac:dyDescent="0.3">
      <c r="A3833">
        <v>5649408</v>
      </c>
      <c r="B3833" t="s">
        <v>330</v>
      </c>
      <c r="C3833">
        <v>3729218</v>
      </c>
      <c r="D3833" t="s">
        <v>3801</v>
      </c>
      <c r="E3833" t="s">
        <v>5307</v>
      </c>
      <c r="F3833" t="s">
        <v>6249</v>
      </c>
      <c r="G3833" t="s">
        <v>5805</v>
      </c>
      <c r="H3833" t="s">
        <v>7407</v>
      </c>
      <c r="I3833" t="s">
        <v>13787</v>
      </c>
      <c r="J3833" t="s">
        <v>15254</v>
      </c>
      <c r="K3833" t="s">
        <v>16717</v>
      </c>
      <c r="L3833" s="3" t="s">
        <v>16723</v>
      </c>
      <c r="M3833" t="s">
        <v>16725</v>
      </c>
      <c r="N3833" t="s">
        <v>16726</v>
      </c>
      <c r="O3833" t="s">
        <v>16728</v>
      </c>
      <c r="P3833" t="s">
        <v>16731</v>
      </c>
      <c r="Q3833" t="s">
        <v>20563</v>
      </c>
      <c r="R3833">
        <v>13</v>
      </c>
      <c r="S3833" t="s">
        <v>21756</v>
      </c>
      <c r="T3833" t="s">
        <v>21763</v>
      </c>
      <c r="U3833" t="s">
        <v>25130</v>
      </c>
      <c r="V3833" t="s">
        <v>29852</v>
      </c>
      <c r="W3833" t="s">
        <v>31022</v>
      </c>
    </row>
    <row r="3834" spans="1:23" x14ac:dyDescent="0.3">
      <c r="A3834">
        <v>4570513</v>
      </c>
      <c r="B3834" t="s">
        <v>529</v>
      </c>
      <c r="C3834">
        <v>2617092</v>
      </c>
      <c r="D3834" t="s">
        <v>1922</v>
      </c>
      <c r="E3834" t="s">
        <v>5299</v>
      </c>
      <c r="F3834" t="s">
        <v>5464</v>
      </c>
      <c r="G3834" t="s">
        <v>5860</v>
      </c>
      <c r="H3834" t="s">
        <v>8754</v>
      </c>
      <c r="I3834" t="s">
        <v>13788</v>
      </c>
      <c r="J3834" t="s">
        <v>16290</v>
      </c>
      <c r="K3834" t="s">
        <v>15003</v>
      </c>
      <c r="L3834" s="3" t="s">
        <v>16723</v>
      </c>
      <c r="M3834" t="s">
        <v>16724</v>
      </c>
      <c r="N3834" t="s">
        <v>16726</v>
      </c>
      <c r="O3834" t="s">
        <v>16727</v>
      </c>
      <c r="P3834" t="s">
        <v>16731</v>
      </c>
      <c r="Q3834" t="s">
        <v>20564</v>
      </c>
      <c r="R3834">
        <v>4</v>
      </c>
      <c r="S3834" t="s">
        <v>21745</v>
      </c>
      <c r="T3834" t="s">
        <v>21763</v>
      </c>
      <c r="U3834" t="s">
        <v>25131</v>
      </c>
      <c r="V3834" t="s">
        <v>29853</v>
      </c>
      <c r="W3834" t="s">
        <v>31023</v>
      </c>
    </row>
    <row r="3835" spans="1:23" x14ac:dyDescent="0.3">
      <c r="A3835">
        <v>4424013</v>
      </c>
      <c r="B3835" t="s">
        <v>594</v>
      </c>
      <c r="C3835">
        <v>995923</v>
      </c>
      <c r="D3835" t="s">
        <v>4391</v>
      </c>
      <c r="E3835" t="s">
        <v>5461</v>
      </c>
      <c r="F3835" t="s">
        <v>5521</v>
      </c>
      <c r="G3835" t="s">
        <v>6375</v>
      </c>
      <c r="H3835" t="s">
        <v>7407</v>
      </c>
      <c r="I3835" t="s">
        <v>13789</v>
      </c>
      <c r="J3835" t="s">
        <v>15901</v>
      </c>
      <c r="K3835" t="s">
        <v>16640</v>
      </c>
      <c r="L3835" s="3" t="s">
        <v>16723</v>
      </c>
      <c r="M3835" t="s">
        <v>16725</v>
      </c>
      <c r="N3835" t="s">
        <v>16726</v>
      </c>
      <c r="O3835" t="s">
        <v>16728</v>
      </c>
      <c r="P3835" t="s">
        <v>16730</v>
      </c>
      <c r="Q3835" t="s">
        <v>20565</v>
      </c>
      <c r="R3835">
        <v>4</v>
      </c>
      <c r="S3835" t="s">
        <v>21752</v>
      </c>
      <c r="T3835" t="s">
        <v>21763</v>
      </c>
      <c r="U3835" t="s">
        <v>25132</v>
      </c>
      <c r="V3835" t="s">
        <v>29854</v>
      </c>
      <c r="W3835" t="s">
        <v>31023</v>
      </c>
    </row>
    <row r="3836" spans="1:23" x14ac:dyDescent="0.3">
      <c r="A3836">
        <v>1800772</v>
      </c>
      <c r="B3836" t="s">
        <v>674</v>
      </c>
      <c r="C3836">
        <v>7033939</v>
      </c>
      <c r="D3836" t="s">
        <v>3054</v>
      </c>
      <c r="E3836" t="s">
        <v>6145</v>
      </c>
      <c r="F3836" t="s">
        <v>5755</v>
      </c>
      <c r="G3836" t="s">
        <v>5414</v>
      </c>
      <c r="H3836" t="s">
        <v>9450</v>
      </c>
      <c r="I3836" t="s">
        <v>13790</v>
      </c>
      <c r="J3836" t="s">
        <v>15913</v>
      </c>
      <c r="K3836" t="s">
        <v>16603</v>
      </c>
      <c r="L3836" s="3" t="s">
        <v>16723</v>
      </c>
      <c r="M3836" t="s">
        <v>16724</v>
      </c>
      <c r="N3836" t="s">
        <v>16726</v>
      </c>
      <c r="O3836" t="s">
        <v>16727</v>
      </c>
      <c r="P3836" t="s">
        <v>16730</v>
      </c>
      <c r="Q3836" t="s">
        <v>20566</v>
      </c>
      <c r="R3836">
        <v>16</v>
      </c>
      <c r="S3836" t="s">
        <v>21759</v>
      </c>
      <c r="T3836" t="s">
        <v>21763</v>
      </c>
      <c r="U3836" t="s">
        <v>25133</v>
      </c>
      <c r="V3836" t="s">
        <v>29855</v>
      </c>
      <c r="W3836" t="s">
        <v>31021</v>
      </c>
    </row>
    <row r="3837" spans="1:23" x14ac:dyDescent="0.3">
      <c r="A3837">
        <v>9325975</v>
      </c>
      <c r="B3837" t="s">
        <v>89</v>
      </c>
      <c r="C3837">
        <v>6488087</v>
      </c>
      <c r="D3837" t="s">
        <v>3991</v>
      </c>
      <c r="E3837" t="s">
        <v>5696</v>
      </c>
      <c r="F3837" t="s">
        <v>5501</v>
      </c>
      <c r="G3837" t="s">
        <v>6349</v>
      </c>
      <c r="H3837" t="s">
        <v>9451</v>
      </c>
      <c r="I3837" t="s">
        <v>13791</v>
      </c>
      <c r="J3837" t="s">
        <v>15810</v>
      </c>
      <c r="K3837" t="s">
        <v>16613</v>
      </c>
      <c r="L3837" s="3" t="s">
        <v>16723</v>
      </c>
      <c r="M3837" t="s">
        <v>16725</v>
      </c>
      <c r="N3837" t="s">
        <v>16726</v>
      </c>
      <c r="O3837" t="s">
        <v>16728</v>
      </c>
      <c r="P3837" t="s">
        <v>16729</v>
      </c>
      <c r="Q3837" t="s">
        <v>20567</v>
      </c>
      <c r="R3837">
        <v>13</v>
      </c>
      <c r="S3837" t="s">
        <v>21744</v>
      </c>
      <c r="T3837" t="s">
        <v>21763</v>
      </c>
      <c r="U3837" t="s">
        <v>25134</v>
      </c>
      <c r="V3837" t="s">
        <v>29856</v>
      </c>
      <c r="W3837" t="s">
        <v>31022</v>
      </c>
    </row>
    <row r="3838" spans="1:23" x14ac:dyDescent="0.3">
      <c r="A3838">
        <v>6403851</v>
      </c>
      <c r="B3838" t="s">
        <v>391</v>
      </c>
      <c r="C3838">
        <v>4508574</v>
      </c>
      <c r="D3838" t="s">
        <v>4392</v>
      </c>
      <c r="E3838" t="s">
        <v>5299</v>
      </c>
      <c r="F3838" t="s">
        <v>5701</v>
      </c>
      <c r="G3838" t="s">
        <v>6416</v>
      </c>
      <c r="H3838" t="s">
        <v>9166</v>
      </c>
      <c r="I3838" t="s">
        <v>13792</v>
      </c>
      <c r="J3838" t="s">
        <v>15669</v>
      </c>
      <c r="K3838" t="s">
        <v>16666</v>
      </c>
      <c r="L3838" s="3" t="s">
        <v>16723</v>
      </c>
      <c r="M3838" t="s">
        <v>16725</v>
      </c>
      <c r="N3838" t="s">
        <v>16726</v>
      </c>
      <c r="O3838" t="s">
        <v>16728</v>
      </c>
      <c r="P3838" t="s">
        <v>16731</v>
      </c>
      <c r="Q3838" t="s">
        <v>20568</v>
      </c>
      <c r="R3838">
        <v>14</v>
      </c>
      <c r="S3838" t="s">
        <v>21755</v>
      </c>
      <c r="T3838" t="s">
        <v>21763</v>
      </c>
      <c r="U3838" t="s">
        <v>21932</v>
      </c>
      <c r="V3838" t="s">
        <v>29857</v>
      </c>
      <c r="W3838" t="s">
        <v>31023</v>
      </c>
    </row>
    <row r="3839" spans="1:23" x14ac:dyDescent="0.3">
      <c r="A3839">
        <v>7877072</v>
      </c>
      <c r="B3839" t="s">
        <v>511</v>
      </c>
      <c r="C3839">
        <v>7413246</v>
      </c>
      <c r="D3839" t="s">
        <v>4393</v>
      </c>
      <c r="E3839" t="s">
        <v>5277</v>
      </c>
      <c r="F3839" t="s">
        <v>5789</v>
      </c>
      <c r="G3839" t="s">
        <v>6528</v>
      </c>
      <c r="H3839" t="s">
        <v>7074</v>
      </c>
      <c r="I3839" t="s">
        <v>13793</v>
      </c>
      <c r="J3839" t="s">
        <v>15235</v>
      </c>
      <c r="K3839" t="s">
        <v>16717</v>
      </c>
      <c r="L3839" s="3" t="s">
        <v>16723</v>
      </c>
      <c r="M3839" t="s">
        <v>16724</v>
      </c>
      <c r="N3839" t="s">
        <v>16726</v>
      </c>
      <c r="O3839" t="s">
        <v>16727</v>
      </c>
      <c r="P3839" t="s">
        <v>16731</v>
      </c>
      <c r="Q3839" t="s">
        <v>20569</v>
      </c>
      <c r="R3839">
        <v>1</v>
      </c>
      <c r="S3839" t="s">
        <v>21762</v>
      </c>
      <c r="T3839" t="s">
        <v>21763</v>
      </c>
      <c r="U3839" t="s">
        <v>25135</v>
      </c>
      <c r="V3839" t="s">
        <v>29858</v>
      </c>
      <c r="W3839" t="s">
        <v>31022</v>
      </c>
    </row>
    <row r="3840" spans="1:23" x14ac:dyDescent="0.3">
      <c r="A3840">
        <v>9882179</v>
      </c>
      <c r="B3840" t="s">
        <v>577</v>
      </c>
      <c r="C3840">
        <v>8255971</v>
      </c>
      <c r="D3840" t="s">
        <v>2333</v>
      </c>
      <c r="E3840" t="s">
        <v>5567</v>
      </c>
      <c r="F3840" t="s">
        <v>5347</v>
      </c>
      <c r="G3840" t="s">
        <v>5718</v>
      </c>
      <c r="H3840" t="s">
        <v>9452</v>
      </c>
      <c r="I3840" t="s">
        <v>13794</v>
      </c>
      <c r="J3840" t="s">
        <v>15481</v>
      </c>
      <c r="K3840" t="s">
        <v>16689</v>
      </c>
      <c r="L3840" s="3" t="s">
        <v>16723</v>
      </c>
      <c r="M3840" t="s">
        <v>16725</v>
      </c>
      <c r="N3840" t="s">
        <v>16726</v>
      </c>
      <c r="O3840" t="s">
        <v>16728</v>
      </c>
      <c r="P3840" t="s">
        <v>16731</v>
      </c>
      <c r="Q3840" t="s">
        <v>20570</v>
      </c>
      <c r="R3840">
        <v>1</v>
      </c>
      <c r="S3840" t="s">
        <v>21753</v>
      </c>
      <c r="T3840" t="s">
        <v>21763</v>
      </c>
      <c r="U3840" t="s">
        <v>25136</v>
      </c>
      <c r="V3840" t="s">
        <v>29859</v>
      </c>
      <c r="W3840" t="s">
        <v>31021</v>
      </c>
    </row>
    <row r="3841" spans="1:23" x14ac:dyDescent="0.3">
      <c r="A3841">
        <v>4820361</v>
      </c>
      <c r="B3841" t="s">
        <v>430</v>
      </c>
      <c r="C3841">
        <v>865307</v>
      </c>
      <c r="D3841" t="s">
        <v>4394</v>
      </c>
      <c r="E3841" t="s">
        <v>5333</v>
      </c>
      <c r="F3841" t="s">
        <v>5519</v>
      </c>
      <c r="G3841" t="s">
        <v>6323</v>
      </c>
      <c r="H3841" t="s">
        <v>7174</v>
      </c>
      <c r="I3841" t="s">
        <v>13795</v>
      </c>
      <c r="J3841" t="s">
        <v>16428</v>
      </c>
      <c r="K3841" t="s">
        <v>16404</v>
      </c>
      <c r="L3841" s="3" t="s">
        <v>16723</v>
      </c>
      <c r="M3841" t="s">
        <v>16724</v>
      </c>
      <c r="N3841" t="s">
        <v>16726</v>
      </c>
      <c r="O3841" t="s">
        <v>16727</v>
      </c>
      <c r="P3841" t="s">
        <v>16729</v>
      </c>
      <c r="Q3841" t="s">
        <v>20571</v>
      </c>
      <c r="R3841">
        <v>15</v>
      </c>
      <c r="S3841" t="s">
        <v>21753</v>
      </c>
      <c r="T3841" t="s">
        <v>21763</v>
      </c>
      <c r="U3841" t="s">
        <v>25137</v>
      </c>
      <c r="V3841" t="s">
        <v>29860</v>
      </c>
      <c r="W3841" t="s">
        <v>31023</v>
      </c>
    </row>
    <row r="3842" spans="1:23" x14ac:dyDescent="0.3">
      <c r="A3842">
        <v>380829</v>
      </c>
      <c r="B3842" t="s">
        <v>922</v>
      </c>
      <c r="C3842">
        <v>2658845</v>
      </c>
      <c r="D3842" t="s">
        <v>4395</v>
      </c>
      <c r="E3842" t="s">
        <v>5691</v>
      </c>
      <c r="F3842" t="s">
        <v>6093</v>
      </c>
      <c r="G3842" t="s">
        <v>6353</v>
      </c>
      <c r="H3842" t="s">
        <v>9453</v>
      </c>
      <c r="I3842" t="s">
        <v>13796</v>
      </c>
      <c r="J3842" t="s">
        <v>16314</v>
      </c>
      <c r="K3842" t="s">
        <v>16528</v>
      </c>
      <c r="L3842" s="3" t="s">
        <v>16723</v>
      </c>
      <c r="M3842" t="s">
        <v>16724</v>
      </c>
      <c r="N3842" t="s">
        <v>16726</v>
      </c>
      <c r="O3842" t="s">
        <v>16728</v>
      </c>
      <c r="P3842" t="s">
        <v>16730</v>
      </c>
      <c r="Q3842" t="s">
        <v>20572</v>
      </c>
      <c r="R3842">
        <v>15</v>
      </c>
      <c r="S3842" t="s">
        <v>21753</v>
      </c>
      <c r="T3842" t="s">
        <v>21763</v>
      </c>
      <c r="U3842" t="s">
        <v>25138</v>
      </c>
      <c r="V3842" t="s">
        <v>29861</v>
      </c>
      <c r="W3842" t="s">
        <v>31022</v>
      </c>
    </row>
    <row r="3843" spans="1:23" x14ac:dyDescent="0.3">
      <c r="A3843">
        <v>7745648</v>
      </c>
      <c r="B3843" t="s">
        <v>299</v>
      </c>
      <c r="C3843">
        <v>4105458</v>
      </c>
      <c r="D3843" t="s">
        <v>4396</v>
      </c>
      <c r="E3843" t="s">
        <v>5272</v>
      </c>
      <c r="F3843" t="s">
        <v>5649</v>
      </c>
      <c r="G3843" t="s">
        <v>5355</v>
      </c>
      <c r="H3843" t="s">
        <v>8772</v>
      </c>
      <c r="I3843" t="s">
        <v>13797</v>
      </c>
      <c r="J3843" t="s">
        <v>15497</v>
      </c>
      <c r="K3843" t="s">
        <v>16634</v>
      </c>
      <c r="L3843" s="3" t="s">
        <v>16723</v>
      </c>
      <c r="M3843" t="s">
        <v>16725</v>
      </c>
      <c r="N3843" t="s">
        <v>16726</v>
      </c>
      <c r="O3843" t="s">
        <v>16728</v>
      </c>
      <c r="P3843" t="s">
        <v>16731</v>
      </c>
      <c r="Q3843" t="s">
        <v>20573</v>
      </c>
      <c r="R3843">
        <v>5</v>
      </c>
      <c r="S3843" t="s">
        <v>21748</v>
      </c>
      <c r="T3843" t="s">
        <v>21763</v>
      </c>
      <c r="U3843" t="s">
        <v>25139</v>
      </c>
      <c r="V3843" t="s">
        <v>29862</v>
      </c>
      <c r="W3843" t="s">
        <v>31021</v>
      </c>
    </row>
    <row r="3844" spans="1:23" x14ac:dyDescent="0.3">
      <c r="A3844">
        <v>2954630</v>
      </c>
      <c r="B3844" t="s">
        <v>110</v>
      </c>
      <c r="C3844">
        <v>9746936</v>
      </c>
      <c r="D3844" t="s">
        <v>4397</v>
      </c>
      <c r="E3844" t="s">
        <v>5438</v>
      </c>
      <c r="F3844" t="s">
        <v>5578</v>
      </c>
      <c r="G3844" t="s">
        <v>6390</v>
      </c>
      <c r="H3844" t="s">
        <v>9454</v>
      </c>
      <c r="I3844" t="s">
        <v>13798</v>
      </c>
      <c r="J3844" t="s">
        <v>15430</v>
      </c>
      <c r="K3844" t="s">
        <v>16642</v>
      </c>
      <c r="L3844" s="3" t="s">
        <v>16723</v>
      </c>
      <c r="M3844" t="s">
        <v>16725</v>
      </c>
      <c r="N3844" t="s">
        <v>16726</v>
      </c>
      <c r="O3844" t="s">
        <v>16727</v>
      </c>
      <c r="P3844" t="s">
        <v>16730</v>
      </c>
      <c r="Q3844" t="s">
        <v>20574</v>
      </c>
      <c r="R3844">
        <v>10</v>
      </c>
      <c r="S3844" t="s">
        <v>21754</v>
      </c>
      <c r="T3844" t="s">
        <v>21763</v>
      </c>
      <c r="U3844" t="s">
        <v>23022</v>
      </c>
      <c r="V3844" t="s">
        <v>29863</v>
      </c>
      <c r="W3844" t="s">
        <v>31022</v>
      </c>
    </row>
    <row r="3845" spans="1:23" x14ac:dyDescent="0.3">
      <c r="A3845">
        <v>8868317</v>
      </c>
      <c r="B3845" t="s">
        <v>573</v>
      </c>
      <c r="C3845">
        <v>3150850</v>
      </c>
      <c r="D3845" t="s">
        <v>4398</v>
      </c>
      <c r="E3845" t="s">
        <v>5432</v>
      </c>
      <c r="F3845" t="s">
        <v>6157</v>
      </c>
      <c r="G3845" t="s">
        <v>6376</v>
      </c>
      <c r="H3845" t="s">
        <v>9455</v>
      </c>
      <c r="I3845" t="s">
        <v>13799</v>
      </c>
      <c r="J3845" t="s">
        <v>16401</v>
      </c>
      <c r="K3845" t="s">
        <v>16538</v>
      </c>
      <c r="L3845" s="3" t="s">
        <v>16723</v>
      </c>
      <c r="M3845" t="s">
        <v>16725</v>
      </c>
      <c r="N3845" t="s">
        <v>16726</v>
      </c>
      <c r="O3845" t="s">
        <v>16728</v>
      </c>
      <c r="P3845" t="s">
        <v>16730</v>
      </c>
      <c r="Q3845" t="s">
        <v>20575</v>
      </c>
      <c r="R3845">
        <v>2</v>
      </c>
      <c r="S3845" t="s">
        <v>21750</v>
      </c>
      <c r="T3845" t="s">
        <v>21763</v>
      </c>
      <c r="U3845" t="s">
        <v>25140</v>
      </c>
      <c r="V3845" t="s">
        <v>29864</v>
      </c>
      <c r="W3845" t="s">
        <v>31021</v>
      </c>
    </row>
    <row r="3846" spans="1:23" x14ac:dyDescent="0.3">
      <c r="A3846">
        <v>9200978</v>
      </c>
      <c r="B3846" t="s">
        <v>796</v>
      </c>
      <c r="C3846">
        <v>952937</v>
      </c>
      <c r="D3846" t="s">
        <v>4399</v>
      </c>
      <c r="E3846" t="s">
        <v>5649</v>
      </c>
      <c r="F3846" t="s">
        <v>6128</v>
      </c>
      <c r="G3846" t="s">
        <v>6308</v>
      </c>
      <c r="H3846" t="s">
        <v>8517</v>
      </c>
      <c r="I3846" t="s">
        <v>13800</v>
      </c>
      <c r="J3846" t="s">
        <v>16173</v>
      </c>
      <c r="K3846" t="s">
        <v>15677</v>
      </c>
      <c r="L3846" s="3" t="s">
        <v>16723</v>
      </c>
      <c r="M3846" t="s">
        <v>16724</v>
      </c>
      <c r="N3846" t="s">
        <v>16726</v>
      </c>
      <c r="O3846" t="s">
        <v>16727</v>
      </c>
      <c r="P3846" t="s">
        <v>16730</v>
      </c>
      <c r="Q3846" t="s">
        <v>20576</v>
      </c>
      <c r="R3846">
        <v>8</v>
      </c>
      <c r="S3846" t="s">
        <v>21733</v>
      </c>
      <c r="T3846" t="s">
        <v>21763</v>
      </c>
      <c r="U3846" t="s">
        <v>25141</v>
      </c>
      <c r="V3846" t="s">
        <v>29865</v>
      </c>
      <c r="W3846" t="s">
        <v>31023</v>
      </c>
    </row>
    <row r="3847" spans="1:23" x14ac:dyDescent="0.3">
      <c r="A3847">
        <v>7174666</v>
      </c>
      <c r="B3847" t="s">
        <v>733</v>
      </c>
      <c r="C3847">
        <v>333217</v>
      </c>
      <c r="D3847" t="s">
        <v>4400</v>
      </c>
      <c r="E3847" t="s">
        <v>5499</v>
      </c>
      <c r="F3847" t="s">
        <v>5554</v>
      </c>
      <c r="G3847" t="s">
        <v>6372</v>
      </c>
      <c r="H3847" t="s">
        <v>8077</v>
      </c>
      <c r="I3847" t="s">
        <v>13801</v>
      </c>
      <c r="J3847" t="s">
        <v>15582</v>
      </c>
      <c r="K3847" t="s">
        <v>16517</v>
      </c>
      <c r="L3847" s="3" t="s">
        <v>16723</v>
      </c>
      <c r="M3847" t="s">
        <v>16725</v>
      </c>
      <c r="N3847" t="s">
        <v>16726</v>
      </c>
      <c r="O3847" t="s">
        <v>16728</v>
      </c>
      <c r="P3847" t="s">
        <v>16730</v>
      </c>
      <c r="Q3847" t="s">
        <v>20577</v>
      </c>
      <c r="R3847">
        <v>9</v>
      </c>
      <c r="S3847" t="s">
        <v>21755</v>
      </c>
      <c r="T3847" t="s">
        <v>21763</v>
      </c>
      <c r="U3847" t="s">
        <v>25142</v>
      </c>
      <c r="V3847" t="s">
        <v>29866</v>
      </c>
      <c r="W3847" t="s">
        <v>31022</v>
      </c>
    </row>
    <row r="3848" spans="1:23" x14ac:dyDescent="0.3">
      <c r="A3848">
        <v>5438915</v>
      </c>
      <c r="B3848" t="s">
        <v>143</v>
      </c>
      <c r="C3848">
        <v>2989479</v>
      </c>
      <c r="D3848" t="s">
        <v>4401</v>
      </c>
      <c r="E3848" t="s">
        <v>5940</v>
      </c>
      <c r="F3848" t="s">
        <v>5591</v>
      </c>
      <c r="G3848" t="s">
        <v>6416</v>
      </c>
      <c r="H3848" t="s">
        <v>8674</v>
      </c>
      <c r="I3848" t="s">
        <v>13802</v>
      </c>
      <c r="J3848" t="s">
        <v>15318</v>
      </c>
      <c r="K3848" t="s">
        <v>16530</v>
      </c>
      <c r="L3848" s="3" t="s">
        <v>16723</v>
      </c>
      <c r="M3848" t="s">
        <v>16725</v>
      </c>
      <c r="N3848" t="s">
        <v>16726</v>
      </c>
      <c r="O3848" t="s">
        <v>16727</v>
      </c>
      <c r="P3848" t="s">
        <v>16729</v>
      </c>
      <c r="Q3848" t="s">
        <v>20578</v>
      </c>
      <c r="R3848">
        <v>12</v>
      </c>
      <c r="S3848" t="s">
        <v>21745</v>
      </c>
      <c r="T3848" t="s">
        <v>21763</v>
      </c>
      <c r="U3848" t="s">
        <v>25143</v>
      </c>
      <c r="V3848" t="s">
        <v>29867</v>
      </c>
      <c r="W3848" t="s">
        <v>31022</v>
      </c>
    </row>
    <row r="3849" spans="1:23" x14ac:dyDescent="0.3">
      <c r="A3849">
        <v>7604258</v>
      </c>
      <c r="B3849" t="s">
        <v>823</v>
      </c>
      <c r="C3849">
        <v>8415606</v>
      </c>
      <c r="D3849" t="s">
        <v>4402</v>
      </c>
      <c r="E3849" t="s">
        <v>5391</v>
      </c>
      <c r="F3849" t="s">
        <v>5712</v>
      </c>
      <c r="G3849" t="s">
        <v>6524</v>
      </c>
      <c r="H3849" t="s">
        <v>7012</v>
      </c>
      <c r="I3849" t="s">
        <v>13803</v>
      </c>
      <c r="J3849" t="s">
        <v>15018</v>
      </c>
      <c r="K3849" t="s">
        <v>16715</v>
      </c>
      <c r="L3849" s="3" t="s">
        <v>16723</v>
      </c>
      <c r="M3849" t="s">
        <v>16724</v>
      </c>
      <c r="N3849" t="s">
        <v>16726</v>
      </c>
      <c r="O3849" t="s">
        <v>16727</v>
      </c>
      <c r="P3849" t="s">
        <v>16729</v>
      </c>
      <c r="Q3849" t="s">
        <v>20579</v>
      </c>
      <c r="R3849">
        <v>1</v>
      </c>
      <c r="S3849" t="s">
        <v>21733</v>
      </c>
      <c r="T3849" t="s">
        <v>21763</v>
      </c>
      <c r="U3849" t="s">
        <v>23019</v>
      </c>
      <c r="V3849" t="s">
        <v>29868</v>
      </c>
      <c r="W3849" t="s">
        <v>31023</v>
      </c>
    </row>
    <row r="3850" spans="1:23" x14ac:dyDescent="0.3">
      <c r="A3850">
        <v>8667005</v>
      </c>
      <c r="B3850" t="s">
        <v>386</v>
      </c>
      <c r="C3850">
        <v>8265520</v>
      </c>
      <c r="D3850" t="s">
        <v>4403</v>
      </c>
      <c r="E3850" t="s">
        <v>5699</v>
      </c>
      <c r="F3850" t="s">
        <v>5391</v>
      </c>
      <c r="G3850" t="s">
        <v>6345</v>
      </c>
      <c r="H3850" t="s">
        <v>8694</v>
      </c>
      <c r="I3850" t="s">
        <v>13804</v>
      </c>
      <c r="J3850" t="s">
        <v>15079</v>
      </c>
      <c r="K3850" t="s">
        <v>16309</v>
      </c>
      <c r="L3850" s="3" t="s">
        <v>16723</v>
      </c>
      <c r="M3850" t="s">
        <v>16725</v>
      </c>
      <c r="N3850" t="s">
        <v>16726</v>
      </c>
      <c r="O3850" t="s">
        <v>16727</v>
      </c>
      <c r="P3850" t="s">
        <v>16731</v>
      </c>
      <c r="Q3850" t="s">
        <v>20580</v>
      </c>
      <c r="R3850">
        <v>10</v>
      </c>
      <c r="S3850" t="s">
        <v>21736</v>
      </c>
      <c r="T3850" t="s">
        <v>21763</v>
      </c>
      <c r="U3850" t="s">
        <v>25144</v>
      </c>
      <c r="V3850" t="s">
        <v>29869</v>
      </c>
      <c r="W3850" t="s">
        <v>31021</v>
      </c>
    </row>
    <row r="3851" spans="1:23" x14ac:dyDescent="0.3">
      <c r="A3851">
        <v>4053808</v>
      </c>
      <c r="B3851" t="s">
        <v>71</v>
      </c>
      <c r="C3851">
        <v>6349609</v>
      </c>
      <c r="D3851" t="s">
        <v>4404</v>
      </c>
      <c r="E3851" t="s">
        <v>5582</v>
      </c>
      <c r="F3851" t="s">
        <v>5379</v>
      </c>
      <c r="G3851" t="s">
        <v>5669</v>
      </c>
      <c r="H3851" t="s">
        <v>9456</v>
      </c>
      <c r="I3851" t="s">
        <v>13805</v>
      </c>
      <c r="J3851" t="s">
        <v>15551</v>
      </c>
      <c r="K3851" t="s">
        <v>16541</v>
      </c>
      <c r="L3851" s="3" t="s">
        <v>16723</v>
      </c>
      <c r="M3851" t="s">
        <v>16725</v>
      </c>
      <c r="N3851" t="s">
        <v>16726</v>
      </c>
      <c r="O3851" t="s">
        <v>16728</v>
      </c>
      <c r="P3851" t="s">
        <v>16731</v>
      </c>
      <c r="Q3851" t="s">
        <v>20581</v>
      </c>
      <c r="R3851">
        <v>7</v>
      </c>
      <c r="S3851" t="s">
        <v>21746</v>
      </c>
      <c r="T3851" t="s">
        <v>21763</v>
      </c>
      <c r="U3851" t="s">
        <v>22641</v>
      </c>
      <c r="V3851" t="s">
        <v>29870</v>
      </c>
      <c r="W3851" t="s">
        <v>31021</v>
      </c>
    </row>
    <row r="3852" spans="1:23" x14ac:dyDescent="0.3">
      <c r="A3852">
        <v>7693434</v>
      </c>
      <c r="B3852" t="s">
        <v>858</v>
      </c>
      <c r="C3852">
        <v>7328514</v>
      </c>
      <c r="D3852" t="s">
        <v>4405</v>
      </c>
      <c r="E3852" t="s">
        <v>5352</v>
      </c>
      <c r="F3852" t="s">
        <v>5307</v>
      </c>
      <c r="G3852" t="s">
        <v>6608</v>
      </c>
      <c r="H3852" t="s">
        <v>9457</v>
      </c>
      <c r="I3852" t="s">
        <v>13806</v>
      </c>
      <c r="J3852" t="s">
        <v>15940</v>
      </c>
      <c r="K3852" t="s">
        <v>16720</v>
      </c>
      <c r="L3852" s="3" t="s">
        <v>16723</v>
      </c>
      <c r="M3852" t="s">
        <v>16725</v>
      </c>
      <c r="N3852" t="s">
        <v>16726</v>
      </c>
      <c r="O3852" t="s">
        <v>16728</v>
      </c>
      <c r="P3852" t="s">
        <v>16730</v>
      </c>
      <c r="Q3852" t="s">
        <v>20582</v>
      </c>
      <c r="R3852">
        <v>4</v>
      </c>
      <c r="S3852" t="s">
        <v>21739</v>
      </c>
      <c r="T3852" t="s">
        <v>21763</v>
      </c>
      <c r="U3852" t="s">
        <v>25145</v>
      </c>
      <c r="V3852" t="s">
        <v>29871</v>
      </c>
      <c r="W3852" t="s">
        <v>31021</v>
      </c>
    </row>
    <row r="3853" spans="1:23" x14ac:dyDescent="0.3">
      <c r="A3853">
        <v>6826324</v>
      </c>
      <c r="B3853" t="s">
        <v>446</v>
      </c>
      <c r="C3853">
        <v>118692</v>
      </c>
      <c r="D3853" t="s">
        <v>4406</v>
      </c>
      <c r="E3853" t="s">
        <v>5830</v>
      </c>
      <c r="F3853" t="s">
        <v>5686</v>
      </c>
      <c r="G3853" t="s">
        <v>6678</v>
      </c>
      <c r="H3853" t="s">
        <v>8515</v>
      </c>
      <c r="I3853" t="s">
        <v>13807</v>
      </c>
      <c r="J3853" t="s">
        <v>16115</v>
      </c>
      <c r="K3853" t="s">
        <v>16548</v>
      </c>
      <c r="L3853" s="3" t="s">
        <v>16723</v>
      </c>
      <c r="M3853" t="s">
        <v>16725</v>
      </c>
      <c r="N3853" t="s">
        <v>16726</v>
      </c>
      <c r="O3853" t="s">
        <v>16728</v>
      </c>
      <c r="P3853" t="s">
        <v>16731</v>
      </c>
      <c r="Q3853" t="s">
        <v>20583</v>
      </c>
      <c r="R3853">
        <v>2</v>
      </c>
      <c r="S3853" t="s">
        <v>21758</v>
      </c>
      <c r="T3853" t="s">
        <v>21763</v>
      </c>
      <c r="U3853" t="s">
        <v>25146</v>
      </c>
      <c r="V3853" t="s">
        <v>29872</v>
      </c>
      <c r="W3853" t="s">
        <v>31022</v>
      </c>
    </row>
    <row r="3854" spans="1:23" x14ac:dyDescent="0.3">
      <c r="A3854">
        <v>743205</v>
      </c>
      <c r="B3854" t="s">
        <v>962</v>
      </c>
      <c r="C3854">
        <v>3949473</v>
      </c>
      <c r="D3854" t="s">
        <v>2170</v>
      </c>
      <c r="E3854" t="s">
        <v>5381</v>
      </c>
      <c r="F3854" t="s">
        <v>5345</v>
      </c>
      <c r="G3854" t="s">
        <v>6003</v>
      </c>
      <c r="H3854" t="s">
        <v>7619</v>
      </c>
      <c r="I3854" t="s">
        <v>13808</v>
      </c>
      <c r="J3854" t="s">
        <v>16134</v>
      </c>
      <c r="K3854" t="s">
        <v>16689</v>
      </c>
      <c r="L3854" s="3" t="s">
        <v>16723</v>
      </c>
      <c r="M3854" t="s">
        <v>16724</v>
      </c>
      <c r="N3854" t="s">
        <v>16726</v>
      </c>
      <c r="O3854" t="s">
        <v>16727</v>
      </c>
      <c r="P3854" t="s">
        <v>16730</v>
      </c>
      <c r="Q3854" t="s">
        <v>20584</v>
      </c>
      <c r="R3854">
        <v>8</v>
      </c>
      <c r="S3854" t="s">
        <v>21759</v>
      </c>
      <c r="T3854" t="s">
        <v>21763</v>
      </c>
      <c r="U3854" t="s">
        <v>24534</v>
      </c>
      <c r="V3854" t="s">
        <v>29873</v>
      </c>
      <c r="W3854" t="s">
        <v>31022</v>
      </c>
    </row>
    <row r="3855" spans="1:23" x14ac:dyDescent="0.3">
      <c r="A3855">
        <v>4567742</v>
      </c>
      <c r="B3855" t="s">
        <v>196</v>
      </c>
      <c r="C3855">
        <v>5620547</v>
      </c>
      <c r="D3855" t="s">
        <v>4407</v>
      </c>
      <c r="E3855" t="s">
        <v>5299</v>
      </c>
      <c r="F3855" t="s">
        <v>5327</v>
      </c>
      <c r="G3855" t="s">
        <v>6274</v>
      </c>
      <c r="H3855" t="s">
        <v>7769</v>
      </c>
      <c r="I3855" t="s">
        <v>13809</v>
      </c>
      <c r="J3855" t="s">
        <v>15198</v>
      </c>
      <c r="K3855" t="s">
        <v>16599</v>
      </c>
      <c r="L3855" s="3" t="s">
        <v>16723</v>
      </c>
      <c r="M3855" t="s">
        <v>16725</v>
      </c>
      <c r="N3855" t="s">
        <v>16726</v>
      </c>
      <c r="O3855" t="s">
        <v>16727</v>
      </c>
      <c r="P3855" t="s">
        <v>16731</v>
      </c>
      <c r="Q3855" t="s">
        <v>20585</v>
      </c>
      <c r="R3855">
        <v>13</v>
      </c>
      <c r="S3855" t="s">
        <v>21751</v>
      </c>
      <c r="T3855" t="s">
        <v>21763</v>
      </c>
      <c r="U3855" t="s">
        <v>25147</v>
      </c>
      <c r="V3855" t="s">
        <v>29874</v>
      </c>
      <c r="W3855" t="s">
        <v>31023</v>
      </c>
    </row>
    <row r="3856" spans="1:23" x14ac:dyDescent="0.3">
      <c r="A3856">
        <v>8026398</v>
      </c>
      <c r="B3856" t="s">
        <v>623</v>
      </c>
      <c r="C3856">
        <v>1454183</v>
      </c>
      <c r="D3856" t="s">
        <v>4408</v>
      </c>
      <c r="E3856" t="s">
        <v>5906</v>
      </c>
      <c r="F3856" t="s">
        <v>5703</v>
      </c>
      <c r="G3856" t="s">
        <v>6267</v>
      </c>
      <c r="H3856" t="s">
        <v>9395</v>
      </c>
      <c r="I3856" t="s">
        <v>13810</v>
      </c>
      <c r="J3856" t="s">
        <v>15876</v>
      </c>
      <c r="K3856" t="s">
        <v>15609</v>
      </c>
      <c r="L3856" s="3" t="s">
        <v>16723</v>
      </c>
      <c r="M3856" t="s">
        <v>16724</v>
      </c>
      <c r="N3856" t="s">
        <v>16726</v>
      </c>
      <c r="O3856" t="s">
        <v>16728</v>
      </c>
      <c r="P3856" t="s">
        <v>16731</v>
      </c>
      <c r="Q3856" t="s">
        <v>20586</v>
      </c>
      <c r="R3856">
        <v>10</v>
      </c>
      <c r="S3856" t="s">
        <v>21735</v>
      </c>
      <c r="T3856" t="s">
        <v>21763</v>
      </c>
      <c r="U3856" t="s">
        <v>25148</v>
      </c>
      <c r="V3856" t="s">
        <v>29875</v>
      </c>
      <c r="W3856" t="s">
        <v>31021</v>
      </c>
    </row>
    <row r="3857" spans="1:23" x14ac:dyDescent="0.3">
      <c r="A3857">
        <v>4774048</v>
      </c>
      <c r="B3857" t="s">
        <v>266</v>
      </c>
      <c r="C3857">
        <v>2989199</v>
      </c>
      <c r="D3857" t="s">
        <v>4409</v>
      </c>
      <c r="E3857" t="s">
        <v>5476</v>
      </c>
      <c r="F3857" t="s">
        <v>5543</v>
      </c>
      <c r="G3857" t="s">
        <v>6737</v>
      </c>
      <c r="H3857" t="s">
        <v>9458</v>
      </c>
      <c r="I3857" t="s">
        <v>13811</v>
      </c>
      <c r="J3857" t="s">
        <v>15805</v>
      </c>
      <c r="K3857" t="s">
        <v>16241</v>
      </c>
      <c r="L3857" s="3" t="s">
        <v>16723</v>
      </c>
      <c r="M3857" t="s">
        <v>16725</v>
      </c>
      <c r="N3857" t="s">
        <v>16726</v>
      </c>
      <c r="O3857" t="s">
        <v>16727</v>
      </c>
      <c r="P3857" t="s">
        <v>16729</v>
      </c>
      <c r="Q3857" t="s">
        <v>20587</v>
      </c>
      <c r="R3857">
        <v>1</v>
      </c>
      <c r="S3857" t="s">
        <v>21746</v>
      </c>
      <c r="T3857" t="s">
        <v>21763</v>
      </c>
      <c r="U3857" t="s">
        <v>25149</v>
      </c>
      <c r="V3857" t="s">
        <v>29876</v>
      </c>
      <c r="W3857" t="s">
        <v>31021</v>
      </c>
    </row>
    <row r="3858" spans="1:23" x14ac:dyDescent="0.3">
      <c r="A3858">
        <v>826164</v>
      </c>
      <c r="B3858" t="s">
        <v>912</v>
      </c>
      <c r="C3858">
        <v>1461595</v>
      </c>
      <c r="D3858" t="s">
        <v>4410</v>
      </c>
      <c r="E3858" t="s">
        <v>5567</v>
      </c>
      <c r="F3858" t="s">
        <v>5405</v>
      </c>
      <c r="G3858" t="s">
        <v>6484</v>
      </c>
      <c r="H3858" t="s">
        <v>9308</v>
      </c>
      <c r="I3858" t="s">
        <v>13812</v>
      </c>
      <c r="J3858" t="s">
        <v>15246</v>
      </c>
      <c r="K3858" t="s">
        <v>15983</v>
      </c>
      <c r="L3858" s="3" t="s">
        <v>16723</v>
      </c>
      <c r="M3858" t="s">
        <v>16725</v>
      </c>
      <c r="N3858" t="s">
        <v>16726</v>
      </c>
      <c r="O3858" t="s">
        <v>16728</v>
      </c>
      <c r="P3858" t="s">
        <v>16729</v>
      </c>
      <c r="Q3858" t="s">
        <v>20588</v>
      </c>
      <c r="R3858">
        <v>11</v>
      </c>
      <c r="S3858" t="s">
        <v>21751</v>
      </c>
      <c r="T3858" t="s">
        <v>21763</v>
      </c>
      <c r="U3858" t="s">
        <v>22050</v>
      </c>
      <c r="V3858" t="s">
        <v>29877</v>
      </c>
      <c r="W3858" t="s">
        <v>31021</v>
      </c>
    </row>
    <row r="3859" spans="1:23" x14ac:dyDescent="0.3">
      <c r="A3859">
        <v>1854296</v>
      </c>
      <c r="B3859" t="s">
        <v>535</v>
      </c>
      <c r="C3859">
        <v>8863795</v>
      </c>
      <c r="D3859" t="s">
        <v>4411</v>
      </c>
      <c r="E3859" t="s">
        <v>5417</v>
      </c>
      <c r="F3859" t="s">
        <v>6065</v>
      </c>
      <c r="G3859" t="s">
        <v>6314</v>
      </c>
      <c r="H3859" t="s">
        <v>9459</v>
      </c>
      <c r="I3859" t="s">
        <v>13813</v>
      </c>
      <c r="J3859" t="s">
        <v>15487</v>
      </c>
      <c r="K3859" t="s">
        <v>16582</v>
      </c>
      <c r="L3859" s="3" t="s">
        <v>16723</v>
      </c>
      <c r="M3859" t="s">
        <v>16724</v>
      </c>
      <c r="N3859" t="s">
        <v>16726</v>
      </c>
      <c r="O3859" t="s">
        <v>16728</v>
      </c>
      <c r="P3859" t="s">
        <v>16729</v>
      </c>
      <c r="Q3859" t="s">
        <v>20589</v>
      </c>
      <c r="R3859">
        <v>12</v>
      </c>
      <c r="S3859" t="s">
        <v>21753</v>
      </c>
      <c r="T3859" t="s">
        <v>21763</v>
      </c>
      <c r="U3859" t="s">
        <v>25150</v>
      </c>
      <c r="V3859" t="s">
        <v>29878</v>
      </c>
      <c r="W3859" t="s">
        <v>31023</v>
      </c>
    </row>
    <row r="3860" spans="1:23" x14ac:dyDescent="0.3">
      <c r="A3860">
        <v>6923684</v>
      </c>
      <c r="B3860" t="s">
        <v>90</v>
      </c>
      <c r="C3860">
        <v>1137559</v>
      </c>
      <c r="D3860" t="s">
        <v>4412</v>
      </c>
      <c r="E3860" t="s">
        <v>5386</v>
      </c>
      <c r="F3860" t="s">
        <v>6242</v>
      </c>
      <c r="G3860" t="s">
        <v>6354</v>
      </c>
      <c r="H3860" t="s">
        <v>9460</v>
      </c>
      <c r="I3860" t="s">
        <v>13814</v>
      </c>
      <c r="J3860" t="s">
        <v>16188</v>
      </c>
      <c r="K3860" t="s">
        <v>16681</v>
      </c>
      <c r="L3860" s="3" t="s">
        <v>16723</v>
      </c>
      <c r="M3860" t="s">
        <v>16724</v>
      </c>
      <c r="N3860" t="s">
        <v>16726</v>
      </c>
      <c r="O3860" t="s">
        <v>16728</v>
      </c>
      <c r="P3860" t="s">
        <v>16729</v>
      </c>
      <c r="Q3860" t="s">
        <v>20590</v>
      </c>
      <c r="R3860">
        <v>15</v>
      </c>
      <c r="S3860" t="s">
        <v>21761</v>
      </c>
      <c r="T3860" t="s">
        <v>21763</v>
      </c>
      <c r="U3860" t="s">
        <v>25151</v>
      </c>
      <c r="V3860" t="s">
        <v>29879</v>
      </c>
      <c r="W3860" t="s">
        <v>31022</v>
      </c>
    </row>
    <row r="3861" spans="1:23" x14ac:dyDescent="0.3">
      <c r="A3861">
        <v>2024452</v>
      </c>
      <c r="B3861" t="s">
        <v>207</v>
      </c>
      <c r="C3861">
        <v>2738393</v>
      </c>
      <c r="D3861" t="s">
        <v>4413</v>
      </c>
      <c r="E3861" t="s">
        <v>5742</v>
      </c>
      <c r="F3861" t="s">
        <v>6135</v>
      </c>
      <c r="G3861" t="s">
        <v>6616</v>
      </c>
      <c r="H3861" t="s">
        <v>9461</v>
      </c>
      <c r="I3861" t="s">
        <v>13815</v>
      </c>
      <c r="J3861" t="s">
        <v>15019</v>
      </c>
      <c r="K3861" t="s">
        <v>16617</v>
      </c>
      <c r="L3861" s="3" t="s">
        <v>16723</v>
      </c>
      <c r="M3861" t="s">
        <v>16724</v>
      </c>
      <c r="N3861" t="s">
        <v>16726</v>
      </c>
      <c r="O3861" t="s">
        <v>16728</v>
      </c>
      <c r="P3861" t="s">
        <v>16730</v>
      </c>
      <c r="Q3861" t="s">
        <v>20591</v>
      </c>
      <c r="R3861">
        <v>11</v>
      </c>
      <c r="S3861" t="s">
        <v>21739</v>
      </c>
      <c r="T3861" t="s">
        <v>21763</v>
      </c>
      <c r="U3861" t="s">
        <v>25152</v>
      </c>
      <c r="V3861" t="s">
        <v>29880</v>
      </c>
      <c r="W3861" t="s">
        <v>31023</v>
      </c>
    </row>
    <row r="3862" spans="1:23" x14ac:dyDescent="0.3">
      <c r="A3862">
        <v>7230245</v>
      </c>
      <c r="B3862" t="s">
        <v>633</v>
      </c>
      <c r="C3862">
        <v>1410017</v>
      </c>
      <c r="D3862" t="s">
        <v>4414</v>
      </c>
      <c r="E3862" t="s">
        <v>5968</v>
      </c>
      <c r="F3862" t="s">
        <v>5475</v>
      </c>
      <c r="G3862" t="s">
        <v>6485</v>
      </c>
      <c r="H3862" t="s">
        <v>9462</v>
      </c>
      <c r="I3862" t="s">
        <v>13816</v>
      </c>
      <c r="J3862" t="s">
        <v>14991</v>
      </c>
      <c r="K3862" t="s">
        <v>16206</v>
      </c>
      <c r="L3862" s="3" t="s">
        <v>16723</v>
      </c>
      <c r="M3862" t="s">
        <v>16725</v>
      </c>
      <c r="N3862" t="s">
        <v>16726</v>
      </c>
      <c r="O3862" t="s">
        <v>16728</v>
      </c>
      <c r="P3862" t="s">
        <v>16730</v>
      </c>
      <c r="Q3862" t="s">
        <v>20592</v>
      </c>
      <c r="R3862">
        <v>13</v>
      </c>
      <c r="S3862" t="s">
        <v>21749</v>
      </c>
      <c r="T3862" t="s">
        <v>21763</v>
      </c>
      <c r="U3862" t="s">
        <v>25153</v>
      </c>
      <c r="V3862" t="s">
        <v>29881</v>
      </c>
      <c r="W3862" t="s">
        <v>31023</v>
      </c>
    </row>
    <row r="3863" spans="1:23" x14ac:dyDescent="0.3">
      <c r="A3863">
        <v>8395683</v>
      </c>
      <c r="B3863" t="s">
        <v>254</v>
      </c>
      <c r="C3863">
        <v>195379</v>
      </c>
      <c r="D3863" t="s">
        <v>4415</v>
      </c>
      <c r="E3863" t="s">
        <v>5365</v>
      </c>
      <c r="F3863" t="s">
        <v>5422</v>
      </c>
      <c r="G3863" t="s">
        <v>6660</v>
      </c>
      <c r="H3863" t="s">
        <v>7785</v>
      </c>
      <c r="I3863" t="s">
        <v>13817</v>
      </c>
      <c r="J3863" t="s">
        <v>16378</v>
      </c>
      <c r="K3863" t="s">
        <v>16548</v>
      </c>
      <c r="L3863" s="3" t="s">
        <v>16723</v>
      </c>
      <c r="M3863" t="s">
        <v>16725</v>
      </c>
      <c r="N3863" t="s">
        <v>16726</v>
      </c>
      <c r="O3863" t="s">
        <v>16728</v>
      </c>
      <c r="P3863" t="s">
        <v>16731</v>
      </c>
      <c r="Q3863" t="s">
        <v>20593</v>
      </c>
      <c r="R3863">
        <v>11</v>
      </c>
      <c r="S3863" t="s">
        <v>21755</v>
      </c>
      <c r="T3863" t="s">
        <v>21763</v>
      </c>
      <c r="U3863" t="s">
        <v>25154</v>
      </c>
      <c r="V3863" t="s">
        <v>29882</v>
      </c>
      <c r="W3863" t="s">
        <v>31022</v>
      </c>
    </row>
    <row r="3864" spans="1:23" x14ac:dyDescent="0.3">
      <c r="A3864">
        <v>6080312</v>
      </c>
      <c r="B3864" t="s">
        <v>371</v>
      </c>
      <c r="C3864">
        <v>7761086</v>
      </c>
      <c r="D3864" t="s">
        <v>3076</v>
      </c>
      <c r="E3864" t="s">
        <v>6123</v>
      </c>
      <c r="F3864" t="s">
        <v>5366</v>
      </c>
      <c r="G3864" t="s">
        <v>6378</v>
      </c>
      <c r="H3864" t="s">
        <v>7167</v>
      </c>
      <c r="I3864" t="s">
        <v>13818</v>
      </c>
      <c r="J3864" t="s">
        <v>15100</v>
      </c>
      <c r="K3864" t="s">
        <v>15469</v>
      </c>
      <c r="L3864" s="3" t="s">
        <v>16723</v>
      </c>
      <c r="M3864" t="s">
        <v>16724</v>
      </c>
      <c r="N3864" t="s">
        <v>16726</v>
      </c>
      <c r="O3864" t="s">
        <v>16728</v>
      </c>
      <c r="P3864" t="s">
        <v>16730</v>
      </c>
      <c r="Q3864" t="s">
        <v>20594</v>
      </c>
      <c r="R3864">
        <v>13</v>
      </c>
      <c r="S3864" t="s">
        <v>21740</v>
      </c>
      <c r="T3864" t="s">
        <v>21763</v>
      </c>
      <c r="U3864" t="s">
        <v>25155</v>
      </c>
      <c r="V3864" t="s">
        <v>29883</v>
      </c>
      <c r="W3864" t="s">
        <v>31023</v>
      </c>
    </row>
    <row r="3865" spans="1:23" x14ac:dyDescent="0.3">
      <c r="A3865">
        <v>9843536</v>
      </c>
      <c r="B3865" t="s">
        <v>28</v>
      </c>
      <c r="C3865">
        <v>4950922</v>
      </c>
      <c r="D3865" t="s">
        <v>4416</v>
      </c>
      <c r="E3865" t="s">
        <v>5311</v>
      </c>
      <c r="F3865" t="s">
        <v>5381</v>
      </c>
      <c r="G3865" t="s">
        <v>5414</v>
      </c>
      <c r="H3865" t="s">
        <v>9463</v>
      </c>
      <c r="I3865" t="s">
        <v>13819</v>
      </c>
      <c r="J3865" t="s">
        <v>15034</v>
      </c>
      <c r="K3865" t="s">
        <v>16691</v>
      </c>
      <c r="L3865" s="3" t="s">
        <v>16723</v>
      </c>
      <c r="M3865" t="s">
        <v>16725</v>
      </c>
      <c r="N3865" t="s">
        <v>16726</v>
      </c>
      <c r="O3865" t="s">
        <v>16728</v>
      </c>
      <c r="P3865" t="s">
        <v>16729</v>
      </c>
      <c r="Q3865" t="s">
        <v>20595</v>
      </c>
      <c r="R3865">
        <v>11</v>
      </c>
      <c r="S3865" t="s">
        <v>21732</v>
      </c>
      <c r="T3865" t="s">
        <v>21763</v>
      </c>
      <c r="U3865" t="s">
        <v>25156</v>
      </c>
      <c r="V3865" t="s">
        <v>29884</v>
      </c>
      <c r="W3865" t="s">
        <v>31021</v>
      </c>
    </row>
    <row r="3866" spans="1:23" x14ac:dyDescent="0.3">
      <c r="A3866">
        <v>685077</v>
      </c>
      <c r="B3866" t="s">
        <v>375</v>
      </c>
      <c r="C3866">
        <v>3869723</v>
      </c>
      <c r="D3866" t="s">
        <v>4417</v>
      </c>
      <c r="E3866" t="s">
        <v>6098</v>
      </c>
      <c r="F3866" t="s">
        <v>5292</v>
      </c>
      <c r="G3866" t="s">
        <v>6274</v>
      </c>
      <c r="H3866" t="s">
        <v>9464</v>
      </c>
      <c r="I3866" t="s">
        <v>13820</v>
      </c>
      <c r="J3866" t="s">
        <v>16429</v>
      </c>
      <c r="K3866" t="s">
        <v>15831</v>
      </c>
      <c r="L3866" s="3" t="s">
        <v>16723</v>
      </c>
      <c r="M3866" t="s">
        <v>16725</v>
      </c>
      <c r="N3866" t="s">
        <v>16726</v>
      </c>
      <c r="O3866" t="s">
        <v>16727</v>
      </c>
      <c r="P3866" t="s">
        <v>16731</v>
      </c>
      <c r="Q3866" t="s">
        <v>20596</v>
      </c>
      <c r="R3866">
        <v>5</v>
      </c>
      <c r="S3866" t="s">
        <v>21739</v>
      </c>
      <c r="T3866" t="s">
        <v>21763</v>
      </c>
      <c r="U3866" t="s">
        <v>25157</v>
      </c>
      <c r="V3866" t="s">
        <v>29885</v>
      </c>
      <c r="W3866" t="s">
        <v>31023</v>
      </c>
    </row>
    <row r="3867" spans="1:23" x14ac:dyDescent="0.3">
      <c r="A3867">
        <v>1569586</v>
      </c>
      <c r="B3867" t="s">
        <v>724</v>
      </c>
      <c r="C3867">
        <v>9455551</v>
      </c>
      <c r="D3867" t="s">
        <v>4418</v>
      </c>
      <c r="E3867" t="s">
        <v>5355</v>
      </c>
      <c r="F3867" t="s">
        <v>5430</v>
      </c>
      <c r="G3867" t="s">
        <v>6294</v>
      </c>
      <c r="H3867" t="s">
        <v>7646</v>
      </c>
      <c r="I3867" t="s">
        <v>13821</v>
      </c>
      <c r="J3867" t="s">
        <v>15340</v>
      </c>
      <c r="K3867" t="s">
        <v>16505</v>
      </c>
      <c r="L3867" s="3" t="s">
        <v>16723</v>
      </c>
      <c r="M3867" t="s">
        <v>16724</v>
      </c>
      <c r="N3867" t="s">
        <v>16726</v>
      </c>
      <c r="O3867" t="s">
        <v>16727</v>
      </c>
      <c r="P3867" t="s">
        <v>16730</v>
      </c>
      <c r="Q3867" t="s">
        <v>20597</v>
      </c>
      <c r="R3867">
        <v>12</v>
      </c>
      <c r="S3867" t="s">
        <v>21744</v>
      </c>
      <c r="T3867" t="s">
        <v>21763</v>
      </c>
      <c r="U3867" t="s">
        <v>25158</v>
      </c>
      <c r="V3867" t="s">
        <v>29886</v>
      </c>
      <c r="W3867" t="s">
        <v>31022</v>
      </c>
    </row>
    <row r="3868" spans="1:23" x14ac:dyDescent="0.3">
      <c r="A3868">
        <v>8595850</v>
      </c>
      <c r="B3868" t="s">
        <v>155</v>
      </c>
      <c r="C3868">
        <v>8447881</v>
      </c>
      <c r="D3868" t="s">
        <v>4419</v>
      </c>
      <c r="E3868" t="s">
        <v>5370</v>
      </c>
      <c r="F3868" t="s">
        <v>5430</v>
      </c>
      <c r="G3868" t="s">
        <v>6283</v>
      </c>
      <c r="H3868" t="s">
        <v>9182</v>
      </c>
      <c r="I3868" t="s">
        <v>13822</v>
      </c>
      <c r="J3868" t="s">
        <v>16052</v>
      </c>
      <c r="K3868" t="s">
        <v>16587</v>
      </c>
      <c r="L3868" s="3" t="s">
        <v>16723</v>
      </c>
      <c r="M3868" t="s">
        <v>16725</v>
      </c>
      <c r="N3868" t="s">
        <v>16726</v>
      </c>
      <c r="O3868" t="s">
        <v>16727</v>
      </c>
      <c r="P3868" t="s">
        <v>16729</v>
      </c>
      <c r="Q3868" t="s">
        <v>20598</v>
      </c>
      <c r="R3868">
        <v>15</v>
      </c>
      <c r="S3868" t="s">
        <v>21732</v>
      </c>
      <c r="T3868" t="s">
        <v>21763</v>
      </c>
      <c r="U3868" t="s">
        <v>25159</v>
      </c>
      <c r="V3868" t="s">
        <v>29887</v>
      </c>
      <c r="W3868" t="s">
        <v>31022</v>
      </c>
    </row>
    <row r="3869" spans="1:23" x14ac:dyDescent="0.3">
      <c r="A3869">
        <v>3107520</v>
      </c>
      <c r="B3869" t="s">
        <v>129</v>
      </c>
      <c r="C3869">
        <v>7613336</v>
      </c>
      <c r="D3869" t="s">
        <v>4420</v>
      </c>
      <c r="E3869" t="s">
        <v>5607</v>
      </c>
      <c r="F3869" t="s">
        <v>5330</v>
      </c>
      <c r="G3869" t="s">
        <v>6386</v>
      </c>
      <c r="H3869" t="s">
        <v>7560</v>
      </c>
      <c r="I3869" t="s">
        <v>13823</v>
      </c>
      <c r="J3869" t="s">
        <v>14961</v>
      </c>
      <c r="K3869" t="s">
        <v>16647</v>
      </c>
      <c r="L3869" s="3" t="s">
        <v>16723</v>
      </c>
      <c r="M3869" t="s">
        <v>16724</v>
      </c>
      <c r="N3869" t="s">
        <v>16726</v>
      </c>
      <c r="O3869" t="s">
        <v>16727</v>
      </c>
      <c r="P3869" t="s">
        <v>16729</v>
      </c>
      <c r="Q3869" t="s">
        <v>20599</v>
      </c>
      <c r="R3869">
        <v>3</v>
      </c>
      <c r="S3869" t="s">
        <v>21759</v>
      </c>
      <c r="T3869" t="s">
        <v>21763</v>
      </c>
      <c r="U3869" t="s">
        <v>25160</v>
      </c>
      <c r="V3869" t="s">
        <v>29888</v>
      </c>
      <c r="W3869" t="s">
        <v>31023</v>
      </c>
    </row>
    <row r="3870" spans="1:23" x14ac:dyDescent="0.3">
      <c r="A3870">
        <v>7438054</v>
      </c>
      <c r="B3870" t="s">
        <v>684</v>
      </c>
      <c r="C3870">
        <v>452241</v>
      </c>
      <c r="D3870" t="s">
        <v>4421</v>
      </c>
      <c r="E3870" t="s">
        <v>5334</v>
      </c>
      <c r="F3870" t="s">
        <v>5678</v>
      </c>
      <c r="G3870" t="s">
        <v>6046</v>
      </c>
      <c r="H3870" t="s">
        <v>9465</v>
      </c>
      <c r="I3870" t="s">
        <v>13824</v>
      </c>
      <c r="J3870" t="s">
        <v>16151</v>
      </c>
      <c r="K3870" t="s">
        <v>16637</v>
      </c>
      <c r="L3870" s="3" t="s">
        <v>16723</v>
      </c>
      <c r="M3870" t="s">
        <v>16725</v>
      </c>
      <c r="N3870" t="s">
        <v>16726</v>
      </c>
      <c r="O3870" t="s">
        <v>16728</v>
      </c>
      <c r="P3870" t="s">
        <v>16731</v>
      </c>
      <c r="Q3870" t="s">
        <v>20600</v>
      </c>
      <c r="R3870">
        <v>5</v>
      </c>
      <c r="S3870" t="s">
        <v>21760</v>
      </c>
      <c r="T3870" t="s">
        <v>21763</v>
      </c>
      <c r="U3870" t="s">
        <v>22141</v>
      </c>
      <c r="V3870" t="s">
        <v>29889</v>
      </c>
      <c r="W3870" t="s">
        <v>31022</v>
      </c>
    </row>
    <row r="3871" spans="1:23" x14ac:dyDescent="0.3">
      <c r="A3871">
        <v>4226417</v>
      </c>
      <c r="B3871" t="s">
        <v>350</v>
      </c>
      <c r="C3871">
        <v>2249618</v>
      </c>
      <c r="D3871" t="s">
        <v>4422</v>
      </c>
      <c r="E3871" t="s">
        <v>5327</v>
      </c>
      <c r="F3871" t="s">
        <v>5357</v>
      </c>
      <c r="G3871" t="s">
        <v>6446</v>
      </c>
      <c r="H3871" t="s">
        <v>9211</v>
      </c>
      <c r="I3871" t="s">
        <v>13825</v>
      </c>
      <c r="J3871" t="s">
        <v>16430</v>
      </c>
      <c r="K3871" t="s">
        <v>16555</v>
      </c>
      <c r="L3871" s="3" t="s">
        <v>16723</v>
      </c>
      <c r="M3871" t="s">
        <v>16725</v>
      </c>
      <c r="N3871" t="s">
        <v>16726</v>
      </c>
      <c r="O3871" t="s">
        <v>16727</v>
      </c>
      <c r="P3871" t="s">
        <v>16730</v>
      </c>
      <c r="Q3871" t="s">
        <v>20601</v>
      </c>
      <c r="R3871">
        <v>9</v>
      </c>
      <c r="S3871" t="s">
        <v>21750</v>
      </c>
      <c r="T3871" t="s">
        <v>21763</v>
      </c>
      <c r="U3871" t="s">
        <v>22961</v>
      </c>
      <c r="V3871" t="s">
        <v>29890</v>
      </c>
      <c r="W3871" t="s">
        <v>31023</v>
      </c>
    </row>
    <row r="3872" spans="1:23" x14ac:dyDescent="0.3">
      <c r="A3872">
        <v>4126390</v>
      </c>
      <c r="B3872" t="s">
        <v>591</v>
      </c>
      <c r="C3872">
        <v>2944360</v>
      </c>
      <c r="D3872" t="s">
        <v>4423</v>
      </c>
      <c r="E3872" t="s">
        <v>6086</v>
      </c>
      <c r="F3872" t="s">
        <v>5370</v>
      </c>
      <c r="G3872" t="s">
        <v>6404</v>
      </c>
      <c r="H3872" t="s">
        <v>8093</v>
      </c>
      <c r="I3872" t="s">
        <v>13826</v>
      </c>
      <c r="J3872" t="s">
        <v>15089</v>
      </c>
      <c r="K3872" t="s">
        <v>16663</v>
      </c>
      <c r="L3872" s="3" t="s">
        <v>16723</v>
      </c>
      <c r="M3872" t="s">
        <v>16725</v>
      </c>
      <c r="N3872" t="s">
        <v>16726</v>
      </c>
      <c r="O3872" t="s">
        <v>16728</v>
      </c>
      <c r="P3872" t="s">
        <v>16730</v>
      </c>
      <c r="Q3872" t="s">
        <v>20602</v>
      </c>
      <c r="R3872">
        <v>7</v>
      </c>
      <c r="S3872" t="s">
        <v>5671</v>
      </c>
      <c r="T3872" t="s">
        <v>21763</v>
      </c>
      <c r="U3872" t="s">
        <v>23138</v>
      </c>
      <c r="V3872" t="s">
        <v>29891</v>
      </c>
      <c r="W3872" t="s">
        <v>31023</v>
      </c>
    </row>
    <row r="3873" spans="1:23" x14ac:dyDescent="0.3">
      <c r="A3873">
        <v>1088781</v>
      </c>
      <c r="B3873" t="s">
        <v>791</v>
      </c>
      <c r="C3873">
        <v>8054102</v>
      </c>
      <c r="D3873" t="s">
        <v>4197</v>
      </c>
      <c r="E3873" t="s">
        <v>5452</v>
      </c>
      <c r="F3873" t="s">
        <v>5487</v>
      </c>
      <c r="G3873" t="s">
        <v>5688</v>
      </c>
      <c r="H3873" t="s">
        <v>9466</v>
      </c>
      <c r="I3873" t="s">
        <v>13827</v>
      </c>
      <c r="J3873" t="s">
        <v>16431</v>
      </c>
      <c r="K3873" t="s">
        <v>16719</v>
      </c>
      <c r="L3873" s="3" t="s">
        <v>16723</v>
      </c>
      <c r="M3873" t="s">
        <v>16725</v>
      </c>
      <c r="N3873" t="s">
        <v>16726</v>
      </c>
      <c r="O3873" t="s">
        <v>16727</v>
      </c>
      <c r="P3873" t="s">
        <v>16729</v>
      </c>
      <c r="Q3873" t="s">
        <v>20603</v>
      </c>
      <c r="R3873">
        <v>10</v>
      </c>
      <c r="S3873" t="s">
        <v>21741</v>
      </c>
      <c r="T3873" t="s">
        <v>21763</v>
      </c>
      <c r="U3873" t="s">
        <v>25161</v>
      </c>
      <c r="V3873" t="s">
        <v>29892</v>
      </c>
      <c r="W3873" t="s">
        <v>31023</v>
      </c>
    </row>
    <row r="3874" spans="1:23" x14ac:dyDescent="0.3">
      <c r="A3874">
        <v>4116931</v>
      </c>
      <c r="B3874" t="s">
        <v>756</v>
      </c>
      <c r="C3874">
        <v>6832776</v>
      </c>
      <c r="D3874" t="s">
        <v>2792</v>
      </c>
      <c r="E3874" t="s">
        <v>5312</v>
      </c>
      <c r="F3874" t="s">
        <v>5720</v>
      </c>
      <c r="G3874" t="s">
        <v>6243</v>
      </c>
      <c r="H3874" t="s">
        <v>7524</v>
      </c>
      <c r="I3874" t="s">
        <v>13828</v>
      </c>
      <c r="J3874" t="s">
        <v>15670</v>
      </c>
      <c r="K3874" t="s">
        <v>14973</v>
      </c>
      <c r="L3874" s="3" t="s">
        <v>16723</v>
      </c>
      <c r="M3874" t="s">
        <v>16725</v>
      </c>
      <c r="N3874" t="s">
        <v>16726</v>
      </c>
      <c r="O3874" t="s">
        <v>16728</v>
      </c>
      <c r="P3874" t="s">
        <v>16731</v>
      </c>
      <c r="Q3874" t="s">
        <v>20604</v>
      </c>
      <c r="R3874">
        <v>9</v>
      </c>
      <c r="S3874" t="s">
        <v>21759</v>
      </c>
      <c r="T3874" t="s">
        <v>21763</v>
      </c>
      <c r="U3874" t="s">
        <v>25162</v>
      </c>
      <c r="V3874" t="s">
        <v>29893</v>
      </c>
      <c r="W3874" t="s">
        <v>31023</v>
      </c>
    </row>
    <row r="3875" spans="1:23" x14ac:dyDescent="0.3">
      <c r="A3875">
        <v>962128</v>
      </c>
      <c r="B3875" t="s">
        <v>704</v>
      </c>
      <c r="C3875">
        <v>6608465</v>
      </c>
      <c r="D3875" t="s">
        <v>4424</v>
      </c>
      <c r="E3875" t="s">
        <v>6118</v>
      </c>
      <c r="F3875" t="s">
        <v>5679</v>
      </c>
      <c r="G3875" t="s">
        <v>6345</v>
      </c>
      <c r="H3875" t="s">
        <v>7362</v>
      </c>
      <c r="I3875" t="s">
        <v>13829</v>
      </c>
      <c r="J3875" t="s">
        <v>15931</v>
      </c>
      <c r="K3875" t="s">
        <v>15716</v>
      </c>
      <c r="L3875" s="3" t="s">
        <v>16723</v>
      </c>
      <c r="M3875" t="s">
        <v>16724</v>
      </c>
      <c r="N3875" t="s">
        <v>16726</v>
      </c>
      <c r="O3875" t="s">
        <v>16728</v>
      </c>
      <c r="P3875" t="s">
        <v>16731</v>
      </c>
      <c r="Q3875" t="s">
        <v>20605</v>
      </c>
      <c r="R3875">
        <v>5</v>
      </c>
      <c r="S3875" t="s">
        <v>21746</v>
      </c>
      <c r="T3875" t="s">
        <v>21763</v>
      </c>
      <c r="U3875" t="s">
        <v>23712</v>
      </c>
      <c r="V3875" t="s">
        <v>29894</v>
      </c>
      <c r="W3875" t="s">
        <v>31021</v>
      </c>
    </row>
    <row r="3876" spans="1:23" x14ac:dyDescent="0.3">
      <c r="A3876">
        <v>3670693</v>
      </c>
      <c r="B3876" t="s">
        <v>555</v>
      </c>
      <c r="C3876">
        <v>1815287</v>
      </c>
      <c r="D3876" t="s">
        <v>4425</v>
      </c>
      <c r="E3876" t="s">
        <v>5605</v>
      </c>
      <c r="F3876" t="s">
        <v>6024</v>
      </c>
      <c r="G3876" t="s">
        <v>6542</v>
      </c>
      <c r="H3876" t="s">
        <v>8724</v>
      </c>
      <c r="I3876" t="s">
        <v>13830</v>
      </c>
      <c r="J3876" t="s">
        <v>16182</v>
      </c>
      <c r="K3876" t="s">
        <v>16617</v>
      </c>
      <c r="L3876" s="3" t="s">
        <v>16723</v>
      </c>
      <c r="M3876" t="s">
        <v>16724</v>
      </c>
      <c r="N3876" t="s">
        <v>16726</v>
      </c>
      <c r="O3876" t="s">
        <v>16727</v>
      </c>
      <c r="P3876" t="s">
        <v>16730</v>
      </c>
      <c r="Q3876" t="s">
        <v>20606</v>
      </c>
      <c r="R3876">
        <v>10</v>
      </c>
      <c r="S3876" t="s">
        <v>21755</v>
      </c>
      <c r="T3876" t="s">
        <v>21763</v>
      </c>
      <c r="U3876" t="s">
        <v>25163</v>
      </c>
      <c r="V3876" t="s">
        <v>29895</v>
      </c>
      <c r="W3876" t="s">
        <v>31021</v>
      </c>
    </row>
    <row r="3877" spans="1:23" x14ac:dyDescent="0.3">
      <c r="A3877">
        <v>6978650</v>
      </c>
      <c r="B3877" t="s">
        <v>367</v>
      </c>
      <c r="C3877">
        <v>2739941</v>
      </c>
      <c r="D3877" t="s">
        <v>4426</v>
      </c>
      <c r="E3877" t="s">
        <v>6046</v>
      </c>
      <c r="F3877" t="s">
        <v>5299</v>
      </c>
      <c r="G3877" t="s">
        <v>6738</v>
      </c>
      <c r="H3877" t="s">
        <v>9467</v>
      </c>
      <c r="I3877" t="s">
        <v>13831</v>
      </c>
      <c r="J3877" t="s">
        <v>15726</v>
      </c>
      <c r="K3877" t="s">
        <v>16562</v>
      </c>
      <c r="L3877" s="3" t="s">
        <v>16723</v>
      </c>
      <c r="M3877" t="s">
        <v>16724</v>
      </c>
      <c r="N3877" t="s">
        <v>16726</v>
      </c>
      <c r="O3877" t="s">
        <v>16728</v>
      </c>
      <c r="P3877" t="s">
        <v>16731</v>
      </c>
      <c r="Q3877" t="s">
        <v>20607</v>
      </c>
      <c r="R3877">
        <v>9</v>
      </c>
      <c r="S3877" t="s">
        <v>21742</v>
      </c>
      <c r="T3877" t="s">
        <v>21763</v>
      </c>
      <c r="U3877" t="s">
        <v>23479</v>
      </c>
      <c r="V3877" t="s">
        <v>29896</v>
      </c>
      <c r="W3877" t="s">
        <v>31021</v>
      </c>
    </row>
    <row r="3878" spans="1:23" x14ac:dyDescent="0.3">
      <c r="A3878">
        <v>8589810</v>
      </c>
      <c r="B3878" t="s">
        <v>174</v>
      </c>
      <c r="C3878">
        <v>2020851</v>
      </c>
      <c r="D3878" t="s">
        <v>4427</v>
      </c>
      <c r="E3878" t="s">
        <v>5283</v>
      </c>
      <c r="F3878" t="s">
        <v>5432</v>
      </c>
      <c r="G3878" t="s">
        <v>6283</v>
      </c>
      <c r="H3878" t="s">
        <v>9468</v>
      </c>
      <c r="I3878" t="s">
        <v>13832</v>
      </c>
      <c r="J3878" t="s">
        <v>15166</v>
      </c>
      <c r="K3878" t="s">
        <v>16194</v>
      </c>
      <c r="L3878" s="3" t="s">
        <v>16723</v>
      </c>
      <c r="M3878" t="s">
        <v>16725</v>
      </c>
      <c r="N3878" t="s">
        <v>16726</v>
      </c>
      <c r="O3878" t="s">
        <v>16727</v>
      </c>
      <c r="P3878" t="s">
        <v>16731</v>
      </c>
      <c r="Q3878" t="s">
        <v>20608</v>
      </c>
      <c r="R3878">
        <v>4</v>
      </c>
      <c r="S3878" t="s">
        <v>21748</v>
      </c>
      <c r="T3878" t="s">
        <v>21763</v>
      </c>
      <c r="U3878" t="s">
        <v>25164</v>
      </c>
      <c r="V3878" t="s">
        <v>29897</v>
      </c>
      <c r="W3878" t="s">
        <v>31021</v>
      </c>
    </row>
    <row r="3879" spans="1:23" x14ac:dyDescent="0.3">
      <c r="A3879">
        <v>4255510</v>
      </c>
      <c r="B3879" t="s">
        <v>230</v>
      </c>
      <c r="C3879">
        <v>3772516</v>
      </c>
      <c r="D3879" t="s">
        <v>1407</v>
      </c>
      <c r="E3879" t="s">
        <v>5280</v>
      </c>
      <c r="F3879" t="s">
        <v>5452</v>
      </c>
      <c r="G3879" t="s">
        <v>6284</v>
      </c>
      <c r="H3879" t="s">
        <v>8931</v>
      </c>
      <c r="I3879" t="s">
        <v>13833</v>
      </c>
      <c r="J3879" t="s">
        <v>15515</v>
      </c>
      <c r="K3879" t="s">
        <v>16592</v>
      </c>
      <c r="L3879" s="3" t="s">
        <v>16723</v>
      </c>
      <c r="M3879" t="s">
        <v>16724</v>
      </c>
      <c r="N3879" t="s">
        <v>16726</v>
      </c>
      <c r="O3879" t="s">
        <v>16727</v>
      </c>
      <c r="P3879" t="s">
        <v>16730</v>
      </c>
      <c r="Q3879" t="s">
        <v>20609</v>
      </c>
      <c r="R3879">
        <v>13</v>
      </c>
      <c r="S3879" t="s">
        <v>21736</v>
      </c>
      <c r="T3879" t="s">
        <v>21763</v>
      </c>
      <c r="U3879" t="s">
        <v>25165</v>
      </c>
      <c r="V3879" t="s">
        <v>29898</v>
      </c>
      <c r="W3879" t="s">
        <v>31021</v>
      </c>
    </row>
    <row r="3880" spans="1:23" x14ac:dyDescent="0.3">
      <c r="A3880">
        <v>7997547</v>
      </c>
      <c r="B3880" t="s">
        <v>926</v>
      </c>
      <c r="C3880">
        <v>3479860</v>
      </c>
      <c r="D3880" t="s">
        <v>2665</v>
      </c>
      <c r="E3880" t="s">
        <v>5337</v>
      </c>
      <c r="F3880" t="s">
        <v>5478</v>
      </c>
      <c r="G3880" t="s">
        <v>6134</v>
      </c>
      <c r="H3880" t="s">
        <v>9469</v>
      </c>
      <c r="I3880" t="s">
        <v>13834</v>
      </c>
      <c r="J3880" t="s">
        <v>16100</v>
      </c>
      <c r="K3880" t="s">
        <v>16283</v>
      </c>
      <c r="L3880" s="3" t="s">
        <v>16723</v>
      </c>
      <c r="M3880" t="s">
        <v>16725</v>
      </c>
      <c r="N3880" t="s">
        <v>16726</v>
      </c>
      <c r="O3880" t="s">
        <v>16728</v>
      </c>
      <c r="P3880" t="s">
        <v>16730</v>
      </c>
      <c r="Q3880" t="s">
        <v>20610</v>
      </c>
      <c r="R3880">
        <v>16</v>
      </c>
      <c r="S3880" t="s">
        <v>21758</v>
      </c>
      <c r="T3880" t="s">
        <v>21763</v>
      </c>
      <c r="U3880" t="s">
        <v>25166</v>
      </c>
      <c r="V3880" t="s">
        <v>29899</v>
      </c>
      <c r="W3880" t="s">
        <v>31021</v>
      </c>
    </row>
    <row r="3881" spans="1:23" x14ac:dyDescent="0.3">
      <c r="A3881">
        <v>7893729</v>
      </c>
      <c r="B3881" t="s">
        <v>704</v>
      </c>
      <c r="C3881">
        <v>7181785</v>
      </c>
      <c r="D3881" t="s">
        <v>4428</v>
      </c>
      <c r="E3881" t="s">
        <v>5291</v>
      </c>
      <c r="F3881" t="s">
        <v>5761</v>
      </c>
      <c r="G3881" t="s">
        <v>6416</v>
      </c>
      <c r="H3881" t="s">
        <v>9116</v>
      </c>
      <c r="I3881" t="s">
        <v>13835</v>
      </c>
      <c r="J3881" t="s">
        <v>16365</v>
      </c>
      <c r="K3881" t="s">
        <v>16624</v>
      </c>
      <c r="L3881" s="3" t="s">
        <v>16723</v>
      </c>
      <c r="M3881" t="s">
        <v>16725</v>
      </c>
      <c r="N3881" t="s">
        <v>16726</v>
      </c>
      <c r="O3881" t="s">
        <v>16727</v>
      </c>
      <c r="P3881" t="s">
        <v>16729</v>
      </c>
      <c r="Q3881" t="s">
        <v>20611</v>
      </c>
      <c r="R3881">
        <v>6</v>
      </c>
      <c r="S3881" t="s">
        <v>21742</v>
      </c>
      <c r="T3881" t="s">
        <v>21763</v>
      </c>
      <c r="U3881" t="s">
        <v>23365</v>
      </c>
      <c r="V3881" t="s">
        <v>29900</v>
      </c>
      <c r="W3881" t="s">
        <v>31023</v>
      </c>
    </row>
    <row r="3882" spans="1:23" x14ac:dyDescent="0.3">
      <c r="A3882">
        <v>163343</v>
      </c>
      <c r="B3882" t="s">
        <v>891</v>
      </c>
      <c r="C3882">
        <v>9010614</v>
      </c>
      <c r="D3882" t="s">
        <v>4429</v>
      </c>
      <c r="E3882" t="s">
        <v>5695</v>
      </c>
      <c r="F3882" t="s">
        <v>5443</v>
      </c>
      <c r="G3882" t="s">
        <v>6287</v>
      </c>
      <c r="H3882" t="s">
        <v>9084</v>
      </c>
      <c r="I3882" t="s">
        <v>13836</v>
      </c>
      <c r="J3882" t="s">
        <v>15150</v>
      </c>
      <c r="K3882" t="s">
        <v>16024</v>
      </c>
      <c r="L3882" s="3" t="s">
        <v>16723</v>
      </c>
      <c r="M3882" t="s">
        <v>16725</v>
      </c>
      <c r="N3882" t="s">
        <v>16726</v>
      </c>
      <c r="O3882" t="s">
        <v>16728</v>
      </c>
      <c r="P3882" t="s">
        <v>16730</v>
      </c>
      <c r="Q3882" t="s">
        <v>20612</v>
      </c>
      <c r="R3882">
        <v>3</v>
      </c>
      <c r="S3882" t="s">
        <v>21740</v>
      </c>
      <c r="T3882" t="s">
        <v>21763</v>
      </c>
      <c r="U3882" t="s">
        <v>21980</v>
      </c>
      <c r="V3882" t="s">
        <v>29901</v>
      </c>
      <c r="W3882" t="s">
        <v>31021</v>
      </c>
    </row>
    <row r="3883" spans="1:23" x14ac:dyDescent="0.3">
      <c r="A3883">
        <v>5389864</v>
      </c>
      <c r="B3883" t="s">
        <v>24</v>
      </c>
      <c r="C3883">
        <v>8856355</v>
      </c>
      <c r="D3883" t="s">
        <v>4430</v>
      </c>
      <c r="E3883" t="s">
        <v>5291</v>
      </c>
      <c r="F3883" t="s">
        <v>5462</v>
      </c>
      <c r="G3883" t="s">
        <v>6536</v>
      </c>
      <c r="H3883" t="s">
        <v>8617</v>
      </c>
      <c r="I3883" t="s">
        <v>13837</v>
      </c>
      <c r="J3883" t="s">
        <v>16078</v>
      </c>
      <c r="K3883" t="s">
        <v>16442</v>
      </c>
      <c r="L3883" s="3" t="s">
        <v>16723</v>
      </c>
      <c r="M3883" t="s">
        <v>16725</v>
      </c>
      <c r="N3883" t="s">
        <v>16726</v>
      </c>
      <c r="O3883" t="s">
        <v>16727</v>
      </c>
      <c r="P3883" t="s">
        <v>16730</v>
      </c>
      <c r="Q3883" t="s">
        <v>20613</v>
      </c>
      <c r="R3883">
        <v>9</v>
      </c>
      <c r="S3883" t="s">
        <v>21736</v>
      </c>
      <c r="T3883" t="s">
        <v>21763</v>
      </c>
      <c r="U3883" t="s">
        <v>25167</v>
      </c>
      <c r="V3883" t="s">
        <v>29902</v>
      </c>
      <c r="W3883" t="s">
        <v>31023</v>
      </c>
    </row>
    <row r="3884" spans="1:23" x14ac:dyDescent="0.3">
      <c r="A3884">
        <v>3307809</v>
      </c>
      <c r="B3884" t="s">
        <v>516</v>
      </c>
      <c r="C3884">
        <v>4798078</v>
      </c>
      <c r="D3884" t="s">
        <v>4431</v>
      </c>
      <c r="E3884" t="s">
        <v>5288</v>
      </c>
      <c r="F3884" t="s">
        <v>5481</v>
      </c>
      <c r="G3884" t="s">
        <v>6510</v>
      </c>
      <c r="H3884" t="s">
        <v>8818</v>
      </c>
      <c r="I3884" t="s">
        <v>13838</v>
      </c>
      <c r="J3884" t="s">
        <v>15175</v>
      </c>
      <c r="K3884" t="s">
        <v>16024</v>
      </c>
      <c r="L3884" s="3" t="s">
        <v>16723</v>
      </c>
      <c r="M3884" t="s">
        <v>16725</v>
      </c>
      <c r="N3884" t="s">
        <v>16726</v>
      </c>
      <c r="O3884" t="s">
        <v>16727</v>
      </c>
      <c r="P3884" t="s">
        <v>16730</v>
      </c>
      <c r="Q3884" t="s">
        <v>20614</v>
      </c>
      <c r="R3884">
        <v>6</v>
      </c>
      <c r="S3884" t="s">
        <v>21752</v>
      </c>
      <c r="T3884" t="s">
        <v>21763</v>
      </c>
      <c r="U3884" t="s">
        <v>23463</v>
      </c>
      <c r="V3884" t="s">
        <v>29903</v>
      </c>
      <c r="W3884" t="s">
        <v>31022</v>
      </c>
    </row>
    <row r="3885" spans="1:23" x14ac:dyDescent="0.3">
      <c r="A3885">
        <v>5482930</v>
      </c>
      <c r="B3885" t="s">
        <v>700</v>
      </c>
      <c r="C3885">
        <v>7542838</v>
      </c>
      <c r="D3885" t="s">
        <v>4432</v>
      </c>
      <c r="E3885" t="s">
        <v>5638</v>
      </c>
      <c r="F3885" t="s">
        <v>5315</v>
      </c>
      <c r="G3885" t="s">
        <v>6432</v>
      </c>
      <c r="H3885" t="s">
        <v>6866</v>
      </c>
      <c r="I3885" t="s">
        <v>13839</v>
      </c>
      <c r="J3885" t="s">
        <v>15145</v>
      </c>
      <c r="K3885" t="s">
        <v>15745</v>
      </c>
      <c r="L3885" s="3" t="s">
        <v>16723</v>
      </c>
      <c r="M3885" t="s">
        <v>16724</v>
      </c>
      <c r="N3885" t="s">
        <v>16726</v>
      </c>
      <c r="O3885" t="s">
        <v>16728</v>
      </c>
      <c r="P3885" t="s">
        <v>16730</v>
      </c>
      <c r="Q3885" t="s">
        <v>20615</v>
      </c>
      <c r="R3885">
        <v>14</v>
      </c>
      <c r="S3885" t="s">
        <v>21750</v>
      </c>
      <c r="T3885" t="s">
        <v>21763</v>
      </c>
      <c r="U3885" t="s">
        <v>25168</v>
      </c>
      <c r="V3885" t="s">
        <v>29904</v>
      </c>
      <c r="W3885" t="s">
        <v>31023</v>
      </c>
    </row>
    <row r="3886" spans="1:23" x14ac:dyDescent="0.3">
      <c r="A3886">
        <v>8635741</v>
      </c>
      <c r="B3886" t="s">
        <v>937</v>
      </c>
      <c r="C3886">
        <v>7702741</v>
      </c>
      <c r="D3886" t="s">
        <v>4433</v>
      </c>
      <c r="E3886" t="s">
        <v>6112</v>
      </c>
      <c r="F3886" t="s">
        <v>5904</v>
      </c>
      <c r="G3886" t="s">
        <v>6401</v>
      </c>
      <c r="H3886" t="s">
        <v>8259</v>
      </c>
      <c r="I3886" t="s">
        <v>13840</v>
      </c>
      <c r="J3886" t="s">
        <v>15155</v>
      </c>
      <c r="K3886" t="s">
        <v>16714</v>
      </c>
      <c r="L3886" s="3" t="s">
        <v>16723</v>
      </c>
      <c r="M3886" t="s">
        <v>16724</v>
      </c>
      <c r="N3886" t="s">
        <v>16726</v>
      </c>
      <c r="O3886" t="s">
        <v>16728</v>
      </c>
      <c r="P3886" t="s">
        <v>16730</v>
      </c>
      <c r="Q3886" t="s">
        <v>20616</v>
      </c>
      <c r="R3886">
        <v>14</v>
      </c>
      <c r="S3886" t="s">
        <v>21762</v>
      </c>
      <c r="T3886" t="s">
        <v>21763</v>
      </c>
      <c r="U3886" t="s">
        <v>23046</v>
      </c>
      <c r="V3886" t="s">
        <v>29905</v>
      </c>
      <c r="W3886" t="s">
        <v>31022</v>
      </c>
    </row>
    <row r="3887" spans="1:23" x14ac:dyDescent="0.3">
      <c r="A3887">
        <v>7135449</v>
      </c>
      <c r="B3887" t="s">
        <v>971</v>
      </c>
      <c r="C3887">
        <v>6300958</v>
      </c>
      <c r="D3887" t="s">
        <v>4434</v>
      </c>
      <c r="E3887" t="s">
        <v>5453</v>
      </c>
      <c r="F3887" t="s">
        <v>5451</v>
      </c>
      <c r="G3887" t="s">
        <v>6243</v>
      </c>
      <c r="H3887" t="s">
        <v>9470</v>
      </c>
      <c r="I3887" t="s">
        <v>13841</v>
      </c>
      <c r="J3887" t="s">
        <v>15903</v>
      </c>
      <c r="K3887" t="s">
        <v>15870</v>
      </c>
      <c r="L3887" s="3" t="s">
        <v>16723</v>
      </c>
      <c r="M3887" t="s">
        <v>16724</v>
      </c>
      <c r="N3887" t="s">
        <v>16726</v>
      </c>
      <c r="O3887" t="s">
        <v>16728</v>
      </c>
      <c r="P3887" t="s">
        <v>16730</v>
      </c>
      <c r="Q3887" t="s">
        <v>20617</v>
      </c>
      <c r="R3887">
        <v>15</v>
      </c>
      <c r="S3887" t="s">
        <v>21760</v>
      </c>
      <c r="T3887" t="s">
        <v>21763</v>
      </c>
      <c r="U3887" t="s">
        <v>25169</v>
      </c>
      <c r="V3887" t="s">
        <v>29906</v>
      </c>
      <c r="W3887" t="s">
        <v>31023</v>
      </c>
    </row>
    <row r="3888" spans="1:23" x14ac:dyDescent="0.3">
      <c r="A3888">
        <v>6331206</v>
      </c>
      <c r="B3888" t="s">
        <v>536</v>
      </c>
      <c r="C3888">
        <v>2985344</v>
      </c>
      <c r="D3888" t="s">
        <v>4435</v>
      </c>
      <c r="E3888" t="s">
        <v>5561</v>
      </c>
      <c r="F3888" t="s">
        <v>5292</v>
      </c>
      <c r="G3888" t="s">
        <v>6331</v>
      </c>
      <c r="H3888" t="s">
        <v>9471</v>
      </c>
      <c r="I3888" t="s">
        <v>13842</v>
      </c>
      <c r="J3888" t="s">
        <v>15614</v>
      </c>
      <c r="K3888" t="s">
        <v>16276</v>
      </c>
      <c r="L3888" s="3" t="s">
        <v>16723</v>
      </c>
      <c r="M3888" t="s">
        <v>16724</v>
      </c>
      <c r="N3888" t="s">
        <v>16726</v>
      </c>
      <c r="O3888" t="s">
        <v>16728</v>
      </c>
      <c r="P3888" t="s">
        <v>16729</v>
      </c>
      <c r="Q3888" t="s">
        <v>20618</v>
      </c>
      <c r="R3888">
        <v>13</v>
      </c>
      <c r="S3888" t="s">
        <v>21748</v>
      </c>
      <c r="T3888" t="s">
        <v>21763</v>
      </c>
      <c r="U3888" t="s">
        <v>25170</v>
      </c>
      <c r="V3888" t="s">
        <v>29907</v>
      </c>
      <c r="W3888" t="s">
        <v>31023</v>
      </c>
    </row>
    <row r="3889" spans="1:23" x14ac:dyDescent="0.3">
      <c r="A3889">
        <v>2295722</v>
      </c>
      <c r="B3889" t="s">
        <v>711</v>
      </c>
      <c r="C3889">
        <v>4290402</v>
      </c>
      <c r="D3889" t="s">
        <v>4436</v>
      </c>
      <c r="E3889" t="s">
        <v>5789</v>
      </c>
      <c r="F3889" t="s">
        <v>5344</v>
      </c>
      <c r="G3889" t="s">
        <v>5438</v>
      </c>
      <c r="H3889" t="s">
        <v>9472</v>
      </c>
      <c r="I3889" t="s">
        <v>13843</v>
      </c>
      <c r="J3889" t="s">
        <v>16008</v>
      </c>
      <c r="K3889" t="s">
        <v>16598</v>
      </c>
      <c r="L3889" s="3" t="s">
        <v>16723</v>
      </c>
      <c r="M3889" t="s">
        <v>16724</v>
      </c>
      <c r="N3889" t="s">
        <v>16726</v>
      </c>
      <c r="O3889" t="s">
        <v>16727</v>
      </c>
      <c r="P3889" t="s">
        <v>16730</v>
      </c>
      <c r="Q3889" t="s">
        <v>20619</v>
      </c>
      <c r="R3889">
        <v>2</v>
      </c>
      <c r="S3889" t="s">
        <v>21752</v>
      </c>
      <c r="T3889" t="s">
        <v>21763</v>
      </c>
      <c r="U3889" t="s">
        <v>22181</v>
      </c>
      <c r="V3889" t="s">
        <v>29908</v>
      </c>
      <c r="W3889" t="s">
        <v>31021</v>
      </c>
    </row>
    <row r="3890" spans="1:23" x14ac:dyDescent="0.3">
      <c r="A3890">
        <v>8736234</v>
      </c>
      <c r="B3890" t="s">
        <v>212</v>
      </c>
      <c r="C3890">
        <v>9394353</v>
      </c>
      <c r="D3890" t="s">
        <v>4437</v>
      </c>
      <c r="E3890" t="s">
        <v>6013</v>
      </c>
      <c r="F3890" t="s">
        <v>5820</v>
      </c>
      <c r="G3890" t="s">
        <v>6655</v>
      </c>
      <c r="H3890" t="s">
        <v>9473</v>
      </c>
      <c r="I3890" t="s">
        <v>13844</v>
      </c>
      <c r="J3890" t="s">
        <v>15660</v>
      </c>
      <c r="K3890" t="s">
        <v>16559</v>
      </c>
      <c r="L3890" s="3" t="s">
        <v>16723</v>
      </c>
      <c r="M3890" t="s">
        <v>16725</v>
      </c>
      <c r="N3890" t="s">
        <v>16726</v>
      </c>
      <c r="O3890" t="s">
        <v>16727</v>
      </c>
      <c r="P3890" t="s">
        <v>16729</v>
      </c>
      <c r="Q3890" t="s">
        <v>20620</v>
      </c>
      <c r="R3890">
        <v>13</v>
      </c>
      <c r="S3890" t="s">
        <v>21753</v>
      </c>
      <c r="T3890" t="s">
        <v>21763</v>
      </c>
      <c r="U3890" t="s">
        <v>25171</v>
      </c>
      <c r="V3890" t="s">
        <v>29909</v>
      </c>
      <c r="W3890" t="s">
        <v>31021</v>
      </c>
    </row>
    <row r="3891" spans="1:23" x14ac:dyDescent="0.3">
      <c r="A3891">
        <v>5261976</v>
      </c>
      <c r="B3891" t="s">
        <v>66</v>
      </c>
      <c r="C3891">
        <v>3893197</v>
      </c>
      <c r="D3891" t="s">
        <v>4438</v>
      </c>
      <c r="E3891" t="s">
        <v>5487</v>
      </c>
      <c r="F3891" t="s">
        <v>5298</v>
      </c>
      <c r="G3891" t="s">
        <v>6243</v>
      </c>
      <c r="H3891" t="s">
        <v>7840</v>
      </c>
      <c r="I3891" t="s">
        <v>13845</v>
      </c>
      <c r="J3891" t="s">
        <v>15085</v>
      </c>
      <c r="K3891" t="s">
        <v>14973</v>
      </c>
      <c r="L3891" s="3" t="s">
        <v>16723</v>
      </c>
      <c r="M3891" t="s">
        <v>16725</v>
      </c>
      <c r="N3891" t="s">
        <v>16726</v>
      </c>
      <c r="O3891" t="s">
        <v>16727</v>
      </c>
      <c r="P3891" t="s">
        <v>16731</v>
      </c>
      <c r="Q3891" t="s">
        <v>20621</v>
      </c>
      <c r="R3891">
        <v>8</v>
      </c>
      <c r="S3891" t="s">
        <v>21750</v>
      </c>
      <c r="T3891" t="s">
        <v>21763</v>
      </c>
      <c r="U3891" t="s">
        <v>25172</v>
      </c>
      <c r="V3891" t="s">
        <v>29910</v>
      </c>
      <c r="W3891" t="s">
        <v>31022</v>
      </c>
    </row>
    <row r="3892" spans="1:23" x14ac:dyDescent="0.3">
      <c r="A3892">
        <v>5612790</v>
      </c>
      <c r="B3892" t="s">
        <v>384</v>
      </c>
      <c r="C3892">
        <v>6086007</v>
      </c>
      <c r="D3892" t="s">
        <v>4439</v>
      </c>
      <c r="E3892" t="s">
        <v>5291</v>
      </c>
      <c r="F3892" t="s">
        <v>5579</v>
      </c>
      <c r="G3892" t="s">
        <v>6259</v>
      </c>
      <c r="H3892" t="s">
        <v>9474</v>
      </c>
      <c r="I3892" t="s">
        <v>13846</v>
      </c>
      <c r="J3892" t="s">
        <v>15955</v>
      </c>
      <c r="K3892" t="s">
        <v>15203</v>
      </c>
      <c r="L3892" s="3" t="s">
        <v>16723</v>
      </c>
      <c r="M3892" t="s">
        <v>16725</v>
      </c>
      <c r="N3892" t="s">
        <v>16726</v>
      </c>
      <c r="O3892" t="s">
        <v>16728</v>
      </c>
      <c r="P3892" t="s">
        <v>16729</v>
      </c>
      <c r="Q3892" t="s">
        <v>20622</v>
      </c>
      <c r="R3892">
        <v>5</v>
      </c>
      <c r="S3892" t="s">
        <v>21738</v>
      </c>
      <c r="T3892" t="s">
        <v>21763</v>
      </c>
      <c r="U3892" t="s">
        <v>25173</v>
      </c>
      <c r="V3892" t="s">
        <v>29911</v>
      </c>
      <c r="W3892" t="s">
        <v>31023</v>
      </c>
    </row>
    <row r="3893" spans="1:23" x14ac:dyDescent="0.3">
      <c r="A3893">
        <v>2218895</v>
      </c>
      <c r="B3893" t="s">
        <v>118</v>
      </c>
      <c r="C3893">
        <v>6005261</v>
      </c>
      <c r="D3893" t="s">
        <v>4440</v>
      </c>
      <c r="E3893" t="s">
        <v>5389</v>
      </c>
      <c r="F3893" t="s">
        <v>5395</v>
      </c>
      <c r="G3893" t="s">
        <v>6442</v>
      </c>
      <c r="H3893" t="s">
        <v>6951</v>
      </c>
      <c r="I3893" t="s">
        <v>13847</v>
      </c>
      <c r="J3893" t="s">
        <v>15686</v>
      </c>
      <c r="K3893" t="s">
        <v>16719</v>
      </c>
      <c r="L3893" s="3" t="s">
        <v>16723</v>
      </c>
      <c r="M3893" t="s">
        <v>16725</v>
      </c>
      <c r="N3893" t="s">
        <v>16726</v>
      </c>
      <c r="O3893" t="s">
        <v>16728</v>
      </c>
      <c r="P3893" t="s">
        <v>16730</v>
      </c>
      <c r="Q3893" t="s">
        <v>20623</v>
      </c>
      <c r="R3893">
        <v>9</v>
      </c>
      <c r="S3893" t="s">
        <v>21755</v>
      </c>
      <c r="T3893" t="s">
        <v>21763</v>
      </c>
      <c r="U3893" t="s">
        <v>25174</v>
      </c>
      <c r="V3893" t="s">
        <v>29912</v>
      </c>
      <c r="W3893" t="s">
        <v>31023</v>
      </c>
    </row>
    <row r="3894" spans="1:23" x14ac:dyDescent="0.3">
      <c r="A3894">
        <v>8842965</v>
      </c>
      <c r="B3894" t="s">
        <v>949</v>
      </c>
      <c r="C3894">
        <v>1590896</v>
      </c>
      <c r="D3894" t="s">
        <v>4441</v>
      </c>
      <c r="E3894" t="s">
        <v>5714</v>
      </c>
      <c r="F3894" t="s">
        <v>5330</v>
      </c>
      <c r="G3894" t="s">
        <v>6481</v>
      </c>
      <c r="H3894" t="s">
        <v>9424</v>
      </c>
      <c r="I3894" t="s">
        <v>13848</v>
      </c>
      <c r="J3894" t="s">
        <v>15790</v>
      </c>
      <c r="K3894" t="s">
        <v>16569</v>
      </c>
      <c r="L3894" s="3" t="s">
        <v>16723</v>
      </c>
      <c r="M3894" t="s">
        <v>16724</v>
      </c>
      <c r="N3894" t="s">
        <v>16726</v>
      </c>
      <c r="O3894" t="s">
        <v>16727</v>
      </c>
      <c r="P3894" t="s">
        <v>16729</v>
      </c>
      <c r="Q3894" t="s">
        <v>20624</v>
      </c>
      <c r="R3894">
        <v>2</v>
      </c>
      <c r="S3894" t="s">
        <v>21744</v>
      </c>
      <c r="T3894" t="s">
        <v>21763</v>
      </c>
      <c r="U3894" t="s">
        <v>25175</v>
      </c>
      <c r="V3894" t="s">
        <v>29913</v>
      </c>
      <c r="W3894" t="s">
        <v>31022</v>
      </c>
    </row>
    <row r="3895" spans="1:23" x14ac:dyDescent="0.3">
      <c r="A3895">
        <v>6375737</v>
      </c>
      <c r="B3895" t="s">
        <v>285</v>
      </c>
      <c r="C3895">
        <v>3484836</v>
      </c>
      <c r="D3895" t="s">
        <v>4442</v>
      </c>
      <c r="E3895" t="s">
        <v>5667</v>
      </c>
      <c r="F3895" t="s">
        <v>5872</v>
      </c>
      <c r="G3895" t="s">
        <v>6442</v>
      </c>
      <c r="H3895" t="s">
        <v>9475</v>
      </c>
      <c r="I3895" t="s">
        <v>13849</v>
      </c>
      <c r="J3895" t="s">
        <v>15704</v>
      </c>
      <c r="K3895" t="s">
        <v>15677</v>
      </c>
      <c r="L3895" s="3" t="s">
        <v>16723</v>
      </c>
      <c r="M3895" t="s">
        <v>16725</v>
      </c>
      <c r="N3895" t="s">
        <v>16726</v>
      </c>
      <c r="O3895" t="s">
        <v>16728</v>
      </c>
      <c r="P3895" t="s">
        <v>16731</v>
      </c>
      <c r="Q3895" t="s">
        <v>20625</v>
      </c>
      <c r="R3895">
        <v>16</v>
      </c>
      <c r="S3895" t="s">
        <v>21752</v>
      </c>
      <c r="T3895" t="s">
        <v>21763</v>
      </c>
      <c r="U3895" t="s">
        <v>25176</v>
      </c>
      <c r="V3895" t="s">
        <v>29914</v>
      </c>
      <c r="W3895" t="s">
        <v>31021</v>
      </c>
    </row>
    <row r="3896" spans="1:23" x14ac:dyDescent="0.3">
      <c r="A3896">
        <v>4584528</v>
      </c>
      <c r="B3896" t="s">
        <v>751</v>
      </c>
      <c r="C3896">
        <v>4730114</v>
      </c>
      <c r="D3896" t="s">
        <v>4443</v>
      </c>
      <c r="E3896" t="s">
        <v>5733</v>
      </c>
      <c r="F3896" t="s">
        <v>5582</v>
      </c>
      <c r="G3896" t="s">
        <v>6273</v>
      </c>
      <c r="H3896" t="s">
        <v>9476</v>
      </c>
      <c r="I3896" t="s">
        <v>13850</v>
      </c>
      <c r="J3896" t="s">
        <v>15810</v>
      </c>
      <c r="K3896" t="s">
        <v>16591</v>
      </c>
      <c r="L3896" s="3" t="s">
        <v>16723</v>
      </c>
      <c r="M3896" t="s">
        <v>16724</v>
      </c>
      <c r="N3896" t="s">
        <v>16726</v>
      </c>
      <c r="O3896" t="s">
        <v>16727</v>
      </c>
      <c r="P3896" t="s">
        <v>16731</v>
      </c>
      <c r="Q3896" t="s">
        <v>20626</v>
      </c>
      <c r="R3896">
        <v>16</v>
      </c>
      <c r="S3896" t="s">
        <v>21761</v>
      </c>
      <c r="T3896" t="s">
        <v>21763</v>
      </c>
      <c r="U3896" t="s">
        <v>25177</v>
      </c>
      <c r="V3896" t="s">
        <v>29915</v>
      </c>
      <c r="W3896" t="s">
        <v>31022</v>
      </c>
    </row>
    <row r="3897" spans="1:23" x14ac:dyDescent="0.3">
      <c r="A3897">
        <v>8172771</v>
      </c>
      <c r="B3897" t="s">
        <v>143</v>
      </c>
      <c r="C3897">
        <v>9132352</v>
      </c>
      <c r="D3897" t="s">
        <v>4444</v>
      </c>
      <c r="E3897" t="s">
        <v>5968</v>
      </c>
      <c r="F3897" t="s">
        <v>5432</v>
      </c>
      <c r="G3897" t="s">
        <v>6339</v>
      </c>
      <c r="H3897" t="s">
        <v>9477</v>
      </c>
      <c r="I3897" t="s">
        <v>13851</v>
      </c>
      <c r="J3897" t="s">
        <v>16085</v>
      </c>
      <c r="K3897" t="s">
        <v>16509</v>
      </c>
      <c r="L3897" s="3" t="s">
        <v>16723</v>
      </c>
      <c r="M3897" t="s">
        <v>16725</v>
      </c>
      <c r="N3897" t="s">
        <v>16726</v>
      </c>
      <c r="O3897" t="s">
        <v>16728</v>
      </c>
      <c r="P3897" t="s">
        <v>16729</v>
      </c>
      <c r="Q3897" t="s">
        <v>20627</v>
      </c>
      <c r="R3897">
        <v>2</v>
      </c>
      <c r="S3897" t="s">
        <v>21751</v>
      </c>
      <c r="T3897" t="s">
        <v>21763</v>
      </c>
      <c r="U3897" t="s">
        <v>25178</v>
      </c>
      <c r="V3897" t="s">
        <v>29916</v>
      </c>
      <c r="W3897" t="s">
        <v>31022</v>
      </c>
    </row>
    <row r="3898" spans="1:23" x14ac:dyDescent="0.3">
      <c r="A3898">
        <v>612105</v>
      </c>
      <c r="B3898" t="s">
        <v>385</v>
      </c>
      <c r="C3898">
        <v>7270425</v>
      </c>
      <c r="D3898" t="s">
        <v>4445</v>
      </c>
      <c r="E3898" t="s">
        <v>5269</v>
      </c>
      <c r="F3898" t="s">
        <v>5291</v>
      </c>
      <c r="G3898" t="s">
        <v>6258</v>
      </c>
      <c r="H3898" t="s">
        <v>9478</v>
      </c>
      <c r="I3898" t="s">
        <v>13852</v>
      </c>
      <c r="J3898" t="s">
        <v>15003</v>
      </c>
      <c r="K3898" t="s">
        <v>16569</v>
      </c>
      <c r="L3898" s="3" t="s">
        <v>16723</v>
      </c>
      <c r="M3898" t="s">
        <v>16725</v>
      </c>
      <c r="N3898" t="s">
        <v>16726</v>
      </c>
      <c r="O3898" t="s">
        <v>16728</v>
      </c>
      <c r="P3898" t="s">
        <v>16731</v>
      </c>
      <c r="Q3898" t="s">
        <v>20628</v>
      </c>
      <c r="R3898">
        <v>2</v>
      </c>
      <c r="S3898" t="s">
        <v>21752</v>
      </c>
      <c r="T3898" t="s">
        <v>21763</v>
      </c>
      <c r="U3898" t="s">
        <v>25179</v>
      </c>
      <c r="V3898" t="s">
        <v>29917</v>
      </c>
      <c r="W3898" t="s">
        <v>31021</v>
      </c>
    </row>
    <row r="3899" spans="1:23" x14ac:dyDescent="0.3">
      <c r="A3899">
        <v>779185</v>
      </c>
      <c r="B3899" t="s">
        <v>397</v>
      </c>
      <c r="C3899">
        <v>4941848</v>
      </c>
      <c r="D3899" t="s">
        <v>4446</v>
      </c>
      <c r="E3899" t="s">
        <v>6146</v>
      </c>
      <c r="F3899" t="s">
        <v>5894</v>
      </c>
      <c r="G3899" t="s">
        <v>6047</v>
      </c>
      <c r="H3899" t="s">
        <v>9479</v>
      </c>
      <c r="I3899" t="s">
        <v>13853</v>
      </c>
      <c r="J3899" t="s">
        <v>15297</v>
      </c>
      <c r="K3899" t="s">
        <v>15483</v>
      </c>
      <c r="L3899" s="3" t="s">
        <v>16723</v>
      </c>
      <c r="M3899" t="s">
        <v>16724</v>
      </c>
      <c r="N3899" t="s">
        <v>16726</v>
      </c>
      <c r="O3899" t="s">
        <v>16728</v>
      </c>
      <c r="P3899" t="s">
        <v>16730</v>
      </c>
      <c r="Q3899" t="s">
        <v>20629</v>
      </c>
      <c r="R3899">
        <v>16</v>
      </c>
      <c r="S3899" t="s">
        <v>21758</v>
      </c>
      <c r="T3899" t="s">
        <v>21763</v>
      </c>
      <c r="U3899" t="s">
        <v>25180</v>
      </c>
      <c r="V3899" t="s">
        <v>29918</v>
      </c>
      <c r="W3899" t="s">
        <v>31023</v>
      </c>
    </row>
    <row r="3900" spans="1:23" x14ac:dyDescent="0.3">
      <c r="A3900">
        <v>3009268</v>
      </c>
      <c r="B3900" t="s">
        <v>355</v>
      </c>
      <c r="C3900">
        <v>9155154</v>
      </c>
      <c r="D3900" t="s">
        <v>4447</v>
      </c>
      <c r="E3900" t="s">
        <v>6091</v>
      </c>
      <c r="F3900" t="s">
        <v>5289</v>
      </c>
      <c r="G3900" t="s">
        <v>6362</v>
      </c>
      <c r="H3900" t="s">
        <v>9480</v>
      </c>
      <c r="I3900" t="s">
        <v>13854</v>
      </c>
      <c r="J3900" t="s">
        <v>15331</v>
      </c>
      <c r="K3900" t="s">
        <v>16624</v>
      </c>
      <c r="L3900" s="3" t="s">
        <v>16723</v>
      </c>
      <c r="M3900" t="s">
        <v>16724</v>
      </c>
      <c r="N3900" t="s">
        <v>16726</v>
      </c>
      <c r="O3900" t="s">
        <v>16727</v>
      </c>
      <c r="P3900" t="s">
        <v>16731</v>
      </c>
      <c r="Q3900" t="s">
        <v>20630</v>
      </c>
      <c r="R3900">
        <v>10</v>
      </c>
      <c r="S3900" t="s">
        <v>21736</v>
      </c>
      <c r="T3900" t="s">
        <v>21763</v>
      </c>
      <c r="U3900" t="s">
        <v>25181</v>
      </c>
      <c r="V3900" t="s">
        <v>29919</v>
      </c>
      <c r="W3900" t="s">
        <v>31022</v>
      </c>
    </row>
    <row r="3901" spans="1:23" x14ac:dyDescent="0.3">
      <c r="A3901">
        <v>642157</v>
      </c>
      <c r="B3901" t="s">
        <v>559</v>
      </c>
      <c r="C3901">
        <v>8970424</v>
      </c>
      <c r="D3901" t="s">
        <v>4448</v>
      </c>
      <c r="E3901" t="s">
        <v>5923</v>
      </c>
      <c r="F3901" t="s">
        <v>5415</v>
      </c>
      <c r="G3901" t="s">
        <v>6279</v>
      </c>
      <c r="H3901" t="s">
        <v>7078</v>
      </c>
      <c r="I3901" t="s">
        <v>13855</v>
      </c>
      <c r="J3901" t="s">
        <v>16183</v>
      </c>
      <c r="K3901" t="s">
        <v>16697</v>
      </c>
      <c r="L3901" s="3" t="s">
        <v>16723</v>
      </c>
      <c r="M3901" t="s">
        <v>16724</v>
      </c>
      <c r="N3901" t="s">
        <v>16726</v>
      </c>
      <c r="O3901" t="s">
        <v>16727</v>
      </c>
      <c r="P3901" t="s">
        <v>16731</v>
      </c>
      <c r="Q3901" t="s">
        <v>20631</v>
      </c>
      <c r="R3901">
        <v>5</v>
      </c>
      <c r="S3901" t="s">
        <v>21736</v>
      </c>
      <c r="T3901" t="s">
        <v>21763</v>
      </c>
      <c r="U3901" t="s">
        <v>25182</v>
      </c>
      <c r="V3901" t="s">
        <v>29920</v>
      </c>
      <c r="W3901" t="s">
        <v>31021</v>
      </c>
    </row>
    <row r="3902" spans="1:23" x14ac:dyDescent="0.3">
      <c r="A3902">
        <v>9614196</v>
      </c>
      <c r="B3902" t="s">
        <v>499</v>
      </c>
      <c r="C3902">
        <v>415305</v>
      </c>
      <c r="D3902" t="s">
        <v>4449</v>
      </c>
      <c r="E3902" t="s">
        <v>5292</v>
      </c>
      <c r="F3902" t="s">
        <v>5440</v>
      </c>
      <c r="G3902" t="s">
        <v>6280</v>
      </c>
      <c r="H3902" t="s">
        <v>9481</v>
      </c>
      <c r="I3902" t="s">
        <v>13856</v>
      </c>
      <c r="J3902" t="s">
        <v>15365</v>
      </c>
      <c r="K3902" t="s">
        <v>16714</v>
      </c>
      <c r="L3902" s="3" t="s">
        <v>16723</v>
      </c>
      <c r="M3902" t="s">
        <v>16724</v>
      </c>
      <c r="N3902" t="s">
        <v>16726</v>
      </c>
      <c r="O3902" t="s">
        <v>16728</v>
      </c>
      <c r="P3902" t="s">
        <v>16729</v>
      </c>
      <c r="Q3902" t="s">
        <v>20632</v>
      </c>
      <c r="R3902">
        <v>2</v>
      </c>
      <c r="S3902" t="s">
        <v>21747</v>
      </c>
      <c r="T3902" t="s">
        <v>21763</v>
      </c>
      <c r="U3902" t="s">
        <v>25183</v>
      </c>
      <c r="V3902" t="s">
        <v>29921</v>
      </c>
      <c r="W3902" t="s">
        <v>31022</v>
      </c>
    </row>
    <row r="3903" spans="1:23" x14ac:dyDescent="0.3">
      <c r="A3903">
        <v>7897407</v>
      </c>
      <c r="B3903" t="s">
        <v>972</v>
      </c>
      <c r="C3903">
        <v>662627</v>
      </c>
      <c r="D3903" t="s">
        <v>4450</v>
      </c>
      <c r="E3903" t="s">
        <v>5752</v>
      </c>
      <c r="F3903" t="s">
        <v>5481</v>
      </c>
      <c r="G3903" t="s">
        <v>5737</v>
      </c>
      <c r="H3903" t="s">
        <v>9482</v>
      </c>
      <c r="I3903" t="s">
        <v>13857</v>
      </c>
      <c r="J3903" t="s">
        <v>15663</v>
      </c>
      <c r="K3903" t="s">
        <v>16645</v>
      </c>
      <c r="L3903" s="3" t="s">
        <v>16723</v>
      </c>
      <c r="M3903" t="s">
        <v>16724</v>
      </c>
      <c r="N3903" t="s">
        <v>16726</v>
      </c>
      <c r="O3903" t="s">
        <v>16727</v>
      </c>
      <c r="P3903" t="s">
        <v>16730</v>
      </c>
      <c r="Q3903" t="s">
        <v>20633</v>
      </c>
      <c r="R3903">
        <v>6</v>
      </c>
      <c r="S3903" t="s">
        <v>21745</v>
      </c>
      <c r="T3903" t="s">
        <v>21763</v>
      </c>
      <c r="U3903" t="s">
        <v>25184</v>
      </c>
      <c r="V3903" t="s">
        <v>29922</v>
      </c>
      <c r="W3903" t="s">
        <v>31021</v>
      </c>
    </row>
    <row r="3904" spans="1:23" x14ac:dyDescent="0.3">
      <c r="A3904">
        <v>7346957</v>
      </c>
      <c r="B3904" t="s">
        <v>635</v>
      </c>
      <c r="C3904">
        <v>8539771</v>
      </c>
      <c r="D3904" t="s">
        <v>4451</v>
      </c>
      <c r="E3904" t="s">
        <v>5699</v>
      </c>
      <c r="F3904" t="s">
        <v>5453</v>
      </c>
      <c r="G3904" t="s">
        <v>6303</v>
      </c>
      <c r="H3904" t="s">
        <v>9195</v>
      </c>
      <c r="I3904" t="s">
        <v>13858</v>
      </c>
      <c r="J3904" t="s">
        <v>16288</v>
      </c>
      <c r="K3904" t="s">
        <v>16590</v>
      </c>
      <c r="L3904" s="3" t="s">
        <v>16723</v>
      </c>
      <c r="M3904" t="s">
        <v>16724</v>
      </c>
      <c r="N3904" t="s">
        <v>16726</v>
      </c>
      <c r="O3904" t="s">
        <v>16728</v>
      </c>
      <c r="P3904" t="s">
        <v>16731</v>
      </c>
      <c r="Q3904" t="s">
        <v>20634</v>
      </c>
      <c r="R3904">
        <v>8</v>
      </c>
      <c r="S3904" t="s">
        <v>21744</v>
      </c>
      <c r="T3904" t="s">
        <v>21763</v>
      </c>
      <c r="U3904" t="s">
        <v>22147</v>
      </c>
      <c r="V3904" t="s">
        <v>29923</v>
      </c>
      <c r="W3904" t="s">
        <v>31022</v>
      </c>
    </row>
    <row r="3905" spans="1:23" x14ac:dyDescent="0.3">
      <c r="A3905">
        <v>7604139</v>
      </c>
      <c r="B3905" t="s">
        <v>411</v>
      </c>
      <c r="C3905">
        <v>1537899</v>
      </c>
      <c r="D3905" t="s">
        <v>4452</v>
      </c>
      <c r="E3905" t="s">
        <v>5522</v>
      </c>
      <c r="F3905" t="s">
        <v>5325</v>
      </c>
      <c r="G3905" t="s">
        <v>5704</v>
      </c>
      <c r="H3905" t="s">
        <v>9150</v>
      </c>
      <c r="I3905" t="s">
        <v>13859</v>
      </c>
      <c r="J3905" t="s">
        <v>15895</v>
      </c>
      <c r="K3905" t="s">
        <v>16404</v>
      </c>
      <c r="L3905" s="3" t="s">
        <v>16723</v>
      </c>
      <c r="M3905" t="s">
        <v>16725</v>
      </c>
      <c r="N3905" t="s">
        <v>16726</v>
      </c>
      <c r="O3905" t="s">
        <v>16727</v>
      </c>
      <c r="P3905" t="s">
        <v>16731</v>
      </c>
      <c r="Q3905" t="s">
        <v>20635</v>
      </c>
      <c r="R3905">
        <v>16</v>
      </c>
      <c r="S3905" t="s">
        <v>21753</v>
      </c>
      <c r="T3905" t="s">
        <v>21763</v>
      </c>
      <c r="U3905" t="s">
        <v>25185</v>
      </c>
      <c r="V3905" t="s">
        <v>29924</v>
      </c>
      <c r="W3905" t="s">
        <v>31022</v>
      </c>
    </row>
    <row r="3906" spans="1:23" x14ac:dyDescent="0.3">
      <c r="A3906">
        <v>5113828</v>
      </c>
      <c r="B3906" t="s">
        <v>32</v>
      </c>
      <c r="C3906">
        <v>3201808</v>
      </c>
      <c r="D3906" t="s">
        <v>4453</v>
      </c>
      <c r="E3906" t="s">
        <v>5375</v>
      </c>
      <c r="F3906" t="s">
        <v>5289</v>
      </c>
      <c r="G3906" t="s">
        <v>6282</v>
      </c>
      <c r="H3906" t="s">
        <v>7717</v>
      </c>
      <c r="I3906" t="s">
        <v>13860</v>
      </c>
      <c r="J3906" t="s">
        <v>15553</v>
      </c>
      <c r="K3906" t="s">
        <v>16528</v>
      </c>
      <c r="L3906" s="3" t="s">
        <v>16723</v>
      </c>
      <c r="M3906" t="s">
        <v>16725</v>
      </c>
      <c r="N3906" t="s">
        <v>16726</v>
      </c>
      <c r="O3906" t="s">
        <v>16728</v>
      </c>
      <c r="P3906" t="s">
        <v>16731</v>
      </c>
      <c r="Q3906" t="s">
        <v>20636</v>
      </c>
      <c r="R3906">
        <v>4</v>
      </c>
      <c r="S3906" t="s">
        <v>21737</v>
      </c>
      <c r="T3906" t="s">
        <v>21763</v>
      </c>
      <c r="U3906" t="s">
        <v>21853</v>
      </c>
      <c r="V3906" t="s">
        <v>29925</v>
      </c>
      <c r="W3906" t="s">
        <v>31023</v>
      </c>
    </row>
    <row r="3907" spans="1:23" x14ac:dyDescent="0.3">
      <c r="A3907">
        <v>9469176</v>
      </c>
      <c r="B3907" t="s">
        <v>287</v>
      </c>
      <c r="C3907">
        <v>2899839</v>
      </c>
      <c r="D3907" t="s">
        <v>4454</v>
      </c>
      <c r="E3907" t="s">
        <v>5325</v>
      </c>
      <c r="F3907" t="s">
        <v>5521</v>
      </c>
      <c r="G3907" t="s">
        <v>6285</v>
      </c>
      <c r="H3907" t="s">
        <v>8428</v>
      </c>
      <c r="I3907" t="s">
        <v>13861</v>
      </c>
      <c r="J3907" t="s">
        <v>16098</v>
      </c>
      <c r="K3907" t="s">
        <v>15424</v>
      </c>
      <c r="L3907" s="3" t="s">
        <v>16723</v>
      </c>
      <c r="M3907" t="s">
        <v>16725</v>
      </c>
      <c r="N3907" t="s">
        <v>16726</v>
      </c>
      <c r="O3907" t="s">
        <v>16728</v>
      </c>
      <c r="P3907" t="s">
        <v>16729</v>
      </c>
      <c r="Q3907" t="s">
        <v>20637</v>
      </c>
      <c r="R3907">
        <v>1</v>
      </c>
      <c r="S3907" t="s">
        <v>21751</v>
      </c>
      <c r="T3907" t="s">
        <v>21763</v>
      </c>
      <c r="U3907" t="s">
        <v>25186</v>
      </c>
      <c r="V3907" t="s">
        <v>29926</v>
      </c>
      <c r="W3907" t="s">
        <v>31023</v>
      </c>
    </row>
    <row r="3908" spans="1:23" x14ac:dyDescent="0.3">
      <c r="A3908">
        <v>1162579</v>
      </c>
      <c r="B3908" t="s">
        <v>873</v>
      </c>
      <c r="C3908">
        <v>7238672</v>
      </c>
      <c r="D3908" t="s">
        <v>2485</v>
      </c>
      <c r="E3908" t="s">
        <v>5923</v>
      </c>
      <c r="F3908" t="s">
        <v>5815</v>
      </c>
      <c r="G3908" t="s">
        <v>6390</v>
      </c>
      <c r="H3908" t="s">
        <v>9483</v>
      </c>
      <c r="I3908" t="s">
        <v>13862</v>
      </c>
      <c r="J3908" t="s">
        <v>15817</v>
      </c>
      <c r="K3908" t="s">
        <v>16585</v>
      </c>
      <c r="L3908" s="3" t="s">
        <v>16723</v>
      </c>
      <c r="M3908" t="s">
        <v>16725</v>
      </c>
      <c r="N3908" t="s">
        <v>16726</v>
      </c>
      <c r="O3908" t="s">
        <v>16727</v>
      </c>
      <c r="P3908" t="s">
        <v>16729</v>
      </c>
      <c r="Q3908" t="s">
        <v>20638</v>
      </c>
      <c r="R3908">
        <v>12</v>
      </c>
      <c r="S3908" t="s">
        <v>21741</v>
      </c>
      <c r="T3908" t="s">
        <v>21763</v>
      </c>
      <c r="U3908" t="s">
        <v>25187</v>
      </c>
      <c r="V3908" t="s">
        <v>29927</v>
      </c>
      <c r="W3908" t="s">
        <v>31022</v>
      </c>
    </row>
    <row r="3909" spans="1:23" x14ac:dyDescent="0.3">
      <c r="A3909">
        <v>8675744</v>
      </c>
      <c r="B3909" t="s">
        <v>899</v>
      </c>
      <c r="C3909">
        <v>6272277</v>
      </c>
      <c r="D3909" t="s">
        <v>4455</v>
      </c>
      <c r="E3909" t="s">
        <v>6138</v>
      </c>
      <c r="F3909" t="s">
        <v>5685</v>
      </c>
      <c r="G3909" t="s">
        <v>6287</v>
      </c>
      <c r="H3909" t="s">
        <v>8223</v>
      </c>
      <c r="I3909" t="s">
        <v>13863</v>
      </c>
      <c r="J3909" t="s">
        <v>15058</v>
      </c>
      <c r="K3909" t="s">
        <v>16618</v>
      </c>
      <c r="L3909" s="3" t="s">
        <v>16723</v>
      </c>
      <c r="M3909" t="s">
        <v>16724</v>
      </c>
      <c r="N3909" t="s">
        <v>16726</v>
      </c>
      <c r="O3909" t="s">
        <v>16728</v>
      </c>
      <c r="P3909" t="s">
        <v>16731</v>
      </c>
      <c r="Q3909" t="s">
        <v>20639</v>
      </c>
      <c r="R3909">
        <v>9</v>
      </c>
      <c r="S3909" t="s">
        <v>21744</v>
      </c>
      <c r="T3909" t="s">
        <v>21763</v>
      </c>
      <c r="U3909" t="s">
        <v>25188</v>
      </c>
      <c r="V3909" t="s">
        <v>29928</v>
      </c>
      <c r="W3909" t="s">
        <v>31022</v>
      </c>
    </row>
    <row r="3910" spans="1:23" x14ac:dyDescent="0.3">
      <c r="A3910">
        <v>7406999</v>
      </c>
      <c r="B3910" t="s">
        <v>860</v>
      </c>
      <c r="C3910">
        <v>5429936</v>
      </c>
      <c r="D3910" t="s">
        <v>4456</v>
      </c>
      <c r="E3910" t="s">
        <v>5425</v>
      </c>
      <c r="F3910" t="s">
        <v>5789</v>
      </c>
      <c r="G3910" t="s">
        <v>6243</v>
      </c>
      <c r="H3910" t="s">
        <v>9192</v>
      </c>
      <c r="I3910" t="s">
        <v>13864</v>
      </c>
      <c r="J3910" t="s">
        <v>16245</v>
      </c>
      <c r="K3910" t="s">
        <v>16516</v>
      </c>
      <c r="L3910" s="3" t="s">
        <v>16723</v>
      </c>
      <c r="M3910" t="s">
        <v>16725</v>
      </c>
      <c r="N3910" t="s">
        <v>16726</v>
      </c>
      <c r="O3910" t="s">
        <v>16728</v>
      </c>
      <c r="P3910" t="s">
        <v>16731</v>
      </c>
      <c r="Q3910" t="s">
        <v>20640</v>
      </c>
      <c r="R3910">
        <v>7</v>
      </c>
      <c r="S3910" t="s">
        <v>21741</v>
      </c>
      <c r="T3910" t="s">
        <v>21763</v>
      </c>
      <c r="U3910" t="s">
        <v>25189</v>
      </c>
      <c r="V3910" t="s">
        <v>29929</v>
      </c>
      <c r="W3910" t="s">
        <v>31023</v>
      </c>
    </row>
    <row r="3911" spans="1:23" x14ac:dyDescent="0.3">
      <c r="A3911">
        <v>1109852</v>
      </c>
      <c r="B3911" t="s">
        <v>324</v>
      </c>
      <c r="C3911">
        <v>7414372</v>
      </c>
      <c r="D3911" t="s">
        <v>4457</v>
      </c>
      <c r="E3911" t="s">
        <v>6069</v>
      </c>
      <c r="F3911" t="s">
        <v>5448</v>
      </c>
      <c r="G3911" t="s">
        <v>5355</v>
      </c>
      <c r="H3911" t="s">
        <v>9372</v>
      </c>
      <c r="I3911" t="s">
        <v>13865</v>
      </c>
      <c r="J3911" t="s">
        <v>16191</v>
      </c>
      <c r="K3911" t="s">
        <v>16712</v>
      </c>
      <c r="L3911" s="3" t="s">
        <v>16723</v>
      </c>
      <c r="M3911" t="s">
        <v>16725</v>
      </c>
      <c r="N3911" t="s">
        <v>16726</v>
      </c>
      <c r="O3911" t="s">
        <v>16728</v>
      </c>
      <c r="P3911" t="s">
        <v>16730</v>
      </c>
      <c r="Q3911" t="s">
        <v>20641</v>
      </c>
      <c r="R3911">
        <v>8</v>
      </c>
      <c r="S3911" t="s">
        <v>21738</v>
      </c>
      <c r="T3911" t="s">
        <v>21763</v>
      </c>
      <c r="U3911" t="s">
        <v>25190</v>
      </c>
      <c r="V3911" t="s">
        <v>29930</v>
      </c>
      <c r="W3911" t="s">
        <v>31022</v>
      </c>
    </row>
    <row r="3912" spans="1:23" x14ac:dyDescent="0.3">
      <c r="A3912">
        <v>8305771</v>
      </c>
      <c r="B3912" t="s">
        <v>872</v>
      </c>
      <c r="C3912">
        <v>5541201</v>
      </c>
      <c r="D3912" t="s">
        <v>2545</v>
      </c>
      <c r="E3912" t="s">
        <v>5890</v>
      </c>
      <c r="F3912" t="s">
        <v>6228</v>
      </c>
      <c r="G3912" t="s">
        <v>6181</v>
      </c>
      <c r="H3912" t="s">
        <v>7591</v>
      </c>
      <c r="I3912" t="s">
        <v>13866</v>
      </c>
      <c r="J3912" t="s">
        <v>15380</v>
      </c>
      <c r="K3912" t="s">
        <v>16621</v>
      </c>
      <c r="L3912" s="3" t="s">
        <v>16723</v>
      </c>
      <c r="M3912" t="s">
        <v>16725</v>
      </c>
      <c r="N3912" t="s">
        <v>16726</v>
      </c>
      <c r="O3912" t="s">
        <v>16728</v>
      </c>
      <c r="P3912" t="s">
        <v>16730</v>
      </c>
      <c r="Q3912" t="s">
        <v>20642</v>
      </c>
      <c r="R3912">
        <v>7</v>
      </c>
      <c r="S3912" t="s">
        <v>21760</v>
      </c>
      <c r="T3912" t="s">
        <v>21763</v>
      </c>
      <c r="U3912" t="s">
        <v>25191</v>
      </c>
      <c r="V3912" t="s">
        <v>29931</v>
      </c>
      <c r="W3912" t="s">
        <v>31021</v>
      </c>
    </row>
    <row r="3913" spans="1:23" x14ac:dyDescent="0.3">
      <c r="A3913">
        <v>9843445</v>
      </c>
      <c r="B3913" t="s">
        <v>344</v>
      </c>
      <c r="C3913">
        <v>2131324</v>
      </c>
      <c r="D3913" t="s">
        <v>4458</v>
      </c>
      <c r="E3913" t="s">
        <v>6147</v>
      </c>
      <c r="F3913" t="s">
        <v>5306</v>
      </c>
      <c r="G3913" t="s">
        <v>6308</v>
      </c>
      <c r="H3913" t="s">
        <v>6911</v>
      </c>
      <c r="I3913" t="s">
        <v>13867</v>
      </c>
      <c r="J3913" t="s">
        <v>16071</v>
      </c>
      <c r="K3913" t="s">
        <v>15761</v>
      </c>
      <c r="L3913" s="3" t="s">
        <v>16723</v>
      </c>
      <c r="M3913" t="s">
        <v>16724</v>
      </c>
      <c r="N3913" t="s">
        <v>16726</v>
      </c>
      <c r="O3913" t="s">
        <v>16727</v>
      </c>
      <c r="P3913" t="s">
        <v>16729</v>
      </c>
      <c r="Q3913" t="s">
        <v>20643</v>
      </c>
      <c r="R3913">
        <v>8</v>
      </c>
      <c r="S3913" t="s">
        <v>21757</v>
      </c>
      <c r="T3913" t="s">
        <v>21763</v>
      </c>
      <c r="U3913" t="s">
        <v>25192</v>
      </c>
      <c r="V3913" t="s">
        <v>29932</v>
      </c>
      <c r="W3913" t="s">
        <v>31022</v>
      </c>
    </row>
    <row r="3914" spans="1:23" x14ac:dyDescent="0.3">
      <c r="A3914">
        <v>1051737</v>
      </c>
      <c r="B3914" t="s">
        <v>867</v>
      </c>
      <c r="C3914">
        <v>223161</v>
      </c>
      <c r="D3914" t="s">
        <v>4459</v>
      </c>
      <c r="E3914" t="s">
        <v>5496</v>
      </c>
      <c r="F3914" t="s">
        <v>5287</v>
      </c>
      <c r="G3914" t="s">
        <v>5904</v>
      </c>
      <c r="H3914" t="s">
        <v>9413</v>
      </c>
      <c r="I3914" t="s">
        <v>13868</v>
      </c>
      <c r="J3914" t="s">
        <v>15188</v>
      </c>
      <c r="K3914" t="s">
        <v>15977</v>
      </c>
      <c r="L3914" s="3" t="s">
        <v>16723</v>
      </c>
      <c r="M3914" t="s">
        <v>16724</v>
      </c>
      <c r="N3914" t="s">
        <v>16726</v>
      </c>
      <c r="O3914" t="s">
        <v>16727</v>
      </c>
      <c r="P3914" t="s">
        <v>16730</v>
      </c>
      <c r="Q3914" t="s">
        <v>20644</v>
      </c>
      <c r="R3914">
        <v>5</v>
      </c>
      <c r="S3914" t="s">
        <v>21742</v>
      </c>
      <c r="T3914" t="s">
        <v>21763</v>
      </c>
      <c r="U3914" t="s">
        <v>25193</v>
      </c>
      <c r="V3914" t="s">
        <v>29933</v>
      </c>
      <c r="W3914" t="s">
        <v>31023</v>
      </c>
    </row>
    <row r="3915" spans="1:23" x14ac:dyDescent="0.3">
      <c r="A3915">
        <v>7028765</v>
      </c>
      <c r="B3915" t="s">
        <v>542</v>
      </c>
      <c r="C3915">
        <v>1897538</v>
      </c>
      <c r="D3915" t="s">
        <v>4460</v>
      </c>
      <c r="E3915" t="s">
        <v>5377</v>
      </c>
      <c r="F3915" t="s">
        <v>5413</v>
      </c>
      <c r="G3915" t="s">
        <v>6367</v>
      </c>
      <c r="H3915" t="s">
        <v>9484</v>
      </c>
      <c r="I3915" t="s">
        <v>13869</v>
      </c>
      <c r="J3915" t="s">
        <v>16432</v>
      </c>
      <c r="K3915" t="s">
        <v>16701</v>
      </c>
      <c r="L3915" s="3" t="s">
        <v>16723</v>
      </c>
      <c r="M3915" t="s">
        <v>16724</v>
      </c>
      <c r="N3915" t="s">
        <v>16726</v>
      </c>
      <c r="O3915" t="s">
        <v>16727</v>
      </c>
      <c r="P3915" t="s">
        <v>16730</v>
      </c>
      <c r="Q3915" t="s">
        <v>20645</v>
      </c>
      <c r="R3915">
        <v>2</v>
      </c>
      <c r="S3915" t="s">
        <v>21759</v>
      </c>
      <c r="T3915" t="s">
        <v>21763</v>
      </c>
      <c r="U3915" t="s">
        <v>25194</v>
      </c>
      <c r="V3915" t="s">
        <v>29934</v>
      </c>
      <c r="W3915" t="s">
        <v>31023</v>
      </c>
    </row>
    <row r="3916" spans="1:23" x14ac:dyDescent="0.3">
      <c r="A3916">
        <v>9306683</v>
      </c>
      <c r="B3916" t="s">
        <v>958</v>
      </c>
      <c r="C3916">
        <v>7991631</v>
      </c>
      <c r="D3916" t="s">
        <v>4461</v>
      </c>
      <c r="E3916" t="s">
        <v>5375</v>
      </c>
      <c r="F3916" t="s">
        <v>6189</v>
      </c>
      <c r="G3916" t="s">
        <v>6274</v>
      </c>
      <c r="H3916" t="s">
        <v>8304</v>
      </c>
      <c r="I3916" t="s">
        <v>13870</v>
      </c>
      <c r="J3916" t="s">
        <v>15320</v>
      </c>
      <c r="K3916" t="s">
        <v>16631</v>
      </c>
      <c r="L3916" s="3" t="s">
        <v>16723</v>
      </c>
      <c r="M3916" t="s">
        <v>16724</v>
      </c>
      <c r="N3916" t="s">
        <v>16726</v>
      </c>
      <c r="O3916" t="s">
        <v>16727</v>
      </c>
      <c r="P3916" t="s">
        <v>16730</v>
      </c>
      <c r="Q3916" t="s">
        <v>20646</v>
      </c>
      <c r="R3916">
        <v>14</v>
      </c>
      <c r="S3916" t="s">
        <v>21745</v>
      </c>
      <c r="T3916" t="s">
        <v>21763</v>
      </c>
      <c r="U3916" t="s">
        <v>25195</v>
      </c>
      <c r="V3916" t="s">
        <v>29935</v>
      </c>
      <c r="W3916" t="s">
        <v>31021</v>
      </c>
    </row>
    <row r="3917" spans="1:23" x14ac:dyDescent="0.3">
      <c r="A3917">
        <v>7024330</v>
      </c>
      <c r="B3917" t="s">
        <v>906</v>
      </c>
      <c r="C3917">
        <v>8467127</v>
      </c>
      <c r="D3917" t="s">
        <v>4462</v>
      </c>
      <c r="E3917" t="s">
        <v>5357</v>
      </c>
      <c r="F3917" t="s">
        <v>5903</v>
      </c>
      <c r="G3917" t="s">
        <v>6046</v>
      </c>
      <c r="H3917" t="s">
        <v>7510</v>
      </c>
      <c r="I3917" t="s">
        <v>13871</v>
      </c>
      <c r="J3917" t="s">
        <v>14993</v>
      </c>
      <c r="K3917" t="s">
        <v>16710</v>
      </c>
      <c r="L3917" s="3" t="s">
        <v>16723</v>
      </c>
      <c r="M3917" t="s">
        <v>16725</v>
      </c>
      <c r="N3917" t="s">
        <v>16726</v>
      </c>
      <c r="O3917" t="s">
        <v>16727</v>
      </c>
      <c r="P3917" t="s">
        <v>16730</v>
      </c>
      <c r="Q3917" t="s">
        <v>20647</v>
      </c>
      <c r="R3917">
        <v>5</v>
      </c>
      <c r="S3917" t="s">
        <v>21739</v>
      </c>
      <c r="T3917" t="s">
        <v>21763</v>
      </c>
      <c r="U3917" t="s">
        <v>24448</v>
      </c>
      <c r="V3917" t="s">
        <v>29936</v>
      </c>
      <c r="W3917" t="s">
        <v>31023</v>
      </c>
    </row>
    <row r="3918" spans="1:23" x14ac:dyDescent="0.3">
      <c r="A3918">
        <v>6347092</v>
      </c>
      <c r="B3918" t="s">
        <v>62</v>
      </c>
      <c r="C3918">
        <v>3572701</v>
      </c>
      <c r="D3918" t="s">
        <v>1368</v>
      </c>
      <c r="E3918" t="s">
        <v>5950</v>
      </c>
      <c r="F3918" t="s">
        <v>5370</v>
      </c>
      <c r="G3918" t="s">
        <v>6267</v>
      </c>
      <c r="H3918" t="s">
        <v>8869</v>
      </c>
      <c r="I3918" t="s">
        <v>13872</v>
      </c>
      <c r="J3918" t="s">
        <v>15194</v>
      </c>
      <c r="K3918" t="s">
        <v>16534</v>
      </c>
      <c r="L3918" s="3" t="s">
        <v>16723</v>
      </c>
      <c r="M3918" t="s">
        <v>16724</v>
      </c>
      <c r="N3918" t="s">
        <v>16726</v>
      </c>
      <c r="O3918" t="s">
        <v>16728</v>
      </c>
      <c r="P3918" t="s">
        <v>16731</v>
      </c>
      <c r="Q3918" t="s">
        <v>20648</v>
      </c>
      <c r="R3918">
        <v>7</v>
      </c>
      <c r="S3918" t="s">
        <v>21749</v>
      </c>
      <c r="T3918" t="s">
        <v>21763</v>
      </c>
      <c r="U3918" t="s">
        <v>25196</v>
      </c>
      <c r="V3918" t="s">
        <v>29937</v>
      </c>
      <c r="W3918" t="s">
        <v>31023</v>
      </c>
    </row>
    <row r="3919" spans="1:23" x14ac:dyDescent="0.3">
      <c r="A3919">
        <v>9455309</v>
      </c>
      <c r="B3919" t="s">
        <v>220</v>
      </c>
      <c r="C3919">
        <v>3110655</v>
      </c>
      <c r="D3919" t="s">
        <v>4463</v>
      </c>
      <c r="E3919" t="s">
        <v>5292</v>
      </c>
      <c r="F3919" t="s">
        <v>5344</v>
      </c>
      <c r="G3919" t="s">
        <v>6339</v>
      </c>
      <c r="H3919" t="s">
        <v>8429</v>
      </c>
      <c r="I3919" t="s">
        <v>13873</v>
      </c>
      <c r="J3919" t="s">
        <v>16386</v>
      </c>
      <c r="K3919" t="s">
        <v>16527</v>
      </c>
      <c r="L3919" s="3" t="s">
        <v>16723</v>
      </c>
      <c r="M3919" t="s">
        <v>16725</v>
      </c>
      <c r="N3919" t="s">
        <v>16726</v>
      </c>
      <c r="O3919" t="s">
        <v>16728</v>
      </c>
      <c r="P3919" t="s">
        <v>16730</v>
      </c>
      <c r="Q3919" t="s">
        <v>20649</v>
      </c>
      <c r="R3919">
        <v>6</v>
      </c>
      <c r="S3919" t="s">
        <v>21738</v>
      </c>
      <c r="T3919" t="s">
        <v>21763</v>
      </c>
      <c r="U3919" t="s">
        <v>25197</v>
      </c>
      <c r="V3919" t="s">
        <v>29938</v>
      </c>
      <c r="W3919" t="s">
        <v>31021</v>
      </c>
    </row>
    <row r="3920" spans="1:23" x14ac:dyDescent="0.3">
      <c r="A3920">
        <v>2726188</v>
      </c>
      <c r="B3920" t="s">
        <v>135</v>
      </c>
      <c r="C3920">
        <v>6573334</v>
      </c>
      <c r="D3920" t="s">
        <v>1872</v>
      </c>
      <c r="E3920" t="s">
        <v>5873</v>
      </c>
      <c r="F3920" t="s">
        <v>5379</v>
      </c>
      <c r="G3920" t="s">
        <v>6512</v>
      </c>
      <c r="H3920" t="s">
        <v>7788</v>
      </c>
      <c r="I3920" t="s">
        <v>13874</v>
      </c>
      <c r="J3920" t="s">
        <v>15533</v>
      </c>
      <c r="K3920" t="s">
        <v>15165</v>
      </c>
      <c r="L3920" s="3" t="s">
        <v>16723</v>
      </c>
      <c r="M3920" t="s">
        <v>16724</v>
      </c>
      <c r="N3920" t="s">
        <v>16726</v>
      </c>
      <c r="O3920" t="s">
        <v>16727</v>
      </c>
      <c r="P3920" t="s">
        <v>16729</v>
      </c>
      <c r="Q3920" t="s">
        <v>20650</v>
      </c>
      <c r="R3920">
        <v>3</v>
      </c>
      <c r="S3920" t="s">
        <v>21747</v>
      </c>
      <c r="T3920" t="s">
        <v>21763</v>
      </c>
      <c r="U3920" t="s">
        <v>25198</v>
      </c>
      <c r="V3920" t="s">
        <v>29939</v>
      </c>
      <c r="W3920" t="s">
        <v>31023</v>
      </c>
    </row>
    <row r="3921" spans="1:23" x14ac:dyDescent="0.3">
      <c r="A3921">
        <v>8759106</v>
      </c>
      <c r="B3921" t="s">
        <v>504</v>
      </c>
      <c r="C3921">
        <v>6686874</v>
      </c>
      <c r="D3921" t="s">
        <v>4464</v>
      </c>
      <c r="E3921" t="s">
        <v>6134</v>
      </c>
      <c r="F3921" t="s">
        <v>5299</v>
      </c>
      <c r="G3921" t="s">
        <v>6384</v>
      </c>
      <c r="H3921" t="s">
        <v>9485</v>
      </c>
      <c r="I3921" t="s">
        <v>13875</v>
      </c>
      <c r="J3921" t="s">
        <v>15974</v>
      </c>
      <c r="K3921" t="s">
        <v>16674</v>
      </c>
      <c r="L3921" s="3" t="s">
        <v>16723</v>
      </c>
      <c r="M3921" t="s">
        <v>16724</v>
      </c>
      <c r="N3921" t="s">
        <v>16726</v>
      </c>
      <c r="O3921" t="s">
        <v>16728</v>
      </c>
      <c r="P3921" t="s">
        <v>16729</v>
      </c>
      <c r="Q3921" t="s">
        <v>20651</v>
      </c>
      <c r="R3921">
        <v>4</v>
      </c>
      <c r="S3921" t="s">
        <v>21735</v>
      </c>
      <c r="T3921" t="s">
        <v>21763</v>
      </c>
      <c r="U3921" t="s">
        <v>25199</v>
      </c>
      <c r="V3921" t="s">
        <v>29940</v>
      </c>
      <c r="W3921" t="s">
        <v>31022</v>
      </c>
    </row>
    <row r="3922" spans="1:23" x14ac:dyDescent="0.3">
      <c r="A3922">
        <v>1150769</v>
      </c>
      <c r="B3922" t="s">
        <v>54</v>
      </c>
      <c r="C3922">
        <v>200007</v>
      </c>
      <c r="D3922" t="s">
        <v>4465</v>
      </c>
      <c r="E3922" t="s">
        <v>6112</v>
      </c>
      <c r="F3922" t="s">
        <v>5514</v>
      </c>
      <c r="G3922" t="s">
        <v>5408</v>
      </c>
      <c r="H3922" t="s">
        <v>9486</v>
      </c>
      <c r="I3922" t="s">
        <v>13876</v>
      </c>
      <c r="J3922" t="s">
        <v>14965</v>
      </c>
      <c r="K3922" t="s">
        <v>15912</v>
      </c>
      <c r="L3922" s="3" t="s">
        <v>16723</v>
      </c>
      <c r="M3922" t="s">
        <v>16724</v>
      </c>
      <c r="N3922" t="s">
        <v>16726</v>
      </c>
      <c r="O3922" t="s">
        <v>16728</v>
      </c>
      <c r="P3922" t="s">
        <v>16731</v>
      </c>
      <c r="Q3922" t="s">
        <v>20652</v>
      </c>
      <c r="R3922">
        <v>6</v>
      </c>
      <c r="S3922" t="s">
        <v>21747</v>
      </c>
      <c r="T3922" t="s">
        <v>21763</v>
      </c>
      <c r="U3922" t="s">
        <v>25200</v>
      </c>
      <c r="V3922" t="s">
        <v>29941</v>
      </c>
      <c r="W3922" t="s">
        <v>31021</v>
      </c>
    </row>
    <row r="3923" spans="1:23" x14ac:dyDescent="0.3">
      <c r="A3923">
        <v>3221803</v>
      </c>
      <c r="B3923" t="s">
        <v>430</v>
      </c>
      <c r="C3923">
        <v>8147528</v>
      </c>
      <c r="D3923" t="s">
        <v>4466</v>
      </c>
      <c r="E3923" t="s">
        <v>6148</v>
      </c>
      <c r="F3923" t="s">
        <v>5324</v>
      </c>
      <c r="G3923" t="s">
        <v>6349</v>
      </c>
      <c r="H3923" t="s">
        <v>9487</v>
      </c>
      <c r="I3923" t="s">
        <v>13877</v>
      </c>
      <c r="J3923" t="s">
        <v>15765</v>
      </c>
      <c r="K3923" t="s">
        <v>16520</v>
      </c>
      <c r="L3923" s="3" t="s">
        <v>16723</v>
      </c>
      <c r="M3923" t="s">
        <v>16725</v>
      </c>
      <c r="N3923" t="s">
        <v>16726</v>
      </c>
      <c r="O3923" t="s">
        <v>16728</v>
      </c>
      <c r="P3923" t="s">
        <v>16730</v>
      </c>
      <c r="Q3923" t="s">
        <v>20653</v>
      </c>
      <c r="R3923">
        <v>6</v>
      </c>
      <c r="S3923" t="s">
        <v>21751</v>
      </c>
      <c r="T3923" t="s">
        <v>21763</v>
      </c>
      <c r="U3923" t="s">
        <v>25201</v>
      </c>
      <c r="V3923" t="s">
        <v>29942</v>
      </c>
      <c r="W3923" t="s">
        <v>31022</v>
      </c>
    </row>
    <row r="3924" spans="1:23" x14ac:dyDescent="0.3">
      <c r="A3924">
        <v>4976723</v>
      </c>
      <c r="B3924" t="s">
        <v>711</v>
      </c>
      <c r="C3924">
        <v>8341938</v>
      </c>
      <c r="D3924" t="s">
        <v>4467</v>
      </c>
      <c r="E3924" t="s">
        <v>5686</v>
      </c>
      <c r="F3924" t="s">
        <v>5346</v>
      </c>
      <c r="G3924" t="s">
        <v>6530</v>
      </c>
      <c r="H3924" t="s">
        <v>7554</v>
      </c>
      <c r="I3924" t="s">
        <v>13878</v>
      </c>
      <c r="J3924" t="s">
        <v>15771</v>
      </c>
      <c r="K3924" t="s">
        <v>16577</v>
      </c>
      <c r="L3924" s="3" t="s">
        <v>16723</v>
      </c>
      <c r="M3924" t="s">
        <v>16724</v>
      </c>
      <c r="N3924" t="s">
        <v>16726</v>
      </c>
      <c r="O3924" t="s">
        <v>16727</v>
      </c>
      <c r="P3924" t="s">
        <v>16731</v>
      </c>
      <c r="Q3924" t="s">
        <v>20654</v>
      </c>
      <c r="R3924">
        <v>10</v>
      </c>
      <c r="S3924" t="s">
        <v>21742</v>
      </c>
      <c r="T3924" t="s">
        <v>21763</v>
      </c>
      <c r="U3924" t="s">
        <v>25202</v>
      </c>
      <c r="V3924" t="s">
        <v>29943</v>
      </c>
      <c r="W3924" t="s">
        <v>31022</v>
      </c>
    </row>
    <row r="3925" spans="1:23" x14ac:dyDescent="0.3">
      <c r="A3925">
        <v>3937703</v>
      </c>
      <c r="B3925" t="s">
        <v>658</v>
      </c>
      <c r="C3925">
        <v>4952592</v>
      </c>
      <c r="D3925" t="s">
        <v>4468</v>
      </c>
      <c r="E3925" t="s">
        <v>5294</v>
      </c>
      <c r="F3925" t="s">
        <v>6126</v>
      </c>
      <c r="G3925" t="s">
        <v>6533</v>
      </c>
      <c r="H3925" t="s">
        <v>9488</v>
      </c>
      <c r="I3925" t="s">
        <v>13879</v>
      </c>
      <c r="J3925" t="s">
        <v>16325</v>
      </c>
      <c r="K3925" t="s">
        <v>16104</v>
      </c>
      <c r="L3925" s="3" t="s">
        <v>16723</v>
      </c>
      <c r="M3925" t="s">
        <v>16724</v>
      </c>
      <c r="N3925" t="s">
        <v>16726</v>
      </c>
      <c r="O3925" t="s">
        <v>16728</v>
      </c>
      <c r="P3925" t="s">
        <v>16730</v>
      </c>
      <c r="Q3925" t="s">
        <v>20655</v>
      </c>
      <c r="R3925">
        <v>2</v>
      </c>
      <c r="S3925" t="s">
        <v>21734</v>
      </c>
      <c r="T3925" t="s">
        <v>21763</v>
      </c>
      <c r="U3925" t="s">
        <v>24747</v>
      </c>
      <c r="V3925" t="s">
        <v>29944</v>
      </c>
      <c r="W3925" t="s">
        <v>31023</v>
      </c>
    </row>
    <row r="3926" spans="1:23" x14ac:dyDescent="0.3">
      <c r="A3926">
        <v>5971353</v>
      </c>
      <c r="B3926" t="s">
        <v>202</v>
      </c>
      <c r="C3926">
        <v>9660846</v>
      </c>
      <c r="D3926" t="s">
        <v>4469</v>
      </c>
      <c r="E3926" t="s">
        <v>5569</v>
      </c>
      <c r="F3926" t="s">
        <v>5313</v>
      </c>
      <c r="G3926" t="s">
        <v>6404</v>
      </c>
      <c r="H3926" t="s">
        <v>8594</v>
      </c>
      <c r="I3926" t="s">
        <v>13880</v>
      </c>
      <c r="J3926" t="s">
        <v>15049</v>
      </c>
      <c r="K3926" t="s">
        <v>15868</v>
      </c>
      <c r="L3926" s="3" t="s">
        <v>16723</v>
      </c>
      <c r="M3926" t="s">
        <v>16725</v>
      </c>
      <c r="N3926" t="s">
        <v>16726</v>
      </c>
      <c r="O3926" t="s">
        <v>16728</v>
      </c>
      <c r="P3926" t="s">
        <v>16730</v>
      </c>
      <c r="Q3926" t="s">
        <v>20656</v>
      </c>
      <c r="R3926">
        <v>13</v>
      </c>
      <c r="S3926" t="s">
        <v>21740</v>
      </c>
      <c r="T3926" t="s">
        <v>21763</v>
      </c>
      <c r="U3926" t="s">
        <v>22717</v>
      </c>
      <c r="V3926" t="s">
        <v>29945</v>
      </c>
      <c r="W3926" t="s">
        <v>31021</v>
      </c>
    </row>
    <row r="3927" spans="1:23" x14ac:dyDescent="0.3">
      <c r="A3927">
        <v>5254269</v>
      </c>
      <c r="B3927" t="s">
        <v>792</v>
      </c>
      <c r="C3927">
        <v>2044813</v>
      </c>
      <c r="D3927" t="s">
        <v>4470</v>
      </c>
      <c r="E3927" t="s">
        <v>5635</v>
      </c>
      <c r="F3927" t="s">
        <v>5330</v>
      </c>
      <c r="G3927" t="s">
        <v>6546</v>
      </c>
      <c r="H3927" t="s">
        <v>8399</v>
      </c>
      <c r="I3927" t="s">
        <v>13881</v>
      </c>
      <c r="J3927" t="s">
        <v>16152</v>
      </c>
      <c r="K3927" t="s">
        <v>16686</v>
      </c>
      <c r="L3927" s="3" t="s">
        <v>16723</v>
      </c>
      <c r="M3927" t="s">
        <v>16724</v>
      </c>
      <c r="N3927" t="s">
        <v>16726</v>
      </c>
      <c r="O3927" t="s">
        <v>16728</v>
      </c>
      <c r="P3927" t="s">
        <v>16729</v>
      </c>
      <c r="Q3927" t="s">
        <v>20657</v>
      </c>
      <c r="R3927">
        <v>6</v>
      </c>
      <c r="S3927" t="s">
        <v>21732</v>
      </c>
      <c r="T3927" t="s">
        <v>21763</v>
      </c>
      <c r="U3927" t="s">
        <v>25203</v>
      </c>
      <c r="V3927" t="s">
        <v>29946</v>
      </c>
      <c r="W3927" t="s">
        <v>31022</v>
      </c>
    </row>
    <row r="3928" spans="1:23" x14ac:dyDescent="0.3">
      <c r="A3928">
        <v>3593868</v>
      </c>
      <c r="B3928" t="s">
        <v>512</v>
      </c>
      <c r="C3928">
        <v>9850235</v>
      </c>
      <c r="D3928" t="s">
        <v>4471</v>
      </c>
      <c r="E3928" t="s">
        <v>5775</v>
      </c>
      <c r="F3928" t="s">
        <v>5500</v>
      </c>
      <c r="G3928" t="s">
        <v>6662</v>
      </c>
      <c r="H3928" t="s">
        <v>9489</v>
      </c>
      <c r="I3928" t="s">
        <v>13882</v>
      </c>
      <c r="J3928" t="s">
        <v>15737</v>
      </c>
      <c r="K3928" t="s">
        <v>16528</v>
      </c>
      <c r="L3928" s="3" t="s">
        <v>16723</v>
      </c>
      <c r="M3928" t="s">
        <v>16724</v>
      </c>
      <c r="N3928" t="s">
        <v>16726</v>
      </c>
      <c r="O3928" t="s">
        <v>16728</v>
      </c>
      <c r="P3928" t="s">
        <v>16731</v>
      </c>
      <c r="Q3928" t="s">
        <v>20658</v>
      </c>
      <c r="R3928">
        <v>13</v>
      </c>
      <c r="S3928" t="s">
        <v>21747</v>
      </c>
      <c r="T3928" t="s">
        <v>21763</v>
      </c>
      <c r="U3928" t="s">
        <v>25204</v>
      </c>
      <c r="V3928" t="s">
        <v>29947</v>
      </c>
      <c r="W3928" t="s">
        <v>31022</v>
      </c>
    </row>
    <row r="3929" spans="1:23" x14ac:dyDescent="0.3">
      <c r="A3929">
        <v>8839970</v>
      </c>
      <c r="B3929" t="s">
        <v>950</v>
      </c>
      <c r="C3929">
        <v>5476911</v>
      </c>
      <c r="D3929" t="s">
        <v>4472</v>
      </c>
      <c r="E3929" t="s">
        <v>5707</v>
      </c>
      <c r="F3929" t="s">
        <v>5291</v>
      </c>
      <c r="G3929" t="s">
        <v>6739</v>
      </c>
      <c r="H3929" t="s">
        <v>7418</v>
      </c>
      <c r="I3929" t="s">
        <v>13883</v>
      </c>
      <c r="J3929" t="s">
        <v>16433</v>
      </c>
      <c r="K3929" t="s">
        <v>15691</v>
      </c>
      <c r="L3929" s="3" t="s">
        <v>16723</v>
      </c>
      <c r="M3929" t="s">
        <v>16724</v>
      </c>
      <c r="N3929" t="s">
        <v>16726</v>
      </c>
      <c r="O3929" t="s">
        <v>16727</v>
      </c>
      <c r="P3929" t="s">
        <v>16729</v>
      </c>
      <c r="Q3929" t="s">
        <v>20659</v>
      </c>
      <c r="R3929">
        <v>8</v>
      </c>
      <c r="S3929" t="s">
        <v>21762</v>
      </c>
      <c r="T3929" t="s">
        <v>21763</v>
      </c>
      <c r="U3929" t="s">
        <v>22082</v>
      </c>
      <c r="V3929" t="s">
        <v>29948</v>
      </c>
      <c r="W3929" t="s">
        <v>31023</v>
      </c>
    </row>
    <row r="3930" spans="1:23" x14ac:dyDescent="0.3">
      <c r="A3930">
        <v>6265854</v>
      </c>
      <c r="B3930" t="s">
        <v>763</v>
      </c>
      <c r="C3930">
        <v>7814057</v>
      </c>
      <c r="D3930" t="s">
        <v>2568</v>
      </c>
      <c r="E3930" t="s">
        <v>5891</v>
      </c>
      <c r="F3930" t="s">
        <v>5357</v>
      </c>
      <c r="G3930" t="s">
        <v>6342</v>
      </c>
      <c r="H3930" t="s">
        <v>9490</v>
      </c>
      <c r="I3930" t="s">
        <v>13884</v>
      </c>
      <c r="J3930" t="s">
        <v>15913</v>
      </c>
      <c r="K3930" t="s">
        <v>16532</v>
      </c>
      <c r="L3930" s="3" t="s">
        <v>16723</v>
      </c>
      <c r="M3930" t="s">
        <v>16724</v>
      </c>
      <c r="N3930" t="s">
        <v>16726</v>
      </c>
      <c r="O3930" t="s">
        <v>16728</v>
      </c>
      <c r="P3930" t="s">
        <v>16730</v>
      </c>
      <c r="Q3930" t="s">
        <v>20660</v>
      </c>
      <c r="R3930">
        <v>10</v>
      </c>
      <c r="S3930" t="s">
        <v>21755</v>
      </c>
      <c r="T3930" t="s">
        <v>21763</v>
      </c>
      <c r="U3930" t="s">
        <v>25205</v>
      </c>
      <c r="V3930" t="s">
        <v>29949</v>
      </c>
      <c r="W3930" t="s">
        <v>31023</v>
      </c>
    </row>
    <row r="3931" spans="1:23" x14ac:dyDescent="0.3">
      <c r="A3931">
        <v>1051373</v>
      </c>
      <c r="B3931" t="s">
        <v>143</v>
      </c>
      <c r="C3931">
        <v>8140995</v>
      </c>
      <c r="D3931" t="s">
        <v>4473</v>
      </c>
      <c r="E3931" t="s">
        <v>5867</v>
      </c>
      <c r="F3931" t="s">
        <v>5553</v>
      </c>
      <c r="G3931" t="s">
        <v>6282</v>
      </c>
      <c r="H3931" t="s">
        <v>8741</v>
      </c>
      <c r="I3931" t="s">
        <v>13885</v>
      </c>
      <c r="J3931" t="s">
        <v>15619</v>
      </c>
      <c r="K3931" t="s">
        <v>15483</v>
      </c>
      <c r="L3931" s="3" t="s">
        <v>16723</v>
      </c>
      <c r="M3931" t="s">
        <v>16725</v>
      </c>
      <c r="N3931" t="s">
        <v>16726</v>
      </c>
      <c r="O3931" t="s">
        <v>16727</v>
      </c>
      <c r="P3931" t="s">
        <v>16730</v>
      </c>
      <c r="Q3931" t="s">
        <v>20661</v>
      </c>
      <c r="R3931">
        <v>12</v>
      </c>
      <c r="S3931" t="s">
        <v>21758</v>
      </c>
      <c r="T3931" t="s">
        <v>21763</v>
      </c>
      <c r="U3931" t="s">
        <v>25206</v>
      </c>
      <c r="V3931" t="s">
        <v>29950</v>
      </c>
      <c r="W3931" t="s">
        <v>31022</v>
      </c>
    </row>
    <row r="3932" spans="1:23" x14ac:dyDescent="0.3">
      <c r="A3932">
        <v>8516697</v>
      </c>
      <c r="B3932" t="s">
        <v>264</v>
      </c>
      <c r="C3932">
        <v>6303818</v>
      </c>
      <c r="D3932" t="s">
        <v>1127</v>
      </c>
      <c r="E3932" t="s">
        <v>5685</v>
      </c>
      <c r="F3932" t="s">
        <v>5972</v>
      </c>
      <c r="G3932" t="s">
        <v>6236</v>
      </c>
      <c r="H3932" t="s">
        <v>7650</v>
      </c>
      <c r="I3932" t="s">
        <v>13886</v>
      </c>
      <c r="J3932" t="s">
        <v>16434</v>
      </c>
      <c r="K3932" t="s">
        <v>16695</v>
      </c>
      <c r="L3932" s="3" t="s">
        <v>16723</v>
      </c>
      <c r="M3932" t="s">
        <v>16725</v>
      </c>
      <c r="N3932" t="s">
        <v>16726</v>
      </c>
      <c r="O3932" t="s">
        <v>16727</v>
      </c>
      <c r="P3932" t="s">
        <v>16731</v>
      </c>
      <c r="Q3932" t="s">
        <v>20662</v>
      </c>
      <c r="R3932">
        <v>16</v>
      </c>
      <c r="S3932" t="s">
        <v>21735</v>
      </c>
      <c r="T3932" t="s">
        <v>21763</v>
      </c>
      <c r="U3932" t="s">
        <v>25207</v>
      </c>
      <c r="V3932" t="s">
        <v>29951</v>
      </c>
      <c r="W3932" t="s">
        <v>31023</v>
      </c>
    </row>
    <row r="3933" spans="1:23" x14ac:dyDescent="0.3">
      <c r="A3933">
        <v>681502</v>
      </c>
      <c r="B3933" t="s">
        <v>498</v>
      </c>
      <c r="C3933">
        <v>4785399</v>
      </c>
      <c r="D3933" t="s">
        <v>4474</v>
      </c>
      <c r="E3933" t="s">
        <v>5291</v>
      </c>
      <c r="F3933" t="s">
        <v>5336</v>
      </c>
      <c r="G3933" t="s">
        <v>6275</v>
      </c>
      <c r="H3933" t="s">
        <v>9491</v>
      </c>
      <c r="I3933" t="s">
        <v>13887</v>
      </c>
      <c r="J3933" t="s">
        <v>16271</v>
      </c>
      <c r="K3933" t="s">
        <v>16675</v>
      </c>
      <c r="L3933" s="3" t="s">
        <v>16723</v>
      </c>
      <c r="M3933" t="s">
        <v>16725</v>
      </c>
      <c r="N3933" t="s">
        <v>16726</v>
      </c>
      <c r="O3933" t="s">
        <v>16728</v>
      </c>
      <c r="P3933" t="s">
        <v>16729</v>
      </c>
      <c r="Q3933" t="s">
        <v>20663</v>
      </c>
      <c r="R3933">
        <v>11</v>
      </c>
      <c r="S3933" t="s">
        <v>21749</v>
      </c>
      <c r="T3933" t="s">
        <v>21763</v>
      </c>
      <c r="U3933" t="s">
        <v>22681</v>
      </c>
      <c r="V3933" t="s">
        <v>29952</v>
      </c>
      <c r="W3933" t="s">
        <v>31021</v>
      </c>
    </row>
    <row r="3934" spans="1:23" x14ac:dyDescent="0.3">
      <c r="A3934">
        <v>7541131</v>
      </c>
      <c r="B3934" t="s">
        <v>68</v>
      </c>
      <c r="C3934">
        <v>4369211</v>
      </c>
      <c r="D3934" t="s">
        <v>4475</v>
      </c>
      <c r="E3934" t="s">
        <v>5522</v>
      </c>
      <c r="F3934" t="s">
        <v>5843</v>
      </c>
      <c r="G3934" t="s">
        <v>6480</v>
      </c>
      <c r="H3934" t="s">
        <v>7559</v>
      </c>
      <c r="I3934" t="s">
        <v>13888</v>
      </c>
      <c r="J3934" t="s">
        <v>15406</v>
      </c>
      <c r="K3934" t="s">
        <v>15383</v>
      </c>
      <c r="L3934" s="3" t="s">
        <v>16723</v>
      </c>
      <c r="M3934" t="s">
        <v>16725</v>
      </c>
      <c r="N3934" t="s">
        <v>16726</v>
      </c>
      <c r="O3934" t="s">
        <v>16727</v>
      </c>
      <c r="P3934" t="s">
        <v>16730</v>
      </c>
      <c r="Q3934" t="s">
        <v>20664</v>
      </c>
      <c r="R3934">
        <v>14</v>
      </c>
      <c r="S3934" t="s">
        <v>21758</v>
      </c>
      <c r="T3934" t="s">
        <v>21763</v>
      </c>
      <c r="U3934" t="s">
        <v>23898</v>
      </c>
      <c r="V3934" t="s">
        <v>29953</v>
      </c>
      <c r="W3934" t="s">
        <v>31023</v>
      </c>
    </row>
    <row r="3935" spans="1:23" x14ac:dyDescent="0.3">
      <c r="A3935">
        <v>2588637</v>
      </c>
      <c r="B3935" t="s">
        <v>908</v>
      </c>
      <c r="C3935">
        <v>1929200</v>
      </c>
      <c r="D3935" t="s">
        <v>3228</v>
      </c>
      <c r="E3935" t="s">
        <v>5292</v>
      </c>
      <c r="F3935" t="s">
        <v>5839</v>
      </c>
      <c r="G3935" t="s">
        <v>6367</v>
      </c>
      <c r="H3935" t="s">
        <v>9492</v>
      </c>
      <c r="I3935" t="s">
        <v>13889</v>
      </c>
      <c r="J3935" t="s">
        <v>15931</v>
      </c>
      <c r="K3935" t="s">
        <v>15506</v>
      </c>
      <c r="L3935" s="3" t="s">
        <v>16723</v>
      </c>
      <c r="M3935" t="s">
        <v>16725</v>
      </c>
      <c r="N3935" t="s">
        <v>16726</v>
      </c>
      <c r="O3935" t="s">
        <v>16727</v>
      </c>
      <c r="P3935" t="s">
        <v>16730</v>
      </c>
      <c r="Q3935" t="s">
        <v>20665</v>
      </c>
      <c r="R3935">
        <v>3</v>
      </c>
      <c r="S3935" t="s">
        <v>21756</v>
      </c>
      <c r="T3935" t="s">
        <v>21763</v>
      </c>
      <c r="U3935" t="s">
        <v>25208</v>
      </c>
      <c r="V3935" t="s">
        <v>29954</v>
      </c>
      <c r="W3935" t="s">
        <v>31022</v>
      </c>
    </row>
    <row r="3936" spans="1:23" x14ac:dyDescent="0.3">
      <c r="A3936">
        <v>5508304</v>
      </c>
      <c r="B3936" t="s">
        <v>973</v>
      </c>
      <c r="C3936">
        <v>8271350</v>
      </c>
      <c r="D3936" t="s">
        <v>4077</v>
      </c>
      <c r="E3936" t="s">
        <v>5330</v>
      </c>
      <c r="F3936" t="s">
        <v>5370</v>
      </c>
      <c r="G3936" t="s">
        <v>5713</v>
      </c>
      <c r="H3936" t="s">
        <v>9493</v>
      </c>
      <c r="I3936" t="s">
        <v>13890</v>
      </c>
      <c r="J3936" t="s">
        <v>15137</v>
      </c>
      <c r="K3936" t="s">
        <v>16707</v>
      </c>
      <c r="L3936" s="3" t="s">
        <v>16723</v>
      </c>
      <c r="M3936" t="s">
        <v>16725</v>
      </c>
      <c r="N3936" t="s">
        <v>16726</v>
      </c>
      <c r="O3936" t="s">
        <v>16728</v>
      </c>
      <c r="P3936" t="s">
        <v>16731</v>
      </c>
      <c r="Q3936" t="s">
        <v>20666</v>
      </c>
      <c r="R3936">
        <v>4</v>
      </c>
      <c r="S3936" t="s">
        <v>5671</v>
      </c>
      <c r="T3936" t="s">
        <v>21763</v>
      </c>
      <c r="U3936" t="s">
        <v>23191</v>
      </c>
      <c r="V3936" t="s">
        <v>29955</v>
      </c>
      <c r="W3936" t="s">
        <v>31023</v>
      </c>
    </row>
    <row r="3937" spans="1:23" x14ac:dyDescent="0.3">
      <c r="A3937">
        <v>6186562</v>
      </c>
      <c r="B3937" t="s">
        <v>299</v>
      </c>
      <c r="C3937">
        <v>7060807</v>
      </c>
      <c r="D3937" t="s">
        <v>2966</v>
      </c>
      <c r="E3937" t="s">
        <v>5825</v>
      </c>
      <c r="F3937" t="s">
        <v>5292</v>
      </c>
      <c r="G3937" t="s">
        <v>6243</v>
      </c>
      <c r="H3937" t="s">
        <v>9494</v>
      </c>
      <c r="I3937" t="s">
        <v>13891</v>
      </c>
      <c r="J3937" t="s">
        <v>16222</v>
      </c>
      <c r="K3937" t="s">
        <v>15637</v>
      </c>
      <c r="L3937" s="3" t="s">
        <v>16723</v>
      </c>
      <c r="M3937" t="s">
        <v>16724</v>
      </c>
      <c r="N3937" t="s">
        <v>16726</v>
      </c>
      <c r="O3937" t="s">
        <v>16728</v>
      </c>
      <c r="P3937" t="s">
        <v>16729</v>
      </c>
      <c r="Q3937" t="s">
        <v>20667</v>
      </c>
      <c r="R3937">
        <v>9</v>
      </c>
      <c r="S3937" t="s">
        <v>21736</v>
      </c>
      <c r="T3937" t="s">
        <v>21763</v>
      </c>
      <c r="U3937" t="s">
        <v>22326</v>
      </c>
      <c r="V3937" t="s">
        <v>29956</v>
      </c>
      <c r="W3937" t="s">
        <v>31021</v>
      </c>
    </row>
    <row r="3938" spans="1:23" x14ac:dyDescent="0.3">
      <c r="A3938">
        <v>9917184</v>
      </c>
      <c r="B3938" t="s">
        <v>88</v>
      </c>
      <c r="C3938">
        <v>1114168</v>
      </c>
      <c r="D3938" t="s">
        <v>4476</v>
      </c>
      <c r="E3938" t="s">
        <v>5611</v>
      </c>
      <c r="F3938" t="s">
        <v>5565</v>
      </c>
      <c r="G3938" t="s">
        <v>6442</v>
      </c>
      <c r="H3938" t="s">
        <v>9495</v>
      </c>
      <c r="I3938" t="s">
        <v>13892</v>
      </c>
      <c r="J3938" t="s">
        <v>15010</v>
      </c>
      <c r="K3938" t="s">
        <v>15293</v>
      </c>
      <c r="L3938" s="3" t="s">
        <v>16723</v>
      </c>
      <c r="M3938" t="s">
        <v>16725</v>
      </c>
      <c r="N3938" t="s">
        <v>16726</v>
      </c>
      <c r="O3938" t="s">
        <v>16728</v>
      </c>
      <c r="P3938" t="s">
        <v>16730</v>
      </c>
      <c r="Q3938" t="s">
        <v>20668</v>
      </c>
      <c r="R3938">
        <v>11</v>
      </c>
      <c r="S3938" t="s">
        <v>21758</v>
      </c>
      <c r="T3938" t="s">
        <v>21763</v>
      </c>
      <c r="U3938" t="s">
        <v>25068</v>
      </c>
      <c r="V3938" t="s">
        <v>29957</v>
      </c>
      <c r="W3938" t="s">
        <v>31021</v>
      </c>
    </row>
    <row r="3939" spans="1:23" x14ac:dyDescent="0.3">
      <c r="A3939">
        <v>9366852</v>
      </c>
      <c r="B3939" t="s">
        <v>91</v>
      </c>
      <c r="C3939">
        <v>6592205</v>
      </c>
      <c r="D3939" t="s">
        <v>4477</v>
      </c>
      <c r="E3939" t="s">
        <v>5902</v>
      </c>
      <c r="F3939" t="s">
        <v>5344</v>
      </c>
      <c r="G3939" t="s">
        <v>6545</v>
      </c>
      <c r="H3939" t="s">
        <v>9496</v>
      </c>
      <c r="I3939" t="s">
        <v>13893</v>
      </c>
      <c r="J3939" t="s">
        <v>15483</v>
      </c>
      <c r="K3939" t="s">
        <v>15017</v>
      </c>
      <c r="L3939" s="3" t="s">
        <v>16723</v>
      </c>
      <c r="M3939" t="s">
        <v>16725</v>
      </c>
      <c r="N3939" t="s">
        <v>16726</v>
      </c>
      <c r="O3939" t="s">
        <v>16728</v>
      </c>
      <c r="P3939" t="s">
        <v>16731</v>
      </c>
      <c r="Q3939" t="s">
        <v>20669</v>
      </c>
      <c r="R3939">
        <v>14</v>
      </c>
      <c r="S3939" t="s">
        <v>21753</v>
      </c>
      <c r="T3939" t="s">
        <v>21763</v>
      </c>
      <c r="U3939" t="s">
        <v>22870</v>
      </c>
      <c r="V3939" t="s">
        <v>29958</v>
      </c>
      <c r="W3939" t="s">
        <v>31023</v>
      </c>
    </row>
    <row r="3940" spans="1:23" x14ac:dyDescent="0.3">
      <c r="A3940">
        <v>1725504</v>
      </c>
      <c r="B3940" t="s">
        <v>170</v>
      </c>
      <c r="C3940">
        <v>4908998</v>
      </c>
      <c r="D3940" t="s">
        <v>3685</v>
      </c>
      <c r="E3940" t="s">
        <v>5387</v>
      </c>
      <c r="F3940" t="s">
        <v>5287</v>
      </c>
      <c r="G3940" t="s">
        <v>6084</v>
      </c>
      <c r="H3940" t="s">
        <v>9497</v>
      </c>
      <c r="I3940" t="s">
        <v>13894</v>
      </c>
      <c r="J3940" t="s">
        <v>15171</v>
      </c>
      <c r="K3940" t="s">
        <v>16683</v>
      </c>
      <c r="L3940" s="3" t="s">
        <v>16723</v>
      </c>
      <c r="M3940" t="s">
        <v>16725</v>
      </c>
      <c r="N3940" t="s">
        <v>16726</v>
      </c>
      <c r="O3940" t="s">
        <v>16727</v>
      </c>
      <c r="P3940" t="s">
        <v>16729</v>
      </c>
      <c r="Q3940" t="s">
        <v>20670</v>
      </c>
      <c r="R3940">
        <v>7</v>
      </c>
      <c r="S3940" t="s">
        <v>21754</v>
      </c>
      <c r="T3940" t="s">
        <v>21763</v>
      </c>
      <c r="U3940" t="s">
        <v>21848</v>
      </c>
      <c r="V3940" t="s">
        <v>29959</v>
      </c>
      <c r="W3940" t="s">
        <v>31023</v>
      </c>
    </row>
    <row r="3941" spans="1:23" x14ac:dyDescent="0.3">
      <c r="A3941">
        <v>99911</v>
      </c>
      <c r="B3941" t="s">
        <v>301</v>
      </c>
      <c r="C3941">
        <v>1814519</v>
      </c>
      <c r="D3941" t="s">
        <v>2469</v>
      </c>
      <c r="E3941" t="s">
        <v>5346</v>
      </c>
      <c r="F3941" t="s">
        <v>5291</v>
      </c>
      <c r="G3941" t="s">
        <v>6529</v>
      </c>
      <c r="H3941" t="s">
        <v>9460</v>
      </c>
      <c r="I3941" t="s">
        <v>13895</v>
      </c>
      <c r="J3941" t="s">
        <v>16162</v>
      </c>
      <c r="K3941" t="s">
        <v>16670</v>
      </c>
      <c r="L3941" s="3" t="s">
        <v>16723</v>
      </c>
      <c r="M3941" t="s">
        <v>16724</v>
      </c>
      <c r="N3941" t="s">
        <v>16726</v>
      </c>
      <c r="O3941" t="s">
        <v>16728</v>
      </c>
      <c r="P3941" t="s">
        <v>16729</v>
      </c>
      <c r="Q3941" t="s">
        <v>20671</v>
      </c>
      <c r="R3941">
        <v>12</v>
      </c>
      <c r="S3941" t="s">
        <v>21750</v>
      </c>
      <c r="T3941" t="s">
        <v>21763</v>
      </c>
      <c r="U3941" t="s">
        <v>25209</v>
      </c>
      <c r="V3941" t="s">
        <v>29960</v>
      </c>
      <c r="W3941" t="s">
        <v>31023</v>
      </c>
    </row>
    <row r="3942" spans="1:23" x14ac:dyDescent="0.3">
      <c r="A3942">
        <v>2871269</v>
      </c>
      <c r="B3942" t="s">
        <v>755</v>
      </c>
      <c r="C3942">
        <v>2529608</v>
      </c>
      <c r="D3942" t="s">
        <v>4478</v>
      </c>
      <c r="E3942" t="s">
        <v>5606</v>
      </c>
      <c r="F3942" t="s">
        <v>5981</v>
      </c>
      <c r="G3942" t="s">
        <v>6409</v>
      </c>
      <c r="H3942" t="s">
        <v>9069</v>
      </c>
      <c r="I3942" t="s">
        <v>13896</v>
      </c>
      <c r="J3942" t="s">
        <v>16108</v>
      </c>
      <c r="K3942" t="s">
        <v>15111</v>
      </c>
      <c r="L3942" s="3" t="s">
        <v>16723</v>
      </c>
      <c r="M3942" t="s">
        <v>16724</v>
      </c>
      <c r="N3942" t="s">
        <v>16726</v>
      </c>
      <c r="O3942" t="s">
        <v>16728</v>
      </c>
      <c r="P3942" t="s">
        <v>16731</v>
      </c>
      <c r="Q3942" t="s">
        <v>20672</v>
      </c>
      <c r="R3942">
        <v>3</v>
      </c>
      <c r="S3942" t="s">
        <v>21745</v>
      </c>
      <c r="T3942" t="s">
        <v>21763</v>
      </c>
      <c r="U3942" t="s">
        <v>25210</v>
      </c>
      <c r="V3942" t="s">
        <v>29961</v>
      </c>
      <c r="W3942" t="s">
        <v>31022</v>
      </c>
    </row>
    <row r="3943" spans="1:23" x14ac:dyDescent="0.3">
      <c r="A3943">
        <v>2747581</v>
      </c>
      <c r="B3943" t="s">
        <v>24</v>
      </c>
      <c r="C3943">
        <v>9472781</v>
      </c>
      <c r="D3943" t="s">
        <v>4479</v>
      </c>
      <c r="E3943" t="s">
        <v>6149</v>
      </c>
      <c r="F3943" t="s">
        <v>5940</v>
      </c>
      <c r="G3943" t="s">
        <v>6631</v>
      </c>
      <c r="H3943" t="s">
        <v>9498</v>
      </c>
      <c r="I3943" t="s">
        <v>13897</v>
      </c>
      <c r="J3943" t="s">
        <v>15484</v>
      </c>
      <c r="K3943" t="s">
        <v>16509</v>
      </c>
      <c r="L3943" s="3" t="s">
        <v>16723</v>
      </c>
      <c r="M3943" t="s">
        <v>16725</v>
      </c>
      <c r="N3943" t="s">
        <v>16726</v>
      </c>
      <c r="O3943" t="s">
        <v>16727</v>
      </c>
      <c r="P3943" t="s">
        <v>16729</v>
      </c>
      <c r="Q3943" t="s">
        <v>20673</v>
      </c>
      <c r="R3943">
        <v>4</v>
      </c>
      <c r="S3943" t="s">
        <v>21745</v>
      </c>
      <c r="T3943" t="s">
        <v>21763</v>
      </c>
      <c r="U3943" t="s">
        <v>25211</v>
      </c>
      <c r="V3943" t="s">
        <v>29962</v>
      </c>
      <c r="W3943" t="s">
        <v>31023</v>
      </c>
    </row>
    <row r="3944" spans="1:23" x14ac:dyDescent="0.3">
      <c r="A3944">
        <v>5314388</v>
      </c>
      <c r="B3944" t="s">
        <v>606</v>
      </c>
      <c r="C3944">
        <v>3032686</v>
      </c>
      <c r="D3944" t="s">
        <v>4480</v>
      </c>
      <c r="E3944" t="s">
        <v>6150</v>
      </c>
      <c r="F3944" t="s">
        <v>5344</v>
      </c>
      <c r="G3944" t="s">
        <v>5704</v>
      </c>
      <c r="H3944" t="s">
        <v>8454</v>
      </c>
      <c r="I3944" t="s">
        <v>13898</v>
      </c>
      <c r="J3944" t="s">
        <v>15102</v>
      </c>
      <c r="K3944" t="s">
        <v>15510</v>
      </c>
      <c r="L3944" s="3" t="s">
        <v>16723</v>
      </c>
      <c r="M3944" t="s">
        <v>16725</v>
      </c>
      <c r="N3944" t="s">
        <v>16726</v>
      </c>
      <c r="O3944" t="s">
        <v>16728</v>
      </c>
      <c r="P3944" t="s">
        <v>16730</v>
      </c>
      <c r="Q3944" t="s">
        <v>20674</v>
      </c>
      <c r="R3944">
        <v>7</v>
      </c>
      <c r="S3944" t="s">
        <v>21749</v>
      </c>
      <c r="T3944" t="s">
        <v>21763</v>
      </c>
      <c r="U3944" t="s">
        <v>24113</v>
      </c>
      <c r="V3944" t="s">
        <v>29963</v>
      </c>
      <c r="W3944" t="s">
        <v>31023</v>
      </c>
    </row>
    <row r="3945" spans="1:23" x14ac:dyDescent="0.3">
      <c r="A3945">
        <v>658250</v>
      </c>
      <c r="B3945" t="s">
        <v>443</v>
      </c>
      <c r="C3945">
        <v>3398299</v>
      </c>
      <c r="D3945" t="s">
        <v>2774</v>
      </c>
      <c r="E3945" t="s">
        <v>6067</v>
      </c>
      <c r="F3945" t="s">
        <v>5623</v>
      </c>
      <c r="G3945" t="s">
        <v>6528</v>
      </c>
      <c r="H3945" t="s">
        <v>7887</v>
      </c>
      <c r="I3945" t="s">
        <v>13899</v>
      </c>
      <c r="J3945" t="s">
        <v>15009</v>
      </c>
      <c r="K3945" t="s">
        <v>16611</v>
      </c>
      <c r="L3945" s="3" t="s">
        <v>16723</v>
      </c>
      <c r="M3945" t="s">
        <v>16725</v>
      </c>
      <c r="N3945" t="s">
        <v>16726</v>
      </c>
      <c r="O3945" t="s">
        <v>16728</v>
      </c>
      <c r="P3945" t="s">
        <v>16731</v>
      </c>
      <c r="Q3945" t="s">
        <v>20675</v>
      </c>
      <c r="R3945">
        <v>3</v>
      </c>
      <c r="S3945" t="s">
        <v>21741</v>
      </c>
      <c r="T3945" t="s">
        <v>21763</v>
      </c>
      <c r="U3945" t="s">
        <v>25212</v>
      </c>
      <c r="V3945" t="s">
        <v>29964</v>
      </c>
      <c r="W3945" t="s">
        <v>31023</v>
      </c>
    </row>
    <row r="3946" spans="1:23" x14ac:dyDescent="0.3">
      <c r="A3946">
        <v>6058075</v>
      </c>
      <c r="B3946" t="s">
        <v>461</v>
      </c>
      <c r="C3946">
        <v>6293933</v>
      </c>
      <c r="D3946" t="s">
        <v>4481</v>
      </c>
      <c r="E3946" t="s">
        <v>5275</v>
      </c>
      <c r="F3946" t="s">
        <v>5892</v>
      </c>
      <c r="G3946" t="s">
        <v>5737</v>
      </c>
      <c r="H3946" t="s">
        <v>9499</v>
      </c>
      <c r="I3946" t="s">
        <v>13900</v>
      </c>
      <c r="J3946" t="s">
        <v>15142</v>
      </c>
      <c r="K3946" t="s">
        <v>16056</v>
      </c>
      <c r="L3946" s="3" t="s">
        <v>16723</v>
      </c>
      <c r="M3946" t="s">
        <v>16724</v>
      </c>
      <c r="N3946" t="s">
        <v>16726</v>
      </c>
      <c r="O3946" t="s">
        <v>16728</v>
      </c>
      <c r="P3946" t="s">
        <v>16731</v>
      </c>
      <c r="Q3946" t="s">
        <v>20676</v>
      </c>
      <c r="R3946">
        <v>11</v>
      </c>
      <c r="S3946" t="s">
        <v>21754</v>
      </c>
      <c r="T3946" t="s">
        <v>21763</v>
      </c>
      <c r="U3946" t="s">
        <v>24111</v>
      </c>
      <c r="V3946" t="s">
        <v>29965</v>
      </c>
      <c r="W3946" t="s">
        <v>31021</v>
      </c>
    </row>
    <row r="3947" spans="1:23" x14ac:dyDescent="0.3">
      <c r="A3947">
        <v>4218885</v>
      </c>
      <c r="B3947" t="s">
        <v>745</v>
      </c>
      <c r="C3947">
        <v>8122905</v>
      </c>
      <c r="D3947" t="s">
        <v>1653</v>
      </c>
      <c r="E3947" t="s">
        <v>5288</v>
      </c>
      <c r="F3947" t="s">
        <v>5430</v>
      </c>
      <c r="G3947" t="s">
        <v>6523</v>
      </c>
      <c r="H3947" t="s">
        <v>7012</v>
      </c>
      <c r="I3947" t="s">
        <v>13901</v>
      </c>
      <c r="J3947" t="s">
        <v>14979</v>
      </c>
      <c r="K3947" t="s">
        <v>16571</v>
      </c>
      <c r="L3947" s="3" t="s">
        <v>16723</v>
      </c>
      <c r="M3947" t="s">
        <v>16725</v>
      </c>
      <c r="N3947" t="s">
        <v>16726</v>
      </c>
      <c r="O3947" t="s">
        <v>16727</v>
      </c>
      <c r="P3947" t="s">
        <v>16731</v>
      </c>
      <c r="Q3947" t="s">
        <v>20677</v>
      </c>
      <c r="R3947">
        <v>12</v>
      </c>
      <c r="S3947" t="s">
        <v>21741</v>
      </c>
      <c r="T3947" t="s">
        <v>21763</v>
      </c>
      <c r="U3947" t="s">
        <v>25213</v>
      </c>
      <c r="V3947" t="s">
        <v>29966</v>
      </c>
      <c r="W3947" t="s">
        <v>31023</v>
      </c>
    </row>
    <row r="3948" spans="1:23" x14ac:dyDescent="0.3">
      <c r="A3948">
        <v>2181831</v>
      </c>
      <c r="B3948" t="s">
        <v>702</v>
      </c>
      <c r="C3948">
        <v>3285203</v>
      </c>
      <c r="D3948" t="s">
        <v>4482</v>
      </c>
      <c r="E3948" t="s">
        <v>5289</v>
      </c>
      <c r="F3948" t="s">
        <v>5294</v>
      </c>
      <c r="G3948" t="s">
        <v>6368</v>
      </c>
      <c r="H3948" t="s">
        <v>9500</v>
      </c>
      <c r="I3948" t="s">
        <v>13902</v>
      </c>
      <c r="J3948" t="s">
        <v>15585</v>
      </c>
      <c r="K3948" t="s">
        <v>15610</v>
      </c>
      <c r="L3948" s="3" t="s">
        <v>16723</v>
      </c>
      <c r="M3948" t="s">
        <v>16724</v>
      </c>
      <c r="N3948" t="s">
        <v>16726</v>
      </c>
      <c r="O3948" t="s">
        <v>16728</v>
      </c>
      <c r="P3948" t="s">
        <v>16729</v>
      </c>
      <c r="Q3948" t="s">
        <v>20678</v>
      </c>
      <c r="R3948">
        <v>4</v>
      </c>
      <c r="S3948" t="s">
        <v>21750</v>
      </c>
      <c r="T3948" t="s">
        <v>21763</v>
      </c>
      <c r="U3948" t="s">
        <v>25214</v>
      </c>
      <c r="V3948" t="s">
        <v>29967</v>
      </c>
      <c r="W3948" t="s">
        <v>31023</v>
      </c>
    </row>
    <row r="3949" spans="1:23" x14ac:dyDescent="0.3">
      <c r="A3949">
        <v>5340417</v>
      </c>
      <c r="B3949" t="s">
        <v>771</v>
      </c>
      <c r="C3949">
        <v>1517137</v>
      </c>
      <c r="D3949" t="s">
        <v>4483</v>
      </c>
      <c r="E3949" t="s">
        <v>5461</v>
      </c>
      <c r="F3949" t="s">
        <v>5771</v>
      </c>
      <c r="G3949" t="s">
        <v>6368</v>
      </c>
      <c r="H3949" t="s">
        <v>6986</v>
      </c>
      <c r="I3949" t="s">
        <v>13903</v>
      </c>
      <c r="J3949" t="s">
        <v>16032</v>
      </c>
      <c r="K3949" t="s">
        <v>16712</v>
      </c>
      <c r="L3949" s="3" t="s">
        <v>16723</v>
      </c>
      <c r="M3949" t="s">
        <v>16724</v>
      </c>
      <c r="N3949" t="s">
        <v>16726</v>
      </c>
      <c r="O3949" t="s">
        <v>16728</v>
      </c>
      <c r="P3949" t="s">
        <v>16729</v>
      </c>
      <c r="Q3949" t="s">
        <v>20679</v>
      </c>
      <c r="R3949">
        <v>9</v>
      </c>
      <c r="S3949" t="s">
        <v>21759</v>
      </c>
      <c r="T3949" t="s">
        <v>21763</v>
      </c>
      <c r="U3949" t="s">
        <v>25215</v>
      </c>
      <c r="V3949" t="s">
        <v>29968</v>
      </c>
      <c r="W3949" t="s">
        <v>31023</v>
      </c>
    </row>
    <row r="3950" spans="1:23" x14ac:dyDescent="0.3">
      <c r="A3950">
        <v>3424287</v>
      </c>
      <c r="B3950" t="s">
        <v>641</v>
      </c>
      <c r="C3950">
        <v>5946597</v>
      </c>
      <c r="D3950" t="s">
        <v>4484</v>
      </c>
      <c r="E3950" t="s">
        <v>6148</v>
      </c>
      <c r="F3950" t="s">
        <v>5769</v>
      </c>
      <c r="G3950" t="s">
        <v>6323</v>
      </c>
      <c r="H3950" t="s">
        <v>9501</v>
      </c>
      <c r="I3950" t="s">
        <v>13904</v>
      </c>
      <c r="J3950" t="s">
        <v>15885</v>
      </c>
      <c r="K3950" t="s">
        <v>16649</v>
      </c>
      <c r="L3950" s="3" t="s">
        <v>16723</v>
      </c>
      <c r="M3950" t="s">
        <v>16725</v>
      </c>
      <c r="N3950" t="s">
        <v>16726</v>
      </c>
      <c r="O3950" t="s">
        <v>16727</v>
      </c>
      <c r="P3950" t="s">
        <v>16731</v>
      </c>
      <c r="Q3950" t="s">
        <v>20680</v>
      </c>
      <c r="R3950">
        <v>1</v>
      </c>
      <c r="S3950" t="s">
        <v>21755</v>
      </c>
      <c r="T3950" t="s">
        <v>21763</v>
      </c>
      <c r="U3950" t="s">
        <v>25216</v>
      </c>
      <c r="V3950" t="s">
        <v>29969</v>
      </c>
      <c r="W3950" t="s">
        <v>31023</v>
      </c>
    </row>
    <row r="3951" spans="1:23" x14ac:dyDescent="0.3">
      <c r="A3951">
        <v>2290039</v>
      </c>
      <c r="B3951" t="s">
        <v>430</v>
      </c>
      <c r="C3951">
        <v>1562480</v>
      </c>
      <c r="D3951" t="s">
        <v>4485</v>
      </c>
      <c r="E3951" t="s">
        <v>5670</v>
      </c>
      <c r="F3951" t="s">
        <v>6027</v>
      </c>
      <c r="G3951" t="s">
        <v>6530</v>
      </c>
      <c r="H3951" t="s">
        <v>8215</v>
      </c>
      <c r="I3951" t="s">
        <v>13905</v>
      </c>
      <c r="J3951" t="s">
        <v>16381</v>
      </c>
      <c r="K3951" t="s">
        <v>16688</v>
      </c>
      <c r="L3951" s="3" t="s">
        <v>16723</v>
      </c>
      <c r="M3951" t="s">
        <v>16724</v>
      </c>
      <c r="N3951" t="s">
        <v>16726</v>
      </c>
      <c r="O3951" t="s">
        <v>16727</v>
      </c>
      <c r="P3951" t="s">
        <v>16729</v>
      </c>
      <c r="Q3951" t="s">
        <v>20681</v>
      </c>
      <c r="R3951">
        <v>6</v>
      </c>
      <c r="S3951" t="s">
        <v>21761</v>
      </c>
      <c r="T3951" t="s">
        <v>21763</v>
      </c>
      <c r="U3951" t="s">
        <v>25217</v>
      </c>
      <c r="V3951" t="s">
        <v>29970</v>
      </c>
      <c r="W3951" t="s">
        <v>31021</v>
      </c>
    </row>
    <row r="3952" spans="1:23" x14ac:dyDescent="0.3">
      <c r="A3952">
        <v>8087870</v>
      </c>
      <c r="B3952" t="s">
        <v>589</v>
      </c>
      <c r="C3952">
        <v>4277522</v>
      </c>
      <c r="D3952" t="s">
        <v>4486</v>
      </c>
      <c r="E3952" t="s">
        <v>5425</v>
      </c>
      <c r="F3952" t="s">
        <v>5637</v>
      </c>
      <c r="G3952" t="s">
        <v>6031</v>
      </c>
      <c r="H3952" t="s">
        <v>9502</v>
      </c>
      <c r="I3952" t="s">
        <v>13906</v>
      </c>
      <c r="J3952" t="s">
        <v>16176</v>
      </c>
      <c r="K3952" t="s">
        <v>16564</v>
      </c>
      <c r="L3952" s="3" t="s">
        <v>16723</v>
      </c>
      <c r="M3952" t="s">
        <v>16725</v>
      </c>
      <c r="N3952" t="s">
        <v>16726</v>
      </c>
      <c r="O3952" t="s">
        <v>16728</v>
      </c>
      <c r="P3952" t="s">
        <v>16731</v>
      </c>
      <c r="Q3952" t="s">
        <v>20682</v>
      </c>
      <c r="R3952">
        <v>8</v>
      </c>
      <c r="S3952" t="s">
        <v>21740</v>
      </c>
      <c r="T3952" t="s">
        <v>21763</v>
      </c>
      <c r="U3952" t="s">
        <v>25218</v>
      </c>
      <c r="V3952" t="s">
        <v>29971</v>
      </c>
      <c r="W3952" t="s">
        <v>31022</v>
      </c>
    </row>
    <row r="3953" spans="1:23" x14ac:dyDescent="0.3">
      <c r="A3953">
        <v>1654144</v>
      </c>
      <c r="B3953" t="s">
        <v>413</v>
      </c>
      <c r="C3953">
        <v>438951</v>
      </c>
      <c r="D3953" t="s">
        <v>4487</v>
      </c>
      <c r="E3953" t="s">
        <v>5843</v>
      </c>
      <c r="F3953" t="s">
        <v>6221</v>
      </c>
      <c r="G3953" t="s">
        <v>6507</v>
      </c>
      <c r="H3953" t="s">
        <v>7713</v>
      </c>
      <c r="I3953" t="s">
        <v>13907</v>
      </c>
      <c r="J3953" t="s">
        <v>15420</v>
      </c>
      <c r="K3953" t="s">
        <v>16615</v>
      </c>
      <c r="L3953" s="3" t="s">
        <v>16723</v>
      </c>
      <c r="M3953" t="s">
        <v>16725</v>
      </c>
      <c r="N3953" t="s">
        <v>16726</v>
      </c>
      <c r="O3953" t="s">
        <v>16727</v>
      </c>
      <c r="P3953" t="s">
        <v>16731</v>
      </c>
      <c r="Q3953" t="s">
        <v>20683</v>
      </c>
      <c r="R3953">
        <v>13</v>
      </c>
      <c r="S3953" t="s">
        <v>21736</v>
      </c>
      <c r="T3953" t="s">
        <v>21763</v>
      </c>
      <c r="U3953" t="s">
        <v>25219</v>
      </c>
      <c r="V3953" t="s">
        <v>29972</v>
      </c>
      <c r="W3953" t="s">
        <v>31023</v>
      </c>
    </row>
    <row r="3954" spans="1:23" x14ac:dyDescent="0.3">
      <c r="A3954">
        <v>8910519</v>
      </c>
      <c r="B3954" t="s">
        <v>460</v>
      </c>
      <c r="C3954">
        <v>6315357</v>
      </c>
      <c r="D3954" t="s">
        <v>4488</v>
      </c>
      <c r="E3954" t="s">
        <v>5587</v>
      </c>
      <c r="F3954" t="s">
        <v>5347</v>
      </c>
      <c r="G3954" t="s">
        <v>6285</v>
      </c>
      <c r="H3954" t="s">
        <v>8227</v>
      </c>
      <c r="I3954" t="s">
        <v>13908</v>
      </c>
      <c r="J3954" t="s">
        <v>16258</v>
      </c>
      <c r="K3954" t="s">
        <v>16691</v>
      </c>
      <c r="L3954" s="3" t="s">
        <v>16723</v>
      </c>
      <c r="M3954" t="s">
        <v>16724</v>
      </c>
      <c r="N3954" t="s">
        <v>16726</v>
      </c>
      <c r="O3954" t="s">
        <v>16728</v>
      </c>
      <c r="P3954" t="s">
        <v>16731</v>
      </c>
      <c r="Q3954" t="s">
        <v>20684</v>
      </c>
      <c r="R3954">
        <v>2</v>
      </c>
      <c r="S3954" t="s">
        <v>21742</v>
      </c>
      <c r="T3954" t="s">
        <v>21763</v>
      </c>
      <c r="U3954" t="s">
        <v>23003</v>
      </c>
      <c r="V3954" t="s">
        <v>29973</v>
      </c>
      <c r="W3954" t="s">
        <v>31021</v>
      </c>
    </row>
    <row r="3955" spans="1:23" x14ac:dyDescent="0.3">
      <c r="A3955">
        <v>7626757</v>
      </c>
      <c r="B3955" t="s">
        <v>636</v>
      </c>
      <c r="C3955">
        <v>6811035</v>
      </c>
      <c r="D3955" t="s">
        <v>4489</v>
      </c>
      <c r="E3955" t="s">
        <v>5510</v>
      </c>
      <c r="F3955" t="s">
        <v>5895</v>
      </c>
      <c r="G3955" t="s">
        <v>6366</v>
      </c>
      <c r="H3955" t="s">
        <v>8818</v>
      </c>
      <c r="I3955" t="s">
        <v>13909</v>
      </c>
      <c r="J3955" t="s">
        <v>15789</v>
      </c>
      <c r="K3955" t="s">
        <v>16634</v>
      </c>
      <c r="L3955" s="3" t="s">
        <v>16723</v>
      </c>
      <c r="M3955" t="s">
        <v>16725</v>
      </c>
      <c r="N3955" t="s">
        <v>16726</v>
      </c>
      <c r="O3955" t="s">
        <v>16727</v>
      </c>
      <c r="P3955" t="s">
        <v>16729</v>
      </c>
      <c r="Q3955" t="s">
        <v>20685</v>
      </c>
      <c r="R3955">
        <v>10</v>
      </c>
      <c r="S3955" t="s">
        <v>21759</v>
      </c>
      <c r="T3955" t="s">
        <v>21763</v>
      </c>
      <c r="U3955" t="s">
        <v>25220</v>
      </c>
      <c r="V3955" t="s">
        <v>29974</v>
      </c>
      <c r="W3955" t="s">
        <v>31021</v>
      </c>
    </row>
    <row r="3956" spans="1:23" x14ac:dyDescent="0.3">
      <c r="A3956">
        <v>2648529</v>
      </c>
      <c r="B3956" t="s">
        <v>749</v>
      </c>
      <c r="C3956">
        <v>4657777</v>
      </c>
      <c r="D3956" t="s">
        <v>4490</v>
      </c>
      <c r="E3956" t="s">
        <v>5355</v>
      </c>
      <c r="F3956" t="s">
        <v>5507</v>
      </c>
      <c r="G3956" t="s">
        <v>6430</v>
      </c>
      <c r="H3956" t="s">
        <v>9503</v>
      </c>
      <c r="I3956" t="s">
        <v>13910</v>
      </c>
      <c r="J3956" t="s">
        <v>15390</v>
      </c>
      <c r="K3956" t="s">
        <v>15003</v>
      </c>
      <c r="L3956" s="3" t="s">
        <v>16723</v>
      </c>
      <c r="M3956" t="s">
        <v>16725</v>
      </c>
      <c r="N3956" t="s">
        <v>16726</v>
      </c>
      <c r="O3956" t="s">
        <v>16727</v>
      </c>
      <c r="P3956" t="s">
        <v>16731</v>
      </c>
      <c r="Q3956" t="s">
        <v>20686</v>
      </c>
      <c r="R3956">
        <v>8</v>
      </c>
      <c r="S3956" t="s">
        <v>21733</v>
      </c>
      <c r="T3956" t="s">
        <v>21763</v>
      </c>
      <c r="U3956" t="s">
        <v>25221</v>
      </c>
      <c r="V3956" t="s">
        <v>29975</v>
      </c>
      <c r="W3956" t="s">
        <v>31021</v>
      </c>
    </row>
    <row r="3957" spans="1:23" x14ac:dyDescent="0.3">
      <c r="A3957">
        <v>1167384</v>
      </c>
      <c r="B3957" t="s">
        <v>101</v>
      </c>
      <c r="C3957">
        <v>9363362</v>
      </c>
      <c r="D3957" t="s">
        <v>4491</v>
      </c>
      <c r="E3957" t="s">
        <v>5968</v>
      </c>
      <c r="F3957" t="s">
        <v>5999</v>
      </c>
      <c r="G3957" t="s">
        <v>6657</v>
      </c>
      <c r="H3957" t="s">
        <v>9504</v>
      </c>
      <c r="I3957" t="s">
        <v>13911</v>
      </c>
      <c r="J3957" t="s">
        <v>15342</v>
      </c>
      <c r="K3957" t="s">
        <v>16679</v>
      </c>
      <c r="L3957" s="3" t="s">
        <v>16723</v>
      </c>
      <c r="M3957" t="s">
        <v>16725</v>
      </c>
      <c r="N3957" t="s">
        <v>16726</v>
      </c>
      <c r="O3957" t="s">
        <v>16727</v>
      </c>
      <c r="P3957" t="s">
        <v>16731</v>
      </c>
      <c r="Q3957" t="s">
        <v>20687</v>
      </c>
      <c r="R3957">
        <v>12</v>
      </c>
      <c r="S3957" t="s">
        <v>21748</v>
      </c>
      <c r="T3957" t="s">
        <v>21763</v>
      </c>
      <c r="U3957" t="s">
        <v>25222</v>
      </c>
      <c r="V3957" t="s">
        <v>29976</v>
      </c>
      <c r="W3957" t="s">
        <v>31023</v>
      </c>
    </row>
    <row r="3958" spans="1:23" x14ac:dyDescent="0.3">
      <c r="A3958">
        <v>9756123</v>
      </c>
      <c r="B3958" t="s">
        <v>666</v>
      </c>
      <c r="C3958">
        <v>9580808</v>
      </c>
      <c r="D3958" t="s">
        <v>1047</v>
      </c>
      <c r="E3958" t="s">
        <v>5571</v>
      </c>
      <c r="F3958" t="s">
        <v>5338</v>
      </c>
      <c r="G3958" t="s">
        <v>6280</v>
      </c>
      <c r="H3958" t="s">
        <v>9207</v>
      </c>
      <c r="I3958" t="s">
        <v>13912</v>
      </c>
      <c r="J3958" t="s">
        <v>15714</v>
      </c>
      <c r="K3958" t="s">
        <v>16546</v>
      </c>
      <c r="L3958" s="3" t="s">
        <v>16723</v>
      </c>
      <c r="M3958" t="s">
        <v>16725</v>
      </c>
      <c r="N3958" t="s">
        <v>16726</v>
      </c>
      <c r="O3958" t="s">
        <v>16728</v>
      </c>
      <c r="P3958" t="s">
        <v>16730</v>
      </c>
      <c r="Q3958" t="s">
        <v>20688</v>
      </c>
      <c r="R3958">
        <v>5</v>
      </c>
      <c r="S3958" t="s">
        <v>21739</v>
      </c>
      <c r="T3958" t="s">
        <v>21763</v>
      </c>
      <c r="U3958" t="s">
        <v>25223</v>
      </c>
      <c r="V3958" t="s">
        <v>29977</v>
      </c>
      <c r="W3958" t="s">
        <v>31021</v>
      </c>
    </row>
    <row r="3959" spans="1:23" x14ac:dyDescent="0.3">
      <c r="A3959">
        <v>7504876</v>
      </c>
      <c r="B3959" t="s">
        <v>875</v>
      </c>
      <c r="C3959">
        <v>6985827</v>
      </c>
      <c r="D3959" t="s">
        <v>3393</v>
      </c>
      <c r="E3959" t="s">
        <v>6064</v>
      </c>
      <c r="F3959" t="s">
        <v>5287</v>
      </c>
      <c r="G3959" t="s">
        <v>6416</v>
      </c>
      <c r="H3959" t="s">
        <v>9505</v>
      </c>
      <c r="I3959" t="s">
        <v>13913</v>
      </c>
      <c r="J3959" t="s">
        <v>15598</v>
      </c>
      <c r="K3959" t="s">
        <v>16680</v>
      </c>
      <c r="L3959" s="3" t="s">
        <v>16723</v>
      </c>
      <c r="M3959" t="s">
        <v>16724</v>
      </c>
      <c r="N3959" t="s">
        <v>16726</v>
      </c>
      <c r="O3959" t="s">
        <v>16727</v>
      </c>
      <c r="P3959" t="s">
        <v>16730</v>
      </c>
      <c r="Q3959" t="s">
        <v>20689</v>
      </c>
      <c r="R3959">
        <v>10</v>
      </c>
      <c r="S3959" t="s">
        <v>21755</v>
      </c>
      <c r="T3959" t="s">
        <v>21763</v>
      </c>
      <c r="U3959" t="s">
        <v>25224</v>
      </c>
      <c r="V3959" t="s">
        <v>29978</v>
      </c>
      <c r="W3959" t="s">
        <v>31023</v>
      </c>
    </row>
    <row r="3960" spans="1:23" x14ac:dyDescent="0.3">
      <c r="A3960">
        <v>9288679</v>
      </c>
      <c r="B3960" t="s">
        <v>76</v>
      </c>
      <c r="C3960">
        <v>8466493</v>
      </c>
      <c r="D3960" t="s">
        <v>4492</v>
      </c>
      <c r="E3960" t="s">
        <v>5506</v>
      </c>
      <c r="F3960" t="s">
        <v>5313</v>
      </c>
      <c r="G3960" t="s">
        <v>6740</v>
      </c>
      <c r="H3960" t="s">
        <v>9506</v>
      </c>
      <c r="I3960" t="s">
        <v>13914</v>
      </c>
      <c r="J3960" t="s">
        <v>15220</v>
      </c>
      <c r="K3960" t="s">
        <v>16709</v>
      </c>
      <c r="L3960" s="3" t="s">
        <v>16723</v>
      </c>
      <c r="M3960" t="s">
        <v>16725</v>
      </c>
      <c r="N3960" t="s">
        <v>16726</v>
      </c>
      <c r="O3960" t="s">
        <v>16727</v>
      </c>
      <c r="P3960" t="s">
        <v>16731</v>
      </c>
      <c r="Q3960" t="s">
        <v>20690</v>
      </c>
      <c r="R3960">
        <v>10</v>
      </c>
      <c r="S3960" t="s">
        <v>21741</v>
      </c>
      <c r="T3960" t="s">
        <v>21763</v>
      </c>
      <c r="U3960" t="s">
        <v>25225</v>
      </c>
      <c r="V3960" t="s">
        <v>29979</v>
      </c>
      <c r="W3960" t="s">
        <v>31023</v>
      </c>
    </row>
    <row r="3961" spans="1:23" x14ac:dyDescent="0.3">
      <c r="A3961">
        <v>5996754</v>
      </c>
      <c r="B3961" t="s">
        <v>866</v>
      </c>
      <c r="C3961">
        <v>3584124</v>
      </c>
      <c r="D3961" t="s">
        <v>4493</v>
      </c>
      <c r="E3961" t="s">
        <v>5750</v>
      </c>
      <c r="F3961" t="s">
        <v>5843</v>
      </c>
      <c r="G3961" t="s">
        <v>5860</v>
      </c>
      <c r="H3961" t="s">
        <v>8064</v>
      </c>
      <c r="I3961" t="s">
        <v>13915</v>
      </c>
      <c r="J3961" t="s">
        <v>15150</v>
      </c>
      <c r="K3961" t="s">
        <v>16505</v>
      </c>
      <c r="L3961" s="3" t="s">
        <v>16723</v>
      </c>
      <c r="M3961" t="s">
        <v>16724</v>
      </c>
      <c r="N3961" t="s">
        <v>16726</v>
      </c>
      <c r="O3961" t="s">
        <v>16728</v>
      </c>
      <c r="P3961" t="s">
        <v>16731</v>
      </c>
      <c r="Q3961" t="s">
        <v>20691</v>
      </c>
      <c r="R3961">
        <v>13</v>
      </c>
      <c r="S3961" t="s">
        <v>5671</v>
      </c>
      <c r="T3961" t="s">
        <v>21763</v>
      </c>
      <c r="U3961" t="s">
        <v>25226</v>
      </c>
      <c r="V3961" t="s">
        <v>29980</v>
      </c>
      <c r="W3961" t="s">
        <v>31023</v>
      </c>
    </row>
    <row r="3962" spans="1:23" x14ac:dyDescent="0.3">
      <c r="A3962">
        <v>3900479</v>
      </c>
      <c r="B3962" t="s">
        <v>282</v>
      </c>
      <c r="C3962">
        <v>6133454</v>
      </c>
      <c r="D3962" t="s">
        <v>4494</v>
      </c>
      <c r="E3962" t="s">
        <v>5571</v>
      </c>
      <c r="F3962" t="s">
        <v>5937</v>
      </c>
      <c r="G3962" t="s">
        <v>5688</v>
      </c>
      <c r="H3962" t="s">
        <v>8787</v>
      </c>
      <c r="I3962" t="s">
        <v>13916</v>
      </c>
      <c r="J3962" t="s">
        <v>15518</v>
      </c>
      <c r="K3962" t="s">
        <v>16569</v>
      </c>
      <c r="L3962" s="3" t="s">
        <v>16723</v>
      </c>
      <c r="M3962" t="s">
        <v>16725</v>
      </c>
      <c r="N3962" t="s">
        <v>16726</v>
      </c>
      <c r="O3962" t="s">
        <v>16728</v>
      </c>
      <c r="P3962" t="s">
        <v>16729</v>
      </c>
      <c r="Q3962" t="s">
        <v>20692</v>
      </c>
      <c r="R3962">
        <v>15</v>
      </c>
      <c r="S3962" t="s">
        <v>21747</v>
      </c>
      <c r="T3962" t="s">
        <v>21763</v>
      </c>
      <c r="U3962" t="s">
        <v>23046</v>
      </c>
      <c r="V3962" t="s">
        <v>29981</v>
      </c>
      <c r="W3962" t="s">
        <v>31022</v>
      </c>
    </row>
    <row r="3963" spans="1:23" x14ac:dyDescent="0.3">
      <c r="A3963">
        <v>8471937</v>
      </c>
      <c r="B3963" t="s">
        <v>302</v>
      </c>
      <c r="C3963">
        <v>5483067</v>
      </c>
      <c r="D3963" t="s">
        <v>3117</v>
      </c>
      <c r="E3963" t="s">
        <v>5349</v>
      </c>
      <c r="F3963" t="s">
        <v>6250</v>
      </c>
      <c r="G3963" t="s">
        <v>6314</v>
      </c>
      <c r="H3963" t="s">
        <v>9075</v>
      </c>
      <c r="I3963" t="s">
        <v>13917</v>
      </c>
      <c r="J3963" t="s">
        <v>15570</v>
      </c>
      <c r="K3963" t="s">
        <v>15923</v>
      </c>
      <c r="L3963" s="3" t="s">
        <v>16723</v>
      </c>
      <c r="M3963" t="s">
        <v>16724</v>
      </c>
      <c r="N3963" t="s">
        <v>16726</v>
      </c>
      <c r="O3963" t="s">
        <v>16728</v>
      </c>
      <c r="P3963" t="s">
        <v>16730</v>
      </c>
      <c r="Q3963" t="s">
        <v>20693</v>
      </c>
      <c r="R3963">
        <v>1</v>
      </c>
      <c r="S3963" t="s">
        <v>5671</v>
      </c>
      <c r="T3963" t="s">
        <v>21763</v>
      </c>
      <c r="U3963" t="s">
        <v>25227</v>
      </c>
      <c r="V3963" t="s">
        <v>29982</v>
      </c>
      <c r="W3963" t="s">
        <v>31022</v>
      </c>
    </row>
    <row r="3964" spans="1:23" x14ac:dyDescent="0.3">
      <c r="A3964">
        <v>6068176</v>
      </c>
      <c r="B3964" t="s">
        <v>342</v>
      </c>
      <c r="C3964">
        <v>1576369</v>
      </c>
      <c r="D3964" t="s">
        <v>4495</v>
      </c>
      <c r="E3964" t="s">
        <v>5346</v>
      </c>
      <c r="F3964" t="s">
        <v>5851</v>
      </c>
      <c r="G3964" t="s">
        <v>6739</v>
      </c>
      <c r="H3964" t="s">
        <v>6842</v>
      </c>
      <c r="I3964" t="s">
        <v>13918</v>
      </c>
      <c r="J3964" t="s">
        <v>15346</v>
      </c>
      <c r="K3964" t="s">
        <v>15157</v>
      </c>
      <c r="L3964" s="3" t="s">
        <v>16723</v>
      </c>
      <c r="M3964" t="s">
        <v>16724</v>
      </c>
      <c r="N3964" t="s">
        <v>16726</v>
      </c>
      <c r="O3964" t="s">
        <v>16727</v>
      </c>
      <c r="P3964" t="s">
        <v>16730</v>
      </c>
      <c r="Q3964" t="s">
        <v>20694</v>
      </c>
      <c r="R3964">
        <v>11</v>
      </c>
      <c r="S3964" t="s">
        <v>21758</v>
      </c>
      <c r="T3964" t="s">
        <v>21763</v>
      </c>
      <c r="U3964" t="s">
        <v>25228</v>
      </c>
      <c r="V3964" t="s">
        <v>29983</v>
      </c>
      <c r="W3964" t="s">
        <v>31022</v>
      </c>
    </row>
    <row r="3965" spans="1:23" x14ac:dyDescent="0.3">
      <c r="A3965">
        <v>3136344</v>
      </c>
      <c r="B3965" t="s">
        <v>575</v>
      </c>
      <c r="C3965">
        <v>83179</v>
      </c>
      <c r="D3965" t="s">
        <v>4496</v>
      </c>
      <c r="E3965" t="s">
        <v>5488</v>
      </c>
      <c r="F3965" t="s">
        <v>5330</v>
      </c>
      <c r="G3965" t="s">
        <v>6416</v>
      </c>
      <c r="H3965" t="s">
        <v>7989</v>
      </c>
      <c r="I3965" t="s">
        <v>13919</v>
      </c>
      <c r="J3965" t="s">
        <v>15366</v>
      </c>
      <c r="K3965" t="s">
        <v>15761</v>
      </c>
      <c r="L3965" s="3" t="s">
        <v>16723</v>
      </c>
      <c r="M3965" t="s">
        <v>16725</v>
      </c>
      <c r="N3965" t="s">
        <v>16726</v>
      </c>
      <c r="O3965" t="s">
        <v>16727</v>
      </c>
      <c r="P3965" t="s">
        <v>16730</v>
      </c>
      <c r="Q3965" t="s">
        <v>20695</v>
      </c>
      <c r="R3965">
        <v>3</v>
      </c>
      <c r="S3965" t="s">
        <v>21732</v>
      </c>
      <c r="T3965" t="s">
        <v>21763</v>
      </c>
      <c r="U3965" t="s">
        <v>25229</v>
      </c>
      <c r="V3965" t="s">
        <v>29984</v>
      </c>
      <c r="W3965" t="s">
        <v>31023</v>
      </c>
    </row>
    <row r="3966" spans="1:23" x14ac:dyDescent="0.3">
      <c r="A3966">
        <v>1191399</v>
      </c>
      <c r="B3966" t="s">
        <v>698</v>
      </c>
      <c r="C3966">
        <v>6599830</v>
      </c>
      <c r="D3966" t="s">
        <v>4497</v>
      </c>
      <c r="E3966" t="s">
        <v>5315</v>
      </c>
      <c r="F3966" t="s">
        <v>5344</v>
      </c>
      <c r="G3966" t="s">
        <v>6349</v>
      </c>
      <c r="H3966" t="s">
        <v>9507</v>
      </c>
      <c r="I3966" t="s">
        <v>13920</v>
      </c>
      <c r="J3966" t="s">
        <v>16250</v>
      </c>
      <c r="K3966" t="s">
        <v>15562</v>
      </c>
      <c r="L3966" s="3" t="s">
        <v>16723</v>
      </c>
      <c r="M3966" t="s">
        <v>16725</v>
      </c>
      <c r="N3966" t="s">
        <v>16726</v>
      </c>
      <c r="O3966" t="s">
        <v>16728</v>
      </c>
      <c r="P3966" t="s">
        <v>16731</v>
      </c>
      <c r="Q3966" t="s">
        <v>20696</v>
      </c>
      <c r="R3966">
        <v>12</v>
      </c>
      <c r="S3966" t="s">
        <v>21747</v>
      </c>
      <c r="T3966" t="s">
        <v>21763</v>
      </c>
      <c r="U3966" t="s">
        <v>25230</v>
      </c>
      <c r="V3966" t="s">
        <v>29985</v>
      </c>
      <c r="W3966" t="s">
        <v>31021</v>
      </c>
    </row>
    <row r="3967" spans="1:23" x14ac:dyDescent="0.3">
      <c r="A3967">
        <v>7051392</v>
      </c>
      <c r="B3967" t="s">
        <v>769</v>
      </c>
      <c r="C3967">
        <v>4114297</v>
      </c>
      <c r="D3967" t="s">
        <v>4498</v>
      </c>
      <c r="E3967" t="s">
        <v>5528</v>
      </c>
      <c r="F3967" t="s">
        <v>5561</v>
      </c>
      <c r="G3967" t="s">
        <v>6323</v>
      </c>
      <c r="H3967" t="s">
        <v>7927</v>
      </c>
      <c r="I3967" t="s">
        <v>13921</v>
      </c>
      <c r="J3967" t="s">
        <v>15490</v>
      </c>
      <c r="K3967" t="s">
        <v>16401</v>
      </c>
      <c r="L3967" s="3" t="s">
        <v>16723</v>
      </c>
      <c r="M3967" t="s">
        <v>16725</v>
      </c>
      <c r="N3967" t="s">
        <v>16726</v>
      </c>
      <c r="O3967" t="s">
        <v>16727</v>
      </c>
      <c r="P3967" t="s">
        <v>16730</v>
      </c>
      <c r="Q3967" t="s">
        <v>20697</v>
      </c>
      <c r="R3967">
        <v>2</v>
      </c>
      <c r="S3967" t="s">
        <v>21732</v>
      </c>
      <c r="T3967" t="s">
        <v>21763</v>
      </c>
      <c r="U3967" t="s">
        <v>23300</v>
      </c>
      <c r="V3967" t="s">
        <v>29986</v>
      </c>
      <c r="W3967" t="s">
        <v>31021</v>
      </c>
    </row>
    <row r="3968" spans="1:23" x14ac:dyDescent="0.3">
      <c r="A3968">
        <v>265010</v>
      </c>
      <c r="B3968" t="s">
        <v>866</v>
      </c>
      <c r="C3968">
        <v>1998002</v>
      </c>
      <c r="D3968" t="s">
        <v>4499</v>
      </c>
      <c r="E3968" t="s">
        <v>5925</v>
      </c>
      <c r="F3968" t="s">
        <v>5364</v>
      </c>
      <c r="G3968" t="s">
        <v>6305</v>
      </c>
      <c r="H3968" t="s">
        <v>9508</v>
      </c>
      <c r="I3968" t="s">
        <v>13922</v>
      </c>
      <c r="J3968" t="s">
        <v>15446</v>
      </c>
      <c r="K3968" t="s">
        <v>16583</v>
      </c>
      <c r="L3968" s="3" t="s">
        <v>16723</v>
      </c>
      <c r="M3968" t="s">
        <v>16724</v>
      </c>
      <c r="N3968" t="s">
        <v>16726</v>
      </c>
      <c r="O3968" t="s">
        <v>16728</v>
      </c>
      <c r="P3968" t="s">
        <v>16729</v>
      </c>
      <c r="Q3968" t="s">
        <v>20698</v>
      </c>
      <c r="R3968">
        <v>10</v>
      </c>
      <c r="S3968" t="s">
        <v>21756</v>
      </c>
      <c r="T3968" t="s">
        <v>21763</v>
      </c>
      <c r="U3968" t="s">
        <v>25231</v>
      </c>
      <c r="V3968" t="s">
        <v>29987</v>
      </c>
      <c r="W3968" t="s">
        <v>31021</v>
      </c>
    </row>
    <row r="3969" spans="1:23" x14ac:dyDescent="0.3">
      <c r="A3969">
        <v>3234898</v>
      </c>
      <c r="B3969" t="s">
        <v>868</v>
      </c>
      <c r="C3969">
        <v>3158027</v>
      </c>
      <c r="D3969" t="s">
        <v>1788</v>
      </c>
      <c r="E3969" t="s">
        <v>5962</v>
      </c>
      <c r="F3969" t="s">
        <v>6178</v>
      </c>
      <c r="G3969" t="s">
        <v>6450</v>
      </c>
      <c r="H3969" t="s">
        <v>8007</v>
      </c>
      <c r="I3969" t="s">
        <v>13923</v>
      </c>
      <c r="J3969" t="s">
        <v>16275</v>
      </c>
      <c r="K3969" t="s">
        <v>15076</v>
      </c>
      <c r="L3969" s="3" t="s">
        <v>16723</v>
      </c>
      <c r="M3969" t="s">
        <v>16725</v>
      </c>
      <c r="N3969" t="s">
        <v>16726</v>
      </c>
      <c r="O3969" t="s">
        <v>16727</v>
      </c>
      <c r="P3969" t="s">
        <v>16731</v>
      </c>
      <c r="Q3969" t="s">
        <v>20699</v>
      </c>
      <c r="R3969">
        <v>1</v>
      </c>
      <c r="S3969" t="s">
        <v>21745</v>
      </c>
      <c r="T3969" t="s">
        <v>21763</v>
      </c>
      <c r="U3969" t="s">
        <v>25232</v>
      </c>
      <c r="V3969" t="s">
        <v>29988</v>
      </c>
      <c r="W3969" t="s">
        <v>31021</v>
      </c>
    </row>
    <row r="3970" spans="1:23" x14ac:dyDescent="0.3">
      <c r="A3970">
        <v>6798748</v>
      </c>
      <c r="B3970" t="s">
        <v>454</v>
      </c>
      <c r="C3970">
        <v>6320086</v>
      </c>
      <c r="D3970" t="s">
        <v>2892</v>
      </c>
      <c r="E3970" t="s">
        <v>5448</v>
      </c>
      <c r="F3970" t="s">
        <v>5595</v>
      </c>
      <c r="G3970" t="s">
        <v>6243</v>
      </c>
      <c r="H3970" t="s">
        <v>8170</v>
      </c>
      <c r="I3970" t="s">
        <v>13924</v>
      </c>
      <c r="J3970" t="s">
        <v>15291</v>
      </c>
      <c r="K3970" t="s">
        <v>16692</v>
      </c>
      <c r="L3970" s="3" t="s">
        <v>16723</v>
      </c>
      <c r="M3970" t="s">
        <v>16725</v>
      </c>
      <c r="N3970" t="s">
        <v>16726</v>
      </c>
      <c r="O3970" t="s">
        <v>16727</v>
      </c>
      <c r="P3970" t="s">
        <v>16731</v>
      </c>
      <c r="Q3970" t="s">
        <v>20700</v>
      </c>
      <c r="R3970">
        <v>12</v>
      </c>
      <c r="S3970" t="s">
        <v>21761</v>
      </c>
      <c r="T3970" t="s">
        <v>21763</v>
      </c>
      <c r="U3970" t="s">
        <v>25233</v>
      </c>
      <c r="V3970" t="s">
        <v>29989</v>
      </c>
      <c r="W3970" t="s">
        <v>31023</v>
      </c>
    </row>
    <row r="3971" spans="1:23" x14ac:dyDescent="0.3">
      <c r="A3971">
        <v>6956975</v>
      </c>
      <c r="B3971" t="s">
        <v>790</v>
      </c>
      <c r="C3971">
        <v>93854</v>
      </c>
      <c r="D3971" t="s">
        <v>4500</v>
      </c>
      <c r="E3971" t="s">
        <v>5395</v>
      </c>
      <c r="F3971" t="s">
        <v>6070</v>
      </c>
      <c r="G3971" t="s">
        <v>6293</v>
      </c>
      <c r="H3971" t="s">
        <v>9509</v>
      </c>
      <c r="I3971" t="s">
        <v>13925</v>
      </c>
      <c r="J3971" t="s">
        <v>15660</v>
      </c>
      <c r="K3971" t="s">
        <v>15714</v>
      </c>
      <c r="L3971" s="3" t="s">
        <v>16723</v>
      </c>
      <c r="M3971" t="s">
        <v>16725</v>
      </c>
      <c r="N3971" t="s">
        <v>16726</v>
      </c>
      <c r="O3971" t="s">
        <v>16727</v>
      </c>
      <c r="P3971" t="s">
        <v>16730</v>
      </c>
      <c r="Q3971" t="s">
        <v>20701</v>
      </c>
      <c r="R3971">
        <v>12</v>
      </c>
      <c r="S3971" t="s">
        <v>21762</v>
      </c>
      <c r="T3971" t="s">
        <v>21763</v>
      </c>
      <c r="U3971" t="s">
        <v>25234</v>
      </c>
      <c r="V3971" t="s">
        <v>29990</v>
      </c>
      <c r="W3971" t="s">
        <v>31022</v>
      </c>
    </row>
    <row r="3972" spans="1:23" x14ac:dyDescent="0.3">
      <c r="A3972">
        <v>5722239</v>
      </c>
      <c r="B3972" t="s">
        <v>410</v>
      </c>
      <c r="C3972">
        <v>1094732</v>
      </c>
      <c r="D3972" t="s">
        <v>4501</v>
      </c>
      <c r="E3972" t="s">
        <v>5550</v>
      </c>
      <c r="F3972" t="s">
        <v>5548</v>
      </c>
      <c r="G3972" t="s">
        <v>5485</v>
      </c>
      <c r="H3972" t="s">
        <v>9510</v>
      </c>
      <c r="I3972" t="s">
        <v>13926</v>
      </c>
      <c r="J3972" t="s">
        <v>16233</v>
      </c>
      <c r="K3972" t="s">
        <v>16585</v>
      </c>
      <c r="L3972" s="3" t="s">
        <v>16723</v>
      </c>
      <c r="M3972" t="s">
        <v>16725</v>
      </c>
      <c r="N3972" t="s">
        <v>16726</v>
      </c>
      <c r="O3972" t="s">
        <v>16727</v>
      </c>
      <c r="P3972" t="s">
        <v>16731</v>
      </c>
      <c r="Q3972" t="s">
        <v>20702</v>
      </c>
      <c r="R3972">
        <v>11</v>
      </c>
      <c r="S3972" t="s">
        <v>21757</v>
      </c>
      <c r="T3972" t="s">
        <v>21763</v>
      </c>
      <c r="U3972" t="s">
        <v>25235</v>
      </c>
      <c r="V3972" t="s">
        <v>29991</v>
      </c>
      <c r="W3972" t="s">
        <v>31021</v>
      </c>
    </row>
    <row r="3973" spans="1:23" x14ac:dyDescent="0.3">
      <c r="A3973">
        <v>4792632</v>
      </c>
      <c r="B3973" t="s">
        <v>81</v>
      </c>
      <c r="C3973">
        <v>8048942</v>
      </c>
      <c r="D3973" t="s">
        <v>4502</v>
      </c>
      <c r="E3973" t="s">
        <v>5327</v>
      </c>
      <c r="F3973" t="s">
        <v>5891</v>
      </c>
      <c r="G3973" t="s">
        <v>6419</v>
      </c>
      <c r="H3973" t="s">
        <v>9511</v>
      </c>
      <c r="I3973" t="s">
        <v>13927</v>
      </c>
      <c r="J3973" t="s">
        <v>14998</v>
      </c>
      <c r="K3973" t="s">
        <v>16187</v>
      </c>
      <c r="L3973" s="3" t="s">
        <v>16723</v>
      </c>
      <c r="M3973" t="s">
        <v>16724</v>
      </c>
      <c r="N3973" t="s">
        <v>16726</v>
      </c>
      <c r="O3973" t="s">
        <v>16728</v>
      </c>
      <c r="P3973" t="s">
        <v>16729</v>
      </c>
      <c r="Q3973" t="s">
        <v>20703</v>
      </c>
      <c r="R3973">
        <v>16</v>
      </c>
      <c r="S3973" t="s">
        <v>5671</v>
      </c>
      <c r="T3973" t="s">
        <v>21763</v>
      </c>
      <c r="U3973" t="s">
        <v>22838</v>
      </c>
      <c r="V3973" t="s">
        <v>29992</v>
      </c>
      <c r="W3973" t="s">
        <v>31023</v>
      </c>
    </row>
    <row r="3974" spans="1:23" x14ac:dyDescent="0.3">
      <c r="A3974">
        <v>1293975</v>
      </c>
      <c r="B3974" t="s">
        <v>791</v>
      </c>
      <c r="C3974">
        <v>9155121</v>
      </c>
      <c r="D3974" t="s">
        <v>4503</v>
      </c>
      <c r="E3974" t="s">
        <v>5779</v>
      </c>
      <c r="F3974" t="s">
        <v>6188</v>
      </c>
      <c r="G3974" t="s">
        <v>6330</v>
      </c>
      <c r="H3974" t="s">
        <v>8938</v>
      </c>
      <c r="I3974" t="s">
        <v>13928</v>
      </c>
      <c r="J3974" t="s">
        <v>15989</v>
      </c>
      <c r="K3974" t="s">
        <v>16569</v>
      </c>
      <c r="L3974" s="3" t="s">
        <v>16723</v>
      </c>
      <c r="M3974" t="s">
        <v>16724</v>
      </c>
      <c r="N3974" t="s">
        <v>16726</v>
      </c>
      <c r="O3974" t="s">
        <v>16728</v>
      </c>
      <c r="P3974" t="s">
        <v>16731</v>
      </c>
      <c r="Q3974" t="s">
        <v>20704</v>
      </c>
      <c r="R3974">
        <v>5</v>
      </c>
      <c r="S3974" t="s">
        <v>21758</v>
      </c>
      <c r="T3974" t="s">
        <v>21763</v>
      </c>
      <c r="U3974" t="s">
        <v>25236</v>
      </c>
      <c r="V3974" t="s">
        <v>29993</v>
      </c>
      <c r="W3974" t="s">
        <v>31023</v>
      </c>
    </row>
    <row r="3975" spans="1:23" x14ac:dyDescent="0.3">
      <c r="A3975">
        <v>1125070</v>
      </c>
      <c r="B3975" t="s">
        <v>153</v>
      </c>
      <c r="C3975">
        <v>5215610</v>
      </c>
      <c r="D3975" t="s">
        <v>4504</v>
      </c>
      <c r="E3975" t="s">
        <v>5313</v>
      </c>
      <c r="F3975" t="s">
        <v>5724</v>
      </c>
      <c r="G3975" t="s">
        <v>6031</v>
      </c>
      <c r="H3975" t="s">
        <v>8187</v>
      </c>
      <c r="I3975" t="s">
        <v>13929</v>
      </c>
      <c r="J3975" t="s">
        <v>16435</v>
      </c>
      <c r="K3975" t="s">
        <v>16662</v>
      </c>
      <c r="L3975" s="3" t="s">
        <v>16723</v>
      </c>
      <c r="M3975" t="s">
        <v>16724</v>
      </c>
      <c r="N3975" t="s">
        <v>16726</v>
      </c>
      <c r="O3975" t="s">
        <v>16728</v>
      </c>
      <c r="P3975" t="s">
        <v>16730</v>
      </c>
      <c r="Q3975" t="s">
        <v>20705</v>
      </c>
      <c r="R3975">
        <v>9</v>
      </c>
      <c r="S3975" t="s">
        <v>21754</v>
      </c>
      <c r="T3975" t="s">
        <v>21763</v>
      </c>
      <c r="U3975" t="s">
        <v>25237</v>
      </c>
      <c r="V3975" t="s">
        <v>29994</v>
      </c>
      <c r="W3975" t="s">
        <v>31023</v>
      </c>
    </row>
    <row r="3976" spans="1:23" x14ac:dyDescent="0.3">
      <c r="A3976">
        <v>8437751</v>
      </c>
      <c r="B3976" t="s">
        <v>210</v>
      </c>
      <c r="C3976">
        <v>4780090</v>
      </c>
      <c r="D3976" t="s">
        <v>2354</v>
      </c>
      <c r="E3976" t="s">
        <v>5631</v>
      </c>
      <c r="F3976" t="s">
        <v>5718</v>
      </c>
      <c r="G3976" t="s">
        <v>6368</v>
      </c>
      <c r="H3976" t="s">
        <v>8752</v>
      </c>
      <c r="I3976" t="s">
        <v>13930</v>
      </c>
      <c r="J3976" t="s">
        <v>16436</v>
      </c>
      <c r="K3976" t="s">
        <v>16631</v>
      </c>
      <c r="L3976" s="3" t="s">
        <v>16723</v>
      </c>
      <c r="M3976" t="s">
        <v>16724</v>
      </c>
      <c r="N3976" t="s">
        <v>16726</v>
      </c>
      <c r="O3976" t="s">
        <v>16727</v>
      </c>
      <c r="P3976" t="s">
        <v>16730</v>
      </c>
      <c r="Q3976" t="s">
        <v>20706</v>
      </c>
      <c r="R3976">
        <v>11</v>
      </c>
      <c r="S3976" t="s">
        <v>21740</v>
      </c>
      <c r="T3976" t="s">
        <v>21763</v>
      </c>
      <c r="U3976" t="s">
        <v>25238</v>
      </c>
      <c r="V3976" t="s">
        <v>29995</v>
      </c>
      <c r="W3976" t="s">
        <v>31022</v>
      </c>
    </row>
    <row r="3977" spans="1:23" x14ac:dyDescent="0.3">
      <c r="A3977">
        <v>6914205</v>
      </c>
      <c r="B3977" t="s">
        <v>28</v>
      </c>
      <c r="C3977">
        <v>6945101</v>
      </c>
      <c r="D3977" t="s">
        <v>4505</v>
      </c>
      <c r="E3977" t="s">
        <v>5514</v>
      </c>
      <c r="F3977" t="s">
        <v>5656</v>
      </c>
      <c r="G3977" t="s">
        <v>6295</v>
      </c>
      <c r="H3977" t="s">
        <v>9512</v>
      </c>
      <c r="I3977" t="s">
        <v>13931</v>
      </c>
      <c r="J3977" t="s">
        <v>16437</v>
      </c>
      <c r="K3977" t="s">
        <v>16449</v>
      </c>
      <c r="L3977" s="3" t="s">
        <v>16723</v>
      </c>
      <c r="M3977" t="s">
        <v>16725</v>
      </c>
      <c r="N3977" t="s">
        <v>16726</v>
      </c>
      <c r="O3977" t="s">
        <v>16728</v>
      </c>
      <c r="P3977" t="s">
        <v>16731</v>
      </c>
      <c r="Q3977" t="s">
        <v>20707</v>
      </c>
      <c r="R3977">
        <v>3</v>
      </c>
      <c r="S3977" t="s">
        <v>21745</v>
      </c>
      <c r="T3977" t="s">
        <v>21763</v>
      </c>
      <c r="U3977" t="s">
        <v>25239</v>
      </c>
      <c r="V3977" t="s">
        <v>29996</v>
      </c>
      <c r="W3977" t="s">
        <v>31022</v>
      </c>
    </row>
    <row r="3978" spans="1:23" x14ac:dyDescent="0.3">
      <c r="A3978">
        <v>5801411</v>
      </c>
      <c r="B3978" t="s">
        <v>596</v>
      </c>
      <c r="C3978">
        <v>4203680</v>
      </c>
      <c r="D3978" t="s">
        <v>4506</v>
      </c>
      <c r="E3978" t="s">
        <v>5299</v>
      </c>
      <c r="F3978" t="s">
        <v>5892</v>
      </c>
      <c r="G3978" t="s">
        <v>6502</v>
      </c>
      <c r="H3978" t="s">
        <v>9513</v>
      </c>
      <c r="I3978" t="s">
        <v>13932</v>
      </c>
      <c r="J3978" t="s">
        <v>16438</v>
      </c>
      <c r="K3978" t="s">
        <v>16636</v>
      </c>
      <c r="L3978" s="3" t="s">
        <v>16723</v>
      </c>
      <c r="M3978" t="s">
        <v>16725</v>
      </c>
      <c r="N3978" t="s">
        <v>16726</v>
      </c>
      <c r="O3978" t="s">
        <v>16727</v>
      </c>
      <c r="P3978" t="s">
        <v>16730</v>
      </c>
      <c r="Q3978" t="s">
        <v>20708</v>
      </c>
      <c r="R3978">
        <v>13</v>
      </c>
      <c r="S3978" t="s">
        <v>21746</v>
      </c>
      <c r="T3978" t="s">
        <v>21763</v>
      </c>
      <c r="U3978" t="s">
        <v>25240</v>
      </c>
      <c r="V3978" t="s">
        <v>29997</v>
      </c>
      <c r="W3978" t="s">
        <v>31023</v>
      </c>
    </row>
    <row r="3979" spans="1:23" x14ac:dyDescent="0.3">
      <c r="A3979">
        <v>3020539</v>
      </c>
      <c r="B3979" t="s">
        <v>356</v>
      </c>
      <c r="C3979">
        <v>3040813</v>
      </c>
      <c r="D3979" t="s">
        <v>4507</v>
      </c>
      <c r="E3979" t="s">
        <v>5303</v>
      </c>
      <c r="F3979" t="s">
        <v>5313</v>
      </c>
      <c r="G3979" t="s">
        <v>6295</v>
      </c>
      <c r="H3979" t="s">
        <v>8661</v>
      </c>
      <c r="I3979" t="s">
        <v>13933</v>
      </c>
      <c r="J3979" t="s">
        <v>15720</v>
      </c>
      <c r="K3979" t="s">
        <v>16525</v>
      </c>
      <c r="L3979" s="3" t="s">
        <v>16723</v>
      </c>
      <c r="M3979" t="s">
        <v>16725</v>
      </c>
      <c r="N3979" t="s">
        <v>16726</v>
      </c>
      <c r="O3979" t="s">
        <v>16728</v>
      </c>
      <c r="P3979" t="s">
        <v>16729</v>
      </c>
      <c r="Q3979" t="s">
        <v>20709</v>
      </c>
      <c r="R3979">
        <v>6</v>
      </c>
      <c r="S3979" t="s">
        <v>21733</v>
      </c>
      <c r="T3979" t="s">
        <v>21763</v>
      </c>
      <c r="U3979" t="s">
        <v>25241</v>
      </c>
      <c r="V3979" t="s">
        <v>29998</v>
      </c>
      <c r="W3979" t="s">
        <v>31022</v>
      </c>
    </row>
    <row r="3980" spans="1:23" x14ac:dyDescent="0.3">
      <c r="A3980">
        <v>6284197</v>
      </c>
      <c r="B3980" t="s">
        <v>142</v>
      </c>
      <c r="C3980">
        <v>5544099</v>
      </c>
      <c r="D3980" t="s">
        <v>4508</v>
      </c>
      <c r="E3980" t="s">
        <v>5379</v>
      </c>
      <c r="F3980" t="s">
        <v>5472</v>
      </c>
      <c r="G3980" t="s">
        <v>6442</v>
      </c>
      <c r="H3980" t="s">
        <v>9514</v>
      </c>
      <c r="I3980" t="s">
        <v>13934</v>
      </c>
      <c r="J3980" t="s">
        <v>15004</v>
      </c>
      <c r="K3980" t="s">
        <v>16624</v>
      </c>
      <c r="L3980" s="3" t="s">
        <v>16723</v>
      </c>
      <c r="M3980" t="s">
        <v>16725</v>
      </c>
      <c r="N3980" t="s">
        <v>16726</v>
      </c>
      <c r="O3980" t="s">
        <v>16728</v>
      </c>
      <c r="P3980" t="s">
        <v>16729</v>
      </c>
      <c r="Q3980" t="s">
        <v>20710</v>
      </c>
      <c r="R3980">
        <v>9</v>
      </c>
      <c r="S3980" t="s">
        <v>21754</v>
      </c>
      <c r="T3980" t="s">
        <v>21763</v>
      </c>
      <c r="U3980" t="s">
        <v>22463</v>
      </c>
      <c r="V3980" t="s">
        <v>29999</v>
      </c>
      <c r="W3980" t="s">
        <v>31023</v>
      </c>
    </row>
    <row r="3981" spans="1:23" x14ac:dyDescent="0.3">
      <c r="A3981">
        <v>1795476</v>
      </c>
      <c r="B3981" t="s">
        <v>276</v>
      </c>
      <c r="C3981">
        <v>54151395</v>
      </c>
      <c r="D3981" t="s">
        <v>4509</v>
      </c>
      <c r="E3981" t="s">
        <v>5626</v>
      </c>
      <c r="F3981" t="s">
        <v>5957</v>
      </c>
      <c r="G3981" t="s">
        <v>6422</v>
      </c>
      <c r="H3981" t="s">
        <v>9515</v>
      </c>
      <c r="I3981" t="s">
        <v>13935</v>
      </c>
      <c r="J3981" t="s">
        <v>15675</v>
      </c>
      <c r="K3981" t="s">
        <v>16600</v>
      </c>
      <c r="L3981" s="3" t="s">
        <v>16723</v>
      </c>
      <c r="M3981" t="s">
        <v>16725</v>
      </c>
      <c r="N3981" t="s">
        <v>16726</v>
      </c>
      <c r="O3981" t="s">
        <v>16727</v>
      </c>
      <c r="P3981" t="s">
        <v>16731</v>
      </c>
      <c r="Q3981" t="s">
        <v>20711</v>
      </c>
      <c r="R3981">
        <v>10</v>
      </c>
      <c r="S3981" t="s">
        <v>21751</v>
      </c>
      <c r="T3981" t="s">
        <v>21763</v>
      </c>
      <c r="U3981" t="s">
        <v>25242</v>
      </c>
      <c r="V3981" t="s">
        <v>30000</v>
      </c>
      <c r="W3981" t="s">
        <v>31021</v>
      </c>
    </row>
    <row r="3982" spans="1:23" x14ac:dyDescent="0.3">
      <c r="A3982">
        <v>1167881</v>
      </c>
      <c r="B3982" t="s">
        <v>750</v>
      </c>
      <c r="C3982">
        <v>3191248</v>
      </c>
      <c r="D3982" t="s">
        <v>4510</v>
      </c>
      <c r="E3982" t="s">
        <v>5331</v>
      </c>
      <c r="F3982" t="s">
        <v>5868</v>
      </c>
      <c r="G3982" t="s">
        <v>6285</v>
      </c>
      <c r="H3982" t="s">
        <v>7105</v>
      </c>
      <c r="I3982" t="s">
        <v>13936</v>
      </c>
      <c r="J3982" t="s">
        <v>15101</v>
      </c>
      <c r="K3982" t="s">
        <v>16563</v>
      </c>
      <c r="L3982" s="3" t="s">
        <v>16723</v>
      </c>
      <c r="M3982" t="s">
        <v>16724</v>
      </c>
      <c r="N3982" t="s">
        <v>16726</v>
      </c>
      <c r="O3982" t="s">
        <v>16728</v>
      </c>
      <c r="P3982" t="s">
        <v>16729</v>
      </c>
      <c r="Q3982" t="s">
        <v>20712</v>
      </c>
      <c r="R3982">
        <v>16</v>
      </c>
      <c r="S3982" t="s">
        <v>21734</v>
      </c>
      <c r="T3982" t="s">
        <v>21763</v>
      </c>
      <c r="U3982" t="s">
        <v>25243</v>
      </c>
      <c r="V3982" t="s">
        <v>30001</v>
      </c>
      <c r="W3982" t="s">
        <v>31022</v>
      </c>
    </row>
    <row r="3983" spans="1:23" x14ac:dyDescent="0.3">
      <c r="A3983">
        <v>9882650</v>
      </c>
      <c r="B3983" t="s">
        <v>339</v>
      </c>
      <c r="C3983">
        <v>5138703</v>
      </c>
      <c r="D3983" t="s">
        <v>4511</v>
      </c>
      <c r="E3983" t="s">
        <v>5496</v>
      </c>
      <c r="F3983" t="s">
        <v>5578</v>
      </c>
      <c r="G3983" t="s">
        <v>5805</v>
      </c>
      <c r="H3983" t="s">
        <v>9345</v>
      </c>
      <c r="I3983" t="s">
        <v>13937</v>
      </c>
      <c r="J3983" t="s">
        <v>15842</v>
      </c>
      <c r="K3983" t="s">
        <v>16687</v>
      </c>
      <c r="L3983" s="3" t="s">
        <v>16723</v>
      </c>
      <c r="M3983" t="s">
        <v>16725</v>
      </c>
      <c r="N3983" t="s">
        <v>16726</v>
      </c>
      <c r="O3983" t="s">
        <v>16727</v>
      </c>
      <c r="P3983" t="s">
        <v>16730</v>
      </c>
      <c r="Q3983" t="s">
        <v>20713</v>
      </c>
      <c r="R3983">
        <v>10</v>
      </c>
      <c r="S3983" t="s">
        <v>21733</v>
      </c>
      <c r="T3983" t="s">
        <v>21763</v>
      </c>
      <c r="U3983" t="s">
        <v>25244</v>
      </c>
      <c r="V3983" t="s">
        <v>30002</v>
      </c>
      <c r="W3983" t="s">
        <v>31022</v>
      </c>
    </row>
    <row r="3984" spans="1:23" x14ac:dyDescent="0.3">
      <c r="A3984">
        <v>4621831</v>
      </c>
      <c r="B3984" t="s">
        <v>84</v>
      </c>
      <c r="C3984">
        <v>5954465</v>
      </c>
      <c r="D3984" t="s">
        <v>4512</v>
      </c>
      <c r="E3984" t="s">
        <v>5439</v>
      </c>
      <c r="F3984" t="s">
        <v>5754</v>
      </c>
      <c r="G3984" t="s">
        <v>6349</v>
      </c>
      <c r="H3984" t="s">
        <v>8969</v>
      </c>
      <c r="I3984" t="s">
        <v>13938</v>
      </c>
      <c r="J3984" t="s">
        <v>15552</v>
      </c>
      <c r="K3984" t="s">
        <v>15658</v>
      </c>
      <c r="L3984" s="3" t="s">
        <v>16723</v>
      </c>
      <c r="M3984" t="s">
        <v>16725</v>
      </c>
      <c r="N3984" t="s">
        <v>16726</v>
      </c>
      <c r="O3984" t="s">
        <v>16727</v>
      </c>
      <c r="P3984" t="s">
        <v>16731</v>
      </c>
      <c r="Q3984" t="s">
        <v>20714</v>
      </c>
      <c r="R3984">
        <v>4</v>
      </c>
      <c r="S3984" t="s">
        <v>21746</v>
      </c>
      <c r="T3984" t="s">
        <v>21763</v>
      </c>
      <c r="U3984" t="s">
        <v>23688</v>
      </c>
      <c r="V3984" t="s">
        <v>30003</v>
      </c>
      <c r="W3984" t="s">
        <v>31021</v>
      </c>
    </row>
    <row r="3985" spans="1:23" x14ac:dyDescent="0.3">
      <c r="A3985">
        <v>5241192</v>
      </c>
      <c r="B3985" t="s">
        <v>818</v>
      </c>
      <c r="C3985">
        <v>2805209</v>
      </c>
      <c r="D3985" t="s">
        <v>1941</v>
      </c>
      <c r="E3985" t="s">
        <v>5382</v>
      </c>
      <c r="F3985" t="s">
        <v>5567</v>
      </c>
      <c r="G3985" t="s">
        <v>6618</v>
      </c>
      <c r="H3985" t="s">
        <v>8917</v>
      </c>
      <c r="I3985" t="s">
        <v>13939</v>
      </c>
      <c r="J3985" t="s">
        <v>15589</v>
      </c>
      <c r="K3985" t="s">
        <v>15877</v>
      </c>
      <c r="L3985" s="3" t="s">
        <v>16723</v>
      </c>
      <c r="M3985" t="s">
        <v>16724</v>
      </c>
      <c r="N3985" t="s">
        <v>16726</v>
      </c>
      <c r="O3985" t="s">
        <v>16728</v>
      </c>
      <c r="P3985" t="s">
        <v>16729</v>
      </c>
      <c r="Q3985" t="s">
        <v>20715</v>
      </c>
      <c r="R3985">
        <v>11</v>
      </c>
      <c r="S3985" t="s">
        <v>21749</v>
      </c>
      <c r="T3985" t="s">
        <v>21763</v>
      </c>
      <c r="U3985" t="s">
        <v>25245</v>
      </c>
      <c r="V3985" t="s">
        <v>30004</v>
      </c>
      <c r="W3985" t="s">
        <v>31022</v>
      </c>
    </row>
    <row r="3986" spans="1:23" x14ac:dyDescent="0.3">
      <c r="A3986">
        <v>6026046</v>
      </c>
      <c r="B3986" t="s">
        <v>420</v>
      </c>
      <c r="C3986">
        <v>5096373</v>
      </c>
      <c r="D3986" t="s">
        <v>4513</v>
      </c>
      <c r="E3986" t="s">
        <v>5879</v>
      </c>
      <c r="F3986" t="s">
        <v>5485</v>
      </c>
      <c r="G3986" t="s">
        <v>6267</v>
      </c>
      <c r="H3986" t="s">
        <v>9516</v>
      </c>
      <c r="I3986" t="s">
        <v>13940</v>
      </c>
      <c r="J3986" t="s">
        <v>16439</v>
      </c>
      <c r="K3986" t="s">
        <v>16610</v>
      </c>
      <c r="L3986" s="3" t="s">
        <v>16723</v>
      </c>
      <c r="M3986" t="s">
        <v>16725</v>
      </c>
      <c r="N3986" t="s">
        <v>16726</v>
      </c>
      <c r="O3986" t="s">
        <v>16728</v>
      </c>
      <c r="P3986" t="s">
        <v>16730</v>
      </c>
      <c r="Q3986" t="s">
        <v>20716</v>
      </c>
      <c r="R3986">
        <v>12</v>
      </c>
      <c r="S3986" t="s">
        <v>21732</v>
      </c>
      <c r="T3986" t="s">
        <v>21763</v>
      </c>
      <c r="U3986" t="s">
        <v>23808</v>
      </c>
      <c r="V3986" t="s">
        <v>30005</v>
      </c>
      <c r="W3986" t="s">
        <v>31022</v>
      </c>
    </row>
    <row r="3987" spans="1:23" x14ac:dyDescent="0.3">
      <c r="A3987">
        <v>8056249</v>
      </c>
      <c r="B3987" t="s">
        <v>717</v>
      </c>
      <c r="C3987">
        <v>8708599</v>
      </c>
      <c r="D3987" t="s">
        <v>4514</v>
      </c>
      <c r="E3987" t="s">
        <v>5611</v>
      </c>
      <c r="F3987" t="s">
        <v>5688</v>
      </c>
      <c r="G3987" t="s">
        <v>6295</v>
      </c>
      <c r="H3987" t="s">
        <v>9517</v>
      </c>
      <c r="I3987" t="s">
        <v>13941</v>
      </c>
      <c r="J3987" t="s">
        <v>15172</v>
      </c>
      <c r="K3987" t="s">
        <v>16552</v>
      </c>
      <c r="L3987" s="3" t="s">
        <v>16723</v>
      </c>
      <c r="M3987" t="s">
        <v>16725</v>
      </c>
      <c r="N3987" t="s">
        <v>16726</v>
      </c>
      <c r="O3987" t="s">
        <v>16727</v>
      </c>
      <c r="P3987" t="s">
        <v>16730</v>
      </c>
      <c r="Q3987" t="s">
        <v>20717</v>
      </c>
      <c r="R3987">
        <v>9</v>
      </c>
      <c r="S3987" t="s">
        <v>21757</v>
      </c>
      <c r="T3987" t="s">
        <v>21763</v>
      </c>
      <c r="U3987" t="s">
        <v>23271</v>
      </c>
      <c r="V3987" t="s">
        <v>30006</v>
      </c>
      <c r="W3987" t="s">
        <v>31021</v>
      </c>
    </row>
    <row r="3988" spans="1:23" x14ac:dyDescent="0.3">
      <c r="A3988">
        <v>9571154</v>
      </c>
      <c r="B3988" t="s">
        <v>288</v>
      </c>
      <c r="C3988">
        <v>8043565</v>
      </c>
      <c r="D3988" t="s">
        <v>3903</v>
      </c>
      <c r="E3988" t="s">
        <v>5361</v>
      </c>
      <c r="F3988" t="s">
        <v>5673</v>
      </c>
      <c r="G3988" t="s">
        <v>6706</v>
      </c>
      <c r="H3988" t="s">
        <v>7605</v>
      </c>
      <c r="I3988" t="s">
        <v>13942</v>
      </c>
      <c r="J3988" t="s">
        <v>16027</v>
      </c>
      <c r="K3988" t="s">
        <v>16717</v>
      </c>
      <c r="L3988" s="3" t="s">
        <v>16723</v>
      </c>
      <c r="M3988" t="s">
        <v>16724</v>
      </c>
      <c r="N3988" t="s">
        <v>16726</v>
      </c>
      <c r="O3988" t="s">
        <v>16728</v>
      </c>
      <c r="P3988" t="s">
        <v>16730</v>
      </c>
      <c r="Q3988" t="s">
        <v>20718</v>
      </c>
      <c r="R3988">
        <v>6</v>
      </c>
      <c r="S3988" t="s">
        <v>21760</v>
      </c>
      <c r="T3988" t="s">
        <v>21763</v>
      </c>
      <c r="U3988" t="s">
        <v>25246</v>
      </c>
      <c r="V3988" t="s">
        <v>30007</v>
      </c>
      <c r="W3988" t="s">
        <v>31021</v>
      </c>
    </row>
    <row r="3989" spans="1:23" x14ac:dyDescent="0.3">
      <c r="A3989">
        <v>5515675</v>
      </c>
      <c r="B3989" t="s">
        <v>962</v>
      </c>
      <c r="C3989">
        <v>2961421</v>
      </c>
      <c r="D3989" t="s">
        <v>4515</v>
      </c>
      <c r="E3989" t="s">
        <v>5570</v>
      </c>
      <c r="F3989" t="s">
        <v>5280</v>
      </c>
      <c r="G3989" t="s">
        <v>6329</v>
      </c>
      <c r="H3989" t="s">
        <v>7554</v>
      </c>
      <c r="I3989" t="s">
        <v>13943</v>
      </c>
      <c r="J3989" t="s">
        <v>16317</v>
      </c>
      <c r="K3989" t="s">
        <v>15432</v>
      </c>
      <c r="L3989" s="3" t="s">
        <v>16723</v>
      </c>
      <c r="M3989" t="s">
        <v>16724</v>
      </c>
      <c r="N3989" t="s">
        <v>16726</v>
      </c>
      <c r="O3989" t="s">
        <v>16728</v>
      </c>
      <c r="P3989" t="s">
        <v>16730</v>
      </c>
      <c r="Q3989" t="s">
        <v>20719</v>
      </c>
      <c r="R3989">
        <v>7</v>
      </c>
      <c r="S3989" t="s">
        <v>21754</v>
      </c>
      <c r="T3989" t="s">
        <v>21763</v>
      </c>
      <c r="U3989" t="s">
        <v>25247</v>
      </c>
      <c r="V3989" t="s">
        <v>30008</v>
      </c>
      <c r="W3989" t="s">
        <v>31022</v>
      </c>
    </row>
    <row r="3990" spans="1:23" x14ac:dyDescent="0.3">
      <c r="A3990">
        <v>5990689</v>
      </c>
      <c r="B3990" t="s">
        <v>819</v>
      </c>
      <c r="C3990">
        <v>8638178</v>
      </c>
      <c r="D3990" t="s">
        <v>4516</v>
      </c>
      <c r="E3990" t="s">
        <v>5399</v>
      </c>
      <c r="F3990" t="s">
        <v>5291</v>
      </c>
      <c r="G3990" t="s">
        <v>6513</v>
      </c>
      <c r="H3990" t="s">
        <v>8156</v>
      </c>
      <c r="I3990" t="s">
        <v>13944</v>
      </c>
      <c r="J3990" t="s">
        <v>16202</v>
      </c>
      <c r="K3990" t="s">
        <v>16611</v>
      </c>
      <c r="L3990" s="3" t="s">
        <v>16723</v>
      </c>
      <c r="M3990" t="s">
        <v>16724</v>
      </c>
      <c r="N3990" t="s">
        <v>16726</v>
      </c>
      <c r="O3990" t="s">
        <v>16727</v>
      </c>
      <c r="P3990" t="s">
        <v>16729</v>
      </c>
      <c r="Q3990" t="s">
        <v>20720</v>
      </c>
      <c r="R3990">
        <v>10</v>
      </c>
      <c r="S3990" t="s">
        <v>21749</v>
      </c>
      <c r="T3990" t="s">
        <v>21763</v>
      </c>
      <c r="U3990" t="s">
        <v>25248</v>
      </c>
      <c r="V3990" t="s">
        <v>30009</v>
      </c>
      <c r="W3990" t="s">
        <v>31021</v>
      </c>
    </row>
    <row r="3991" spans="1:23" x14ac:dyDescent="0.3">
      <c r="A3991">
        <v>5549584</v>
      </c>
      <c r="B3991" t="s">
        <v>829</v>
      </c>
      <c r="C3991">
        <v>5143648</v>
      </c>
      <c r="D3991" t="s">
        <v>1844</v>
      </c>
      <c r="E3991" t="s">
        <v>5313</v>
      </c>
      <c r="F3991" t="s">
        <v>5272</v>
      </c>
      <c r="G3991" t="s">
        <v>6290</v>
      </c>
      <c r="H3991" t="s">
        <v>9518</v>
      </c>
      <c r="I3991" t="s">
        <v>13945</v>
      </c>
      <c r="J3991" t="s">
        <v>15167</v>
      </c>
      <c r="K3991" t="s">
        <v>16701</v>
      </c>
      <c r="L3991" s="3" t="s">
        <v>16723</v>
      </c>
      <c r="M3991" t="s">
        <v>16725</v>
      </c>
      <c r="N3991" t="s">
        <v>16726</v>
      </c>
      <c r="O3991" t="s">
        <v>16727</v>
      </c>
      <c r="P3991" t="s">
        <v>16731</v>
      </c>
      <c r="Q3991" t="s">
        <v>20721</v>
      </c>
      <c r="R3991">
        <v>11</v>
      </c>
      <c r="S3991" t="s">
        <v>21738</v>
      </c>
      <c r="T3991" t="s">
        <v>21763</v>
      </c>
      <c r="U3991" t="s">
        <v>25249</v>
      </c>
      <c r="V3991" t="s">
        <v>30010</v>
      </c>
      <c r="W3991" t="s">
        <v>31023</v>
      </c>
    </row>
    <row r="3992" spans="1:23" x14ac:dyDescent="0.3">
      <c r="A3992">
        <v>9898687</v>
      </c>
      <c r="B3992" t="s">
        <v>132</v>
      </c>
      <c r="C3992">
        <v>551817</v>
      </c>
      <c r="D3992" t="s">
        <v>1185</v>
      </c>
      <c r="E3992" t="s">
        <v>5352</v>
      </c>
      <c r="F3992" t="s">
        <v>5344</v>
      </c>
      <c r="G3992" t="s">
        <v>6416</v>
      </c>
      <c r="H3992" t="s">
        <v>8246</v>
      </c>
      <c r="I3992" t="s">
        <v>13946</v>
      </c>
      <c r="J3992" t="s">
        <v>16399</v>
      </c>
      <c r="K3992" t="s">
        <v>15657</v>
      </c>
      <c r="L3992" s="3" t="s">
        <v>16723</v>
      </c>
      <c r="M3992" t="s">
        <v>16725</v>
      </c>
      <c r="N3992" t="s">
        <v>16726</v>
      </c>
      <c r="O3992" t="s">
        <v>16727</v>
      </c>
      <c r="P3992" t="s">
        <v>16731</v>
      </c>
      <c r="Q3992" t="s">
        <v>20722</v>
      </c>
      <c r="R3992">
        <v>6</v>
      </c>
      <c r="S3992" t="s">
        <v>21761</v>
      </c>
      <c r="T3992" t="s">
        <v>21763</v>
      </c>
      <c r="U3992" t="s">
        <v>25250</v>
      </c>
      <c r="V3992" t="s">
        <v>30011</v>
      </c>
      <c r="W3992" t="s">
        <v>31022</v>
      </c>
    </row>
    <row r="3993" spans="1:23" x14ac:dyDescent="0.3">
      <c r="A3993">
        <v>6628201</v>
      </c>
      <c r="B3993" t="s">
        <v>63</v>
      </c>
      <c r="C3993">
        <v>871069</v>
      </c>
      <c r="D3993" t="s">
        <v>4517</v>
      </c>
      <c r="E3993" t="s">
        <v>6112</v>
      </c>
      <c r="F3993" t="s">
        <v>5469</v>
      </c>
      <c r="G3993" t="s">
        <v>6311</v>
      </c>
      <c r="H3993" t="s">
        <v>8059</v>
      </c>
      <c r="I3993" t="s">
        <v>13947</v>
      </c>
      <c r="J3993" t="s">
        <v>16086</v>
      </c>
      <c r="K3993" t="s">
        <v>15102</v>
      </c>
      <c r="L3993" s="3" t="s">
        <v>16723</v>
      </c>
      <c r="M3993" t="s">
        <v>16724</v>
      </c>
      <c r="N3993" t="s">
        <v>16726</v>
      </c>
      <c r="O3993" t="s">
        <v>16727</v>
      </c>
      <c r="P3993" t="s">
        <v>16730</v>
      </c>
      <c r="Q3993" t="s">
        <v>20723</v>
      </c>
      <c r="R3993">
        <v>16</v>
      </c>
      <c r="S3993" t="s">
        <v>21741</v>
      </c>
      <c r="T3993" t="s">
        <v>21763</v>
      </c>
      <c r="U3993" t="s">
        <v>25251</v>
      </c>
      <c r="V3993" t="s">
        <v>30012</v>
      </c>
      <c r="W3993" t="s">
        <v>31022</v>
      </c>
    </row>
    <row r="3994" spans="1:23" x14ac:dyDescent="0.3">
      <c r="A3994">
        <v>9002036</v>
      </c>
      <c r="B3994" t="s">
        <v>198</v>
      </c>
      <c r="C3994">
        <v>6796069</v>
      </c>
      <c r="D3994" t="s">
        <v>4518</v>
      </c>
      <c r="E3994" t="s">
        <v>5397</v>
      </c>
      <c r="F3994" t="s">
        <v>6195</v>
      </c>
      <c r="G3994" t="s">
        <v>6371</v>
      </c>
      <c r="H3994" t="s">
        <v>8132</v>
      </c>
      <c r="I3994" t="s">
        <v>13948</v>
      </c>
      <c r="J3994" t="s">
        <v>16440</v>
      </c>
      <c r="K3994" t="s">
        <v>16528</v>
      </c>
      <c r="L3994" s="3" t="s">
        <v>16723</v>
      </c>
      <c r="M3994" t="s">
        <v>16725</v>
      </c>
      <c r="N3994" t="s">
        <v>16726</v>
      </c>
      <c r="O3994" t="s">
        <v>16728</v>
      </c>
      <c r="P3994" t="s">
        <v>16731</v>
      </c>
      <c r="Q3994" t="s">
        <v>20724</v>
      </c>
      <c r="R3994">
        <v>15</v>
      </c>
      <c r="S3994" t="s">
        <v>21755</v>
      </c>
      <c r="T3994" t="s">
        <v>21763</v>
      </c>
      <c r="U3994" t="s">
        <v>25252</v>
      </c>
      <c r="V3994" t="s">
        <v>30013</v>
      </c>
      <c r="W3994" t="s">
        <v>31021</v>
      </c>
    </row>
    <row r="3995" spans="1:23" x14ac:dyDescent="0.3">
      <c r="A3995">
        <v>6359099</v>
      </c>
      <c r="B3995" t="s">
        <v>585</v>
      </c>
      <c r="C3995">
        <v>5562572</v>
      </c>
      <c r="D3995" t="s">
        <v>4519</v>
      </c>
      <c r="E3995" t="s">
        <v>6075</v>
      </c>
      <c r="F3995" t="s">
        <v>5299</v>
      </c>
      <c r="G3995" t="s">
        <v>6485</v>
      </c>
      <c r="H3995" t="s">
        <v>9519</v>
      </c>
      <c r="I3995" t="s">
        <v>13949</v>
      </c>
      <c r="J3995" t="s">
        <v>16355</v>
      </c>
      <c r="K3995" t="s">
        <v>16654</v>
      </c>
      <c r="L3995" s="3" t="s">
        <v>16723</v>
      </c>
      <c r="M3995" t="s">
        <v>16724</v>
      </c>
      <c r="N3995" t="s">
        <v>16726</v>
      </c>
      <c r="O3995" t="s">
        <v>16728</v>
      </c>
      <c r="P3995" t="s">
        <v>16730</v>
      </c>
      <c r="Q3995" t="s">
        <v>20725</v>
      </c>
      <c r="R3995">
        <v>7</v>
      </c>
      <c r="S3995" t="s">
        <v>21760</v>
      </c>
      <c r="T3995" t="s">
        <v>21763</v>
      </c>
      <c r="U3995" t="s">
        <v>25253</v>
      </c>
      <c r="V3995" t="s">
        <v>30014</v>
      </c>
      <c r="W3995" t="s">
        <v>31022</v>
      </c>
    </row>
    <row r="3996" spans="1:23" x14ac:dyDescent="0.3">
      <c r="A3996">
        <v>1691333</v>
      </c>
      <c r="B3996" t="s">
        <v>456</v>
      </c>
      <c r="C3996">
        <v>61416</v>
      </c>
      <c r="D3996" t="s">
        <v>3479</v>
      </c>
      <c r="E3996" t="s">
        <v>5449</v>
      </c>
      <c r="F3996" t="s">
        <v>5915</v>
      </c>
      <c r="G3996" t="s">
        <v>5418</v>
      </c>
      <c r="H3996" t="s">
        <v>9520</v>
      </c>
      <c r="I3996" t="s">
        <v>13950</v>
      </c>
      <c r="J3996" t="s">
        <v>15438</v>
      </c>
      <c r="K3996" t="s">
        <v>16509</v>
      </c>
      <c r="L3996" s="3" t="s">
        <v>16723</v>
      </c>
      <c r="M3996" t="s">
        <v>16725</v>
      </c>
      <c r="N3996" t="s">
        <v>16726</v>
      </c>
      <c r="O3996" t="s">
        <v>16728</v>
      </c>
      <c r="P3996" t="s">
        <v>16731</v>
      </c>
      <c r="Q3996" t="s">
        <v>20726</v>
      </c>
      <c r="R3996">
        <v>12</v>
      </c>
      <c r="S3996" t="s">
        <v>21733</v>
      </c>
      <c r="T3996" t="s">
        <v>21763</v>
      </c>
      <c r="U3996" t="s">
        <v>25254</v>
      </c>
      <c r="V3996" t="s">
        <v>30015</v>
      </c>
      <c r="W3996" t="s">
        <v>31021</v>
      </c>
    </row>
    <row r="3997" spans="1:23" x14ac:dyDescent="0.3">
      <c r="A3997">
        <v>3769451</v>
      </c>
      <c r="B3997" t="s">
        <v>572</v>
      </c>
      <c r="C3997">
        <v>3780963</v>
      </c>
      <c r="D3997" t="s">
        <v>4520</v>
      </c>
      <c r="E3997" t="s">
        <v>5865</v>
      </c>
      <c r="F3997" t="s">
        <v>5561</v>
      </c>
      <c r="G3997" t="s">
        <v>6046</v>
      </c>
      <c r="H3997" t="s">
        <v>7177</v>
      </c>
      <c r="I3997" t="s">
        <v>13951</v>
      </c>
      <c r="J3997" t="s">
        <v>15193</v>
      </c>
      <c r="K3997" t="s">
        <v>16693</v>
      </c>
      <c r="L3997" s="3" t="s">
        <v>16723</v>
      </c>
      <c r="M3997" t="s">
        <v>16725</v>
      </c>
      <c r="N3997" t="s">
        <v>16726</v>
      </c>
      <c r="O3997" t="s">
        <v>16728</v>
      </c>
      <c r="P3997" t="s">
        <v>16729</v>
      </c>
      <c r="Q3997" t="s">
        <v>20727</v>
      </c>
      <c r="R3997">
        <v>12</v>
      </c>
      <c r="S3997" t="s">
        <v>21736</v>
      </c>
      <c r="T3997" t="s">
        <v>21763</v>
      </c>
      <c r="U3997" t="s">
        <v>25255</v>
      </c>
      <c r="V3997" t="s">
        <v>30016</v>
      </c>
      <c r="W3997" t="s">
        <v>31021</v>
      </c>
    </row>
    <row r="3998" spans="1:23" x14ac:dyDescent="0.3">
      <c r="A3998">
        <v>3456145</v>
      </c>
      <c r="B3998" t="s">
        <v>319</v>
      </c>
      <c r="C3998">
        <v>2638694</v>
      </c>
      <c r="D3998" t="s">
        <v>1199</v>
      </c>
      <c r="E3998" t="s">
        <v>5277</v>
      </c>
      <c r="F3998" t="s">
        <v>5387</v>
      </c>
      <c r="G3998" t="s">
        <v>6637</v>
      </c>
      <c r="H3998" t="s">
        <v>9521</v>
      </c>
      <c r="I3998" t="s">
        <v>13952</v>
      </c>
      <c r="J3998" t="s">
        <v>14998</v>
      </c>
      <c r="K3998" t="s">
        <v>16424</v>
      </c>
      <c r="L3998" s="3" t="s">
        <v>16723</v>
      </c>
      <c r="M3998" t="s">
        <v>16725</v>
      </c>
      <c r="N3998" t="s">
        <v>16726</v>
      </c>
      <c r="O3998" t="s">
        <v>16727</v>
      </c>
      <c r="P3998" t="s">
        <v>16731</v>
      </c>
      <c r="Q3998" t="s">
        <v>20728</v>
      </c>
      <c r="R3998">
        <v>16</v>
      </c>
      <c r="S3998" t="s">
        <v>21749</v>
      </c>
      <c r="T3998" t="s">
        <v>21763</v>
      </c>
      <c r="U3998" t="s">
        <v>25256</v>
      </c>
      <c r="V3998" t="s">
        <v>30017</v>
      </c>
      <c r="W3998" t="s">
        <v>31022</v>
      </c>
    </row>
    <row r="3999" spans="1:23" x14ac:dyDescent="0.3">
      <c r="A3999">
        <v>4623025</v>
      </c>
      <c r="B3999" t="s">
        <v>216</v>
      </c>
      <c r="C3999">
        <v>268092</v>
      </c>
      <c r="D3999" t="s">
        <v>4521</v>
      </c>
      <c r="E3999" t="s">
        <v>5806</v>
      </c>
      <c r="F3999" t="s">
        <v>5825</v>
      </c>
      <c r="G3999" t="s">
        <v>6386</v>
      </c>
      <c r="H3999" t="s">
        <v>9303</v>
      </c>
      <c r="I3999" t="s">
        <v>13953</v>
      </c>
      <c r="J3999" t="s">
        <v>15715</v>
      </c>
      <c r="K3999" t="s">
        <v>16662</v>
      </c>
      <c r="L3999" s="3" t="s">
        <v>16723</v>
      </c>
      <c r="M3999" t="s">
        <v>16724</v>
      </c>
      <c r="N3999" t="s">
        <v>16726</v>
      </c>
      <c r="O3999" t="s">
        <v>16728</v>
      </c>
      <c r="P3999" t="s">
        <v>16730</v>
      </c>
      <c r="Q3999" t="s">
        <v>20729</v>
      </c>
      <c r="R3999">
        <v>8</v>
      </c>
      <c r="S3999" t="s">
        <v>5671</v>
      </c>
      <c r="T3999" t="s">
        <v>21763</v>
      </c>
      <c r="U3999" t="s">
        <v>25257</v>
      </c>
      <c r="V3999" t="s">
        <v>30018</v>
      </c>
      <c r="W3999" t="s">
        <v>31022</v>
      </c>
    </row>
    <row r="4000" spans="1:23" x14ac:dyDescent="0.3">
      <c r="A4000">
        <v>5807863</v>
      </c>
      <c r="B4000" t="s">
        <v>926</v>
      </c>
      <c r="C4000">
        <v>3492973</v>
      </c>
      <c r="D4000" t="s">
        <v>4522</v>
      </c>
      <c r="E4000" t="s">
        <v>5291</v>
      </c>
      <c r="F4000" t="s">
        <v>5336</v>
      </c>
      <c r="G4000" t="s">
        <v>5418</v>
      </c>
      <c r="H4000" t="s">
        <v>9522</v>
      </c>
      <c r="I4000" t="s">
        <v>13954</v>
      </c>
      <c r="J4000" t="s">
        <v>15755</v>
      </c>
      <c r="K4000" t="s">
        <v>16129</v>
      </c>
      <c r="L4000" s="3" t="s">
        <v>16723</v>
      </c>
      <c r="M4000" t="s">
        <v>16725</v>
      </c>
      <c r="N4000" t="s">
        <v>16726</v>
      </c>
      <c r="O4000" t="s">
        <v>16728</v>
      </c>
      <c r="P4000" t="s">
        <v>16730</v>
      </c>
      <c r="Q4000" t="s">
        <v>20730</v>
      </c>
      <c r="R4000">
        <v>1</v>
      </c>
      <c r="S4000" t="s">
        <v>21760</v>
      </c>
      <c r="T4000" t="s">
        <v>21763</v>
      </c>
      <c r="U4000" t="s">
        <v>25258</v>
      </c>
      <c r="V4000" t="s">
        <v>30019</v>
      </c>
      <c r="W4000" t="s">
        <v>31021</v>
      </c>
    </row>
    <row r="4001" spans="1:23" x14ac:dyDescent="0.3">
      <c r="A4001">
        <v>882659</v>
      </c>
      <c r="B4001" t="s">
        <v>658</v>
      </c>
      <c r="C4001">
        <v>1558427</v>
      </c>
      <c r="D4001" t="s">
        <v>3482</v>
      </c>
      <c r="E4001" t="s">
        <v>6103</v>
      </c>
      <c r="F4001" t="s">
        <v>5370</v>
      </c>
      <c r="G4001" t="s">
        <v>5704</v>
      </c>
      <c r="H4001" t="s">
        <v>9523</v>
      </c>
      <c r="I4001" t="s">
        <v>13955</v>
      </c>
      <c r="J4001" t="s">
        <v>15636</v>
      </c>
      <c r="K4001" t="s">
        <v>16649</v>
      </c>
      <c r="L4001" s="3" t="s">
        <v>16723</v>
      </c>
      <c r="M4001" t="s">
        <v>16725</v>
      </c>
      <c r="N4001" t="s">
        <v>16726</v>
      </c>
      <c r="O4001" t="s">
        <v>16727</v>
      </c>
      <c r="P4001" t="s">
        <v>16731</v>
      </c>
      <c r="Q4001" t="s">
        <v>20731</v>
      </c>
      <c r="R4001">
        <v>1</v>
      </c>
      <c r="S4001" t="s">
        <v>21752</v>
      </c>
      <c r="T4001" t="s">
        <v>21763</v>
      </c>
      <c r="U4001" t="s">
        <v>25259</v>
      </c>
      <c r="V4001" t="s">
        <v>30020</v>
      </c>
      <c r="W4001" t="s">
        <v>31023</v>
      </c>
    </row>
    <row r="4002" spans="1:23" x14ac:dyDescent="0.3">
      <c r="A4002">
        <v>6540647</v>
      </c>
      <c r="B4002" t="s">
        <v>115</v>
      </c>
      <c r="C4002">
        <v>3273103</v>
      </c>
      <c r="D4002" t="s">
        <v>4523</v>
      </c>
      <c r="E4002" t="s">
        <v>5709</v>
      </c>
      <c r="F4002" t="s">
        <v>5943</v>
      </c>
      <c r="G4002" t="s">
        <v>6379</v>
      </c>
      <c r="H4002" t="s">
        <v>9524</v>
      </c>
      <c r="I4002" t="s">
        <v>13956</v>
      </c>
      <c r="J4002" t="s">
        <v>15738</v>
      </c>
      <c r="K4002" t="s">
        <v>15562</v>
      </c>
      <c r="L4002" s="3" t="s">
        <v>16723</v>
      </c>
      <c r="M4002" t="s">
        <v>16725</v>
      </c>
      <c r="N4002" t="s">
        <v>16726</v>
      </c>
      <c r="O4002" t="s">
        <v>16727</v>
      </c>
      <c r="P4002" t="s">
        <v>16729</v>
      </c>
      <c r="Q4002" t="s">
        <v>20732</v>
      </c>
      <c r="R4002">
        <v>10</v>
      </c>
      <c r="S4002" t="s">
        <v>21739</v>
      </c>
      <c r="T4002" t="s">
        <v>21763</v>
      </c>
      <c r="U4002" t="s">
        <v>25260</v>
      </c>
      <c r="V4002" t="s">
        <v>30021</v>
      </c>
      <c r="W4002" t="s">
        <v>31021</v>
      </c>
    </row>
    <row r="4003" spans="1:23" x14ac:dyDescent="0.3">
      <c r="A4003">
        <v>441075</v>
      </c>
      <c r="B4003" t="s">
        <v>974</v>
      </c>
      <c r="C4003">
        <v>5482646</v>
      </c>
      <c r="D4003" t="s">
        <v>2451</v>
      </c>
      <c r="E4003" t="s">
        <v>6131</v>
      </c>
      <c r="F4003" t="s">
        <v>5808</v>
      </c>
      <c r="G4003" t="s">
        <v>6610</v>
      </c>
      <c r="H4003" t="s">
        <v>9525</v>
      </c>
      <c r="I4003" t="s">
        <v>13957</v>
      </c>
      <c r="J4003" t="s">
        <v>15140</v>
      </c>
      <c r="K4003" t="s">
        <v>16525</v>
      </c>
      <c r="L4003" s="3" t="s">
        <v>16723</v>
      </c>
      <c r="M4003" t="s">
        <v>16724</v>
      </c>
      <c r="N4003" t="s">
        <v>16726</v>
      </c>
      <c r="O4003" t="s">
        <v>16728</v>
      </c>
      <c r="P4003" t="s">
        <v>16730</v>
      </c>
      <c r="Q4003" t="s">
        <v>20733</v>
      </c>
      <c r="R4003">
        <v>13</v>
      </c>
      <c r="S4003" t="s">
        <v>21752</v>
      </c>
      <c r="T4003" t="s">
        <v>21763</v>
      </c>
      <c r="U4003" t="s">
        <v>24566</v>
      </c>
      <c r="V4003" t="s">
        <v>30022</v>
      </c>
      <c r="W4003" t="s">
        <v>31021</v>
      </c>
    </row>
    <row r="4004" spans="1:23" x14ac:dyDescent="0.3">
      <c r="A4004">
        <v>8124110</v>
      </c>
      <c r="B4004" t="s">
        <v>473</v>
      </c>
      <c r="C4004">
        <v>4861645</v>
      </c>
      <c r="D4004" t="s">
        <v>4524</v>
      </c>
      <c r="E4004" t="s">
        <v>5287</v>
      </c>
      <c r="F4004" t="s">
        <v>5507</v>
      </c>
      <c r="G4004" t="s">
        <v>5355</v>
      </c>
      <c r="H4004" t="s">
        <v>9526</v>
      </c>
      <c r="I4004" t="s">
        <v>13958</v>
      </c>
      <c r="J4004" t="s">
        <v>16000</v>
      </c>
      <c r="K4004" t="s">
        <v>16515</v>
      </c>
      <c r="L4004" s="3" t="s">
        <v>16723</v>
      </c>
      <c r="M4004" t="s">
        <v>16725</v>
      </c>
      <c r="N4004" t="s">
        <v>16726</v>
      </c>
      <c r="O4004" t="s">
        <v>16728</v>
      </c>
      <c r="P4004" t="s">
        <v>16731</v>
      </c>
      <c r="Q4004" t="s">
        <v>20734</v>
      </c>
      <c r="R4004">
        <v>6</v>
      </c>
      <c r="S4004" t="s">
        <v>21757</v>
      </c>
      <c r="T4004" t="s">
        <v>21763</v>
      </c>
      <c r="U4004" t="s">
        <v>25261</v>
      </c>
      <c r="V4004" t="s">
        <v>30023</v>
      </c>
      <c r="W4004" t="s">
        <v>31023</v>
      </c>
    </row>
    <row r="4005" spans="1:23" x14ac:dyDescent="0.3">
      <c r="A4005">
        <v>6107688</v>
      </c>
      <c r="B4005" t="s">
        <v>34</v>
      </c>
      <c r="C4005">
        <v>3795571</v>
      </c>
      <c r="D4005" t="s">
        <v>4525</v>
      </c>
      <c r="E4005" t="s">
        <v>5996</v>
      </c>
      <c r="F4005" t="s">
        <v>5451</v>
      </c>
      <c r="G4005" t="s">
        <v>6287</v>
      </c>
      <c r="H4005" t="s">
        <v>7240</v>
      </c>
      <c r="I4005" t="s">
        <v>13959</v>
      </c>
      <c r="J4005" t="s">
        <v>15178</v>
      </c>
      <c r="K4005" t="s">
        <v>16706</v>
      </c>
      <c r="L4005" s="3" t="s">
        <v>16723</v>
      </c>
      <c r="M4005" t="s">
        <v>16725</v>
      </c>
      <c r="N4005" t="s">
        <v>16726</v>
      </c>
      <c r="O4005" t="s">
        <v>16727</v>
      </c>
      <c r="P4005" t="s">
        <v>16730</v>
      </c>
      <c r="Q4005" t="s">
        <v>20735</v>
      </c>
      <c r="R4005">
        <v>2</v>
      </c>
      <c r="S4005" t="s">
        <v>21740</v>
      </c>
      <c r="T4005" t="s">
        <v>21763</v>
      </c>
      <c r="U4005" t="s">
        <v>25262</v>
      </c>
      <c r="V4005" t="s">
        <v>30024</v>
      </c>
      <c r="W4005" t="s">
        <v>31023</v>
      </c>
    </row>
    <row r="4006" spans="1:23" x14ac:dyDescent="0.3">
      <c r="A4006">
        <v>2583766</v>
      </c>
      <c r="B4006" t="s">
        <v>905</v>
      </c>
      <c r="C4006">
        <v>2517990</v>
      </c>
      <c r="D4006" t="s">
        <v>4526</v>
      </c>
      <c r="E4006" t="s">
        <v>5375</v>
      </c>
      <c r="F4006" t="s">
        <v>5705</v>
      </c>
      <c r="G4006" t="s">
        <v>6280</v>
      </c>
      <c r="H4006" t="s">
        <v>9527</v>
      </c>
      <c r="I4006" t="s">
        <v>13960</v>
      </c>
      <c r="J4006" t="s">
        <v>15286</v>
      </c>
      <c r="K4006" t="s">
        <v>16591</v>
      </c>
      <c r="L4006" s="3" t="s">
        <v>16723</v>
      </c>
      <c r="M4006" t="s">
        <v>16725</v>
      </c>
      <c r="N4006" t="s">
        <v>16726</v>
      </c>
      <c r="O4006" t="s">
        <v>16727</v>
      </c>
      <c r="P4006" t="s">
        <v>16729</v>
      </c>
      <c r="Q4006" t="s">
        <v>20736</v>
      </c>
      <c r="R4006">
        <v>3</v>
      </c>
      <c r="S4006" t="s">
        <v>21733</v>
      </c>
      <c r="T4006" t="s">
        <v>21763</v>
      </c>
      <c r="U4006" t="s">
        <v>25263</v>
      </c>
      <c r="V4006" t="s">
        <v>30025</v>
      </c>
      <c r="W4006" t="s">
        <v>31023</v>
      </c>
    </row>
    <row r="4007" spans="1:23" x14ac:dyDescent="0.3">
      <c r="A4007">
        <v>5383445</v>
      </c>
      <c r="B4007" t="s">
        <v>902</v>
      </c>
      <c r="C4007">
        <v>4767282</v>
      </c>
      <c r="D4007" t="s">
        <v>4527</v>
      </c>
      <c r="E4007" t="s">
        <v>5330</v>
      </c>
      <c r="F4007" t="s">
        <v>5511</v>
      </c>
      <c r="G4007" t="s">
        <v>6386</v>
      </c>
      <c r="H4007" t="s">
        <v>9528</v>
      </c>
      <c r="I4007" t="s">
        <v>13961</v>
      </c>
      <c r="J4007" t="s">
        <v>15873</v>
      </c>
      <c r="K4007" t="s">
        <v>16557</v>
      </c>
      <c r="L4007" s="3" t="s">
        <v>16723</v>
      </c>
      <c r="M4007" t="s">
        <v>16724</v>
      </c>
      <c r="N4007" t="s">
        <v>16726</v>
      </c>
      <c r="O4007" t="s">
        <v>16728</v>
      </c>
      <c r="P4007" t="s">
        <v>16731</v>
      </c>
      <c r="Q4007" t="s">
        <v>20737</v>
      </c>
      <c r="R4007">
        <v>6</v>
      </c>
      <c r="S4007" t="s">
        <v>21749</v>
      </c>
      <c r="T4007" t="s">
        <v>21763</v>
      </c>
      <c r="U4007" t="s">
        <v>25264</v>
      </c>
      <c r="V4007" t="s">
        <v>30026</v>
      </c>
      <c r="W4007" t="s">
        <v>31023</v>
      </c>
    </row>
    <row r="4008" spans="1:23" x14ac:dyDescent="0.3">
      <c r="A4008">
        <v>8257470</v>
      </c>
      <c r="B4008" t="s">
        <v>80</v>
      </c>
      <c r="C4008">
        <v>972121</v>
      </c>
      <c r="D4008" t="s">
        <v>2277</v>
      </c>
      <c r="E4008" t="s">
        <v>6151</v>
      </c>
      <c r="F4008" t="s">
        <v>5390</v>
      </c>
      <c r="G4008" t="s">
        <v>6046</v>
      </c>
      <c r="H4008" t="s">
        <v>9529</v>
      </c>
      <c r="I4008" t="s">
        <v>13962</v>
      </c>
      <c r="J4008" t="s">
        <v>15341</v>
      </c>
      <c r="K4008" t="s">
        <v>16129</v>
      </c>
      <c r="L4008" s="3" t="s">
        <v>16723</v>
      </c>
      <c r="M4008" t="s">
        <v>16724</v>
      </c>
      <c r="N4008" t="s">
        <v>16726</v>
      </c>
      <c r="O4008" t="s">
        <v>16727</v>
      </c>
      <c r="P4008" t="s">
        <v>16730</v>
      </c>
      <c r="Q4008" t="s">
        <v>20738</v>
      </c>
      <c r="R4008">
        <v>6</v>
      </c>
      <c r="S4008" t="s">
        <v>21736</v>
      </c>
      <c r="T4008" t="s">
        <v>21763</v>
      </c>
      <c r="U4008" t="s">
        <v>25265</v>
      </c>
      <c r="V4008" t="s">
        <v>30027</v>
      </c>
      <c r="W4008" t="s">
        <v>31023</v>
      </c>
    </row>
    <row r="4009" spans="1:23" x14ac:dyDescent="0.3">
      <c r="A4009">
        <v>8580467</v>
      </c>
      <c r="B4009" t="s">
        <v>193</v>
      </c>
      <c r="C4009">
        <v>3095306</v>
      </c>
      <c r="D4009" t="s">
        <v>4528</v>
      </c>
      <c r="E4009" t="s">
        <v>6032</v>
      </c>
      <c r="F4009" t="s">
        <v>5410</v>
      </c>
      <c r="G4009" t="s">
        <v>6199</v>
      </c>
      <c r="H4009" t="s">
        <v>9530</v>
      </c>
      <c r="I4009" t="s">
        <v>13963</v>
      </c>
      <c r="J4009" t="s">
        <v>16388</v>
      </c>
      <c r="K4009" t="s">
        <v>16655</v>
      </c>
      <c r="L4009" s="3" t="s">
        <v>16723</v>
      </c>
      <c r="M4009" t="s">
        <v>16725</v>
      </c>
      <c r="N4009" t="s">
        <v>16726</v>
      </c>
      <c r="O4009" t="s">
        <v>16727</v>
      </c>
      <c r="P4009" t="s">
        <v>16731</v>
      </c>
      <c r="Q4009" t="s">
        <v>20739</v>
      </c>
      <c r="R4009">
        <v>11</v>
      </c>
      <c r="S4009" t="s">
        <v>21734</v>
      </c>
      <c r="T4009" t="s">
        <v>21763</v>
      </c>
      <c r="U4009" t="s">
        <v>23793</v>
      </c>
      <c r="V4009" t="s">
        <v>30028</v>
      </c>
      <c r="W4009" t="s">
        <v>31022</v>
      </c>
    </row>
    <row r="4010" spans="1:23" x14ac:dyDescent="0.3">
      <c r="A4010">
        <v>1159422</v>
      </c>
      <c r="B4010" t="s">
        <v>513</v>
      </c>
      <c r="C4010">
        <v>1157983</v>
      </c>
      <c r="D4010" t="s">
        <v>4529</v>
      </c>
      <c r="E4010" t="s">
        <v>5801</v>
      </c>
      <c r="F4010" t="s">
        <v>5730</v>
      </c>
      <c r="G4010" t="s">
        <v>6339</v>
      </c>
      <c r="H4010" t="s">
        <v>9531</v>
      </c>
      <c r="I4010" t="s">
        <v>13964</v>
      </c>
      <c r="J4010" t="s">
        <v>16224</v>
      </c>
      <c r="K4010" t="s">
        <v>16091</v>
      </c>
      <c r="L4010" s="3" t="s">
        <v>16723</v>
      </c>
      <c r="M4010" t="s">
        <v>16725</v>
      </c>
      <c r="N4010" t="s">
        <v>16726</v>
      </c>
      <c r="O4010" t="s">
        <v>16727</v>
      </c>
      <c r="P4010" t="s">
        <v>16730</v>
      </c>
      <c r="Q4010" t="s">
        <v>20740</v>
      </c>
      <c r="R4010">
        <v>12</v>
      </c>
      <c r="S4010" t="s">
        <v>21745</v>
      </c>
      <c r="T4010" t="s">
        <v>21763</v>
      </c>
      <c r="U4010" t="s">
        <v>25266</v>
      </c>
      <c r="V4010" t="s">
        <v>30029</v>
      </c>
      <c r="W4010" t="s">
        <v>31023</v>
      </c>
    </row>
    <row r="4011" spans="1:23" x14ac:dyDescent="0.3">
      <c r="A4011">
        <v>2326320</v>
      </c>
      <c r="B4011" t="s">
        <v>915</v>
      </c>
      <c r="C4011">
        <v>6945833</v>
      </c>
      <c r="D4011" t="s">
        <v>4530</v>
      </c>
      <c r="E4011" t="s">
        <v>5561</v>
      </c>
      <c r="F4011" t="s">
        <v>5805</v>
      </c>
      <c r="G4011" t="s">
        <v>5414</v>
      </c>
      <c r="H4011" t="s">
        <v>9532</v>
      </c>
      <c r="I4011" t="s">
        <v>13965</v>
      </c>
      <c r="J4011" t="s">
        <v>16178</v>
      </c>
      <c r="K4011" t="s">
        <v>14980</v>
      </c>
      <c r="L4011" s="3" t="s">
        <v>16723</v>
      </c>
      <c r="M4011" t="s">
        <v>16724</v>
      </c>
      <c r="N4011" t="s">
        <v>16726</v>
      </c>
      <c r="O4011" t="s">
        <v>16727</v>
      </c>
      <c r="P4011" t="s">
        <v>16731</v>
      </c>
      <c r="Q4011" t="s">
        <v>20741</v>
      </c>
      <c r="R4011">
        <v>14</v>
      </c>
      <c r="S4011" t="s">
        <v>21757</v>
      </c>
      <c r="T4011" t="s">
        <v>21763</v>
      </c>
      <c r="U4011" t="s">
        <v>25267</v>
      </c>
      <c r="V4011" t="s">
        <v>30030</v>
      </c>
      <c r="W4011" t="s">
        <v>31021</v>
      </c>
    </row>
    <row r="4012" spans="1:23" x14ac:dyDescent="0.3">
      <c r="A4012">
        <v>6830102</v>
      </c>
      <c r="B4012" t="s">
        <v>149</v>
      </c>
      <c r="C4012">
        <v>7053710</v>
      </c>
      <c r="D4012" t="s">
        <v>4531</v>
      </c>
      <c r="E4012" t="s">
        <v>5837</v>
      </c>
      <c r="F4012" t="s">
        <v>5850</v>
      </c>
      <c r="G4012" t="s">
        <v>6365</v>
      </c>
      <c r="H4012" t="s">
        <v>9533</v>
      </c>
      <c r="I4012" t="s">
        <v>13966</v>
      </c>
      <c r="J4012" t="s">
        <v>14961</v>
      </c>
      <c r="K4012" t="s">
        <v>16529</v>
      </c>
      <c r="L4012" s="3" t="s">
        <v>16723</v>
      </c>
      <c r="M4012" t="s">
        <v>16725</v>
      </c>
      <c r="N4012" t="s">
        <v>16726</v>
      </c>
      <c r="O4012" t="s">
        <v>16727</v>
      </c>
      <c r="P4012" t="s">
        <v>16731</v>
      </c>
      <c r="Q4012" t="s">
        <v>20742</v>
      </c>
      <c r="R4012">
        <v>4</v>
      </c>
      <c r="S4012" t="s">
        <v>21732</v>
      </c>
      <c r="T4012" t="s">
        <v>21763</v>
      </c>
      <c r="U4012" t="s">
        <v>23031</v>
      </c>
      <c r="V4012" t="s">
        <v>30031</v>
      </c>
      <c r="W4012" t="s">
        <v>31021</v>
      </c>
    </row>
    <row r="4013" spans="1:23" x14ac:dyDescent="0.3">
      <c r="A4013">
        <v>8593655</v>
      </c>
      <c r="B4013" t="s">
        <v>631</v>
      </c>
      <c r="C4013">
        <v>6750359</v>
      </c>
      <c r="D4013" t="s">
        <v>4532</v>
      </c>
      <c r="E4013" t="s">
        <v>5287</v>
      </c>
      <c r="F4013" t="s">
        <v>5548</v>
      </c>
      <c r="G4013" t="s">
        <v>6282</v>
      </c>
      <c r="H4013" t="s">
        <v>6914</v>
      </c>
      <c r="I4013" t="s">
        <v>13967</v>
      </c>
      <c r="J4013" t="s">
        <v>15971</v>
      </c>
      <c r="K4013" t="s">
        <v>16558</v>
      </c>
      <c r="L4013" s="3" t="s">
        <v>16723</v>
      </c>
      <c r="M4013" t="s">
        <v>16725</v>
      </c>
      <c r="N4013" t="s">
        <v>16726</v>
      </c>
      <c r="O4013" t="s">
        <v>16727</v>
      </c>
      <c r="P4013" t="s">
        <v>16730</v>
      </c>
      <c r="Q4013" t="s">
        <v>20743</v>
      </c>
      <c r="R4013">
        <v>16</v>
      </c>
      <c r="S4013" t="s">
        <v>21757</v>
      </c>
      <c r="T4013" t="s">
        <v>21763</v>
      </c>
      <c r="U4013" t="s">
        <v>25268</v>
      </c>
      <c r="V4013" t="s">
        <v>30032</v>
      </c>
      <c r="W4013" t="s">
        <v>31021</v>
      </c>
    </row>
    <row r="4014" spans="1:23" x14ac:dyDescent="0.3">
      <c r="A4014">
        <v>809761</v>
      </c>
      <c r="B4014" t="s">
        <v>177</v>
      </c>
      <c r="C4014">
        <v>8495509</v>
      </c>
      <c r="D4014" t="s">
        <v>3644</v>
      </c>
      <c r="E4014" t="s">
        <v>5631</v>
      </c>
      <c r="F4014" t="s">
        <v>5387</v>
      </c>
      <c r="G4014" t="s">
        <v>5846</v>
      </c>
      <c r="H4014" t="s">
        <v>7386</v>
      </c>
      <c r="I4014" t="s">
        <v>13968</v>
      </c>
      <c r="J4014" t="s">
        <v>15436</v>
      </c>
      <c r="K4014" t="s">
        <v>16582</v>
      </c>
      <c r="L4014" s="3" t="s">
        <v>16723</v>
      </c>
      <c r="M4014" t="s">
        <v>16724</v>
      </c>
      <c r="N4014" t="s">
        <v>16726</v>
      </c>
      <c r="O4014" t="s">
        <v>16728</v>
      </c>
      <c r="P4014" t="s">
        <v>16729</v>
      </c>
      <c r="Q4014" t="s">
        <v>20744</v>
      </c>
      <c r="R4014">
        <v>13</v>
      </c>
      <c r="S4014" t="s">
        <v>21754</v>
      </c>
      <c r="T4014" t="s">
        <v>21763</v>
      </c>
      <c r="U4014" t="s">
        <v>25269</v>
      </c>
      <c r="V4014" t="s">
        <v>30033</v>
      </c>
      <c r="W4014" t="s">
        <v>31023</v>
      </c>
    </row>
    <row r="4015" spans="1:23" x14ac:dyDescent="0.3">
      <c r="A4015">
        <v>9416275</v>
      </c>
      <c r="B4015" t="s">
        <v>184</v>
      </c>
      <c r="C4015">
        <v>1909565</v>
      </c>
      <c r="D4015" t="s">
        <v>4533</v>
      </c>
      <c r="E4015" t="s">
        <v>5669</v>
      </c>
      <c r="F4015" t="s">
        <v>5707</v>
      </c>
      <c r="G4015" t="s">
        <v>6323</v>
      </c>
      <c r="H4015" t="s">
        <v>8907</v>
      </c>
      <c r="I4015" t="s">
        <v>13969</v>
      </c>
      <c r="J4015" t="s">
        <v>15475</v>
      </c>
      <c r="K4015" t="s">
        <v>16528</v>
      </c>
      <c r="L4015" s="3" t="s">
        <v>16723</v>
      </c>
      <c r="M4015" t="s">
        <v>16725</v>
      </c>
      <c r="N4015" t="s">
        <v>16726</v>
      </c>
      <c r="O4015" t="s">
        <v>16728</v>
      </c>
      <c r="P4015" t="s">
        <v>16729</v>
      </c>
      <c r="Q4015" t="s">
        <v>20745</v>
      </c>
      <c r="R4015">
        <v>8</v>
      </c>
      <c r="S4015" t="s">
        <v>21741</v>
      </c>
      <c r="T4015" t="s">
        <v>21763</v>
      </c>
      <c r="U4015" t="s">
        <v>25270</v>
      </c>
      <c r="V4015" t="s">
        <v>30034</v>
      </c>
      <c r="W4015" t="s">
        <v>31021</v>
      </c>
    </row>
    <row r="4016" spans="1:23" x14ac:dyDescent="0.3">
      <c r="A4016">
        <v>7912422</v>
      </c>
      <c r="B4016" t="s">
        <v>975</v>
      </c>
      <c r="C4016">
        <v>5253990</v>
      </c>
      <c r="D4016" t="s">
        <v>1562</v>
      </c>
      <c r="E4016" t="s">
        <v>5280</v>
      </c>
      <c r="F4016" t="s">
        <v>5825</v>
      </c>
      <c r="G4016" t="s">
        <v>6574</v>
      </c>
      <c r="H4016" t="s">
        <v>8668</v>
      </c>
      <c r="I4016" t="s">
        <v>13970</v>
      </c>
      <c r="J4016" t="s">
        <v>16087</v>
      </c>
      <c r="K4016" t="s">
        <v>16566</v>
      </c>
      <c r="L4016" s="3" t="s">
        <v>16723</v>
      </c>
      <c r="M4016" t="s">
        <v>16725</v>
      </c>
      <c r="N4016" t="s">
        <v>16726</v>
      </c>
      <c r="O4016" t="s">
        <v>16728</v>
      </c>
      <c r="P4016" t="s">
        <v>16729</v>
      </c>
      <c r="Q4016" t="s">
        <v>20746</v>
      </c>
      <c r="R4016">
        <v>6</v>
      </c>
      <c r="S4016" t="s">
        <v>21744</v>
      </c>
      <c r="T4016" t="s">
        <v>21763</v>
      </c>
      <c r="U4016" t="s">
        <v>25271</v>
      </c>
      <c r="V4016" t="s">
        <v>30035</v>
      </c>
      <c r="W4016" t="s">
        <v>31022</v>
      </c>
    </row>
    <row r="4017" spans="1:23" x14ac:dyDescent="0.3">
      <c r="A4017">
        <v>4341809</v>
      </c>
      <c r="B4017" t="s">
        <v>838</v>
      </c>
      <c r="C4017">
        <v>9972639</v>
      </c>
      <c r="D4017" t="s">
        <v>4534</v>
      </c>
      <c r="E4017" t="s">
        <v>5432</v>
      </c>
      <c r="F4017" t="s">
        <v>6236</v>
      </c>
      <c r="G4017" t="s">
        <v>6287</v>
      </c>
      <c r="H4017" t="s">
        <v>8763</v>
      </c>
      <c r="I4017" t="s">
        <v>13971</v>
      </c>
      <c r="J4017" t="s">
        <v>15832</v>
      </c>
      <c r="K4017" t="s">
        <v>16528</v>
      </c>
      <c r="L4017" s="3" t="s">
        <v>16723</v>
      </c>
      <c r="M4017" t="s">
        <v>16725</v>
      </c>
      <c r="N4017" t="s">
        <v>16726</v>
      </c>
      <c r="O4017" t="s">
        <v>16728</v>
      </c>
      <c r="P4017" t="s">
        <v>16730</v>
      </c>
      <c r="Q4017" t="s">
        <v>20747</v>
      </c>
      <c r="R4017">
        <v>14</v>
      </c>
      <c r="S4017" t="s">
        <v>21754</v>
      </c>
      <c r="T4017" t="s">
        <v>21763</v>
      </c>
      <c r="U4017" t="s">
        <v>25272</v>
      </c>
      <c r="V4017" t="s">
        <v>30036</v>
      </c>
      <c r="W4017" t="s">
        <v>31021</v>
      </c>
    </row>
    <row r="4018" spans="1:23" x14ac:dyDescent="0.3">
      <c r="A4018">
        <v>7404510</v>
      </c>
      <c r="B4018" t="s">
        <v>900</v>
      </c>
      <c r="C4018">
        <v>4495142</v>
      </c>
      <c r="D4018" t="s">
        <v>2255</v>
      </c>
      <c r="E4018" t="s">
        <v>5906</v>
      </c>
      <c r="F4018" t="s">
        <v>5845</v>
      </c>
      <c r="G4018" t="s">
        <v>6469</v>
      </c>
      <c r="H4018" t="s">
        <v>9312</v>
      </c>
      <c r="I4018" t="s">
        <v>13972</v>
      </c>
      <c r="J4018" t="s">
        <v>16175</v>
      </c>
      <c r="K4018" t="s">
        <v>16478</v>
      </c>
      <c r="L4018" s="3" t="s">
        <v>16723</v>
      </c>
      <c r="M4018" t="s">
        <v>16724</v>
      </c>
      <c r="N4018" t="s">
        <v>16726</v>
      </c>
      <c r="O4018" t="s">
        <v>16728</v>
      </c>
      <c r="P4018" t="s">
        <v>16729</v>
      </c>
      <c r="Q4018" t="s">
        <v>20748</v>
      </c>
      <c r="R4018">
        <v>5</v>
      </c>
      <c r="S4018" t="s">
        <v>21733</v>
      </c>
      <c r="T4018" t="s">
        <v>21763</v>
      </c>
      <c r="U4018" t="s">
        <v>25273</v>
      </c>
      <c r="V4018" t="s">
        <v>30037</v>
      </c>
      <c r="W4018" t="s">
        <v>31021</v>
      </c>
    </row>
    <row r="4019" spans="1:23" x14ac:dyDescent="0.3">
      <c r="A4019">
        <v>1621694</v>
      </c>
      <c r="B4019" t="s">
        <v>54</v>
      </c>
      <c r="C4019">
        <v>1547195</v>
      </c>
      <c r="D4019" t="s">
        <v>4535</v>
      </c>
      <c r="E4019" t="s">
        <v>5291</v>
      </c>
      <c r="F4019" t="s">
        <v>5503</v>
      </c>
      <c r="G4019" t="s">
        <v>6317</v>
      </c>
      <c r="H4019" t="s">
        <v>7518</v>
      </c>
      <c r="I4019" t="s">
        <v>13973</v>
      </c>
      <c r="J4019" t="s">
        <v>16441</v>
      </c>
      <c r="K4019" t="s">
        <v>15716</v>
      </c>
      <c r="L4019" s="3" t="s">
        <v>16723</v>
      </c>
      <c r="M4019" t="s">
        <v>16724</v>
      </c>
      <c r="N4019" t="s">
        <v>16726</v>
      </c>
      <c r="O4019" t="s">
        <v>16727</v>
      </c>
      <c r="P4019" t="s">
        <v>16729</v>
      </c>
      <c r="Q4019" t="s">
        <v>20749</v>
      </c>
      <c r="R4019">
        <v>12</v>
      </c>
      <c r="S4019" t="s">
        <v>21751</v>
      </c>
      <c r="T4019" t="s">
        <v>21763</v>
      </c>
      <c r="U4019" t="s">
        <v>23898</v>
      </c>
      <c r="V4019" t="s">
        <v>30038</v>
      </c>
      <c r="W4019" t="s">
        <v>31023</v>
      </c>
    </row>
    <row r="4020" spans="1:23" x14ac:dyDescent="0.3">
      <c r="A4020">
        <v>3188854</v>
      </c>
      <c r="B4020" t="s">
        <v>911</v>
      </c>
      <c r="C4020">
        <v>6375107</v>
      </c>
      <c r="D4020" t="s">
        <v>2307</v>
      </c>
      <c r="E4020" t="s">
        <v>5333</v>
      </c>
      <c r="F4020" t="s">
        <v>5292</v>
      </c>
      <c r="G4020" t="s">
        <v>6629</v>
      </c>
      <c r="H4020" t="s">
        <v>8749</v>
      </c>
      <c r="I4020" t="s">
        <v>13974</v>
      </c>
      <c r="J4020" t="s">
        <v>15557</v>
      </c>
      <c r="K4020" t="s">
        <v>16553</v>
      </c>
      <c r="L4020" s="3" t="s">
        <v>16723</v>
      </c>
      <c r="M4020" t="s">
        <v>16725</v>
      </c>
      <c r="N4020" t="s">
        <v>16726</v>
      </c>
      <c r="O4020" t="s">
        <v>16728</v>
      </c>
      <c r="P4020" t="s">
        <v>16731</v>
      </c>
      <c r="Q4020" t="s">
        <v>20750</v>
      </c>
      <c r="R4020">
        <v>16</v>
      </c>
      <c r="S4020" t="s">
        <v>21753</v>
      </c>
      <c r="T4020" t="s">
        <v>21763</v>
      </c>
      <c r="U4020" t="s">
        <v>23382</v>
      </c>
      <c r="V4020" t="s">
        <v>30039</v>
      </c>
      <c r="W4020" t="s">
        <v>31021</v>
      </c>
    </row>
    <row r="4021" spans="1:23" x14ac:dyDescent="0.3">
      <c r="A4021">
        <v>3267991</v>
      </c>
      <c r="B4021" t="s">
        <v>952</v>
      </c>
      <c r="C4021">
        <v>1019862</v>
      </c>
      <c r="D4021" t="s">
        <v>2690</v>
      </c>
      <c r="E4021" t="s">
        <v>5291</v>
      </c>
      <c r="F4021" t="s">
        <v>6006</v>
      </c>
      <c r="G4021" t="s">
        <v>6351</v>
      </c>
      <c r="H4021" t="s">
        <v>6983</v>
      </c>
      <c r="I4021" t="s">
        <v>13975</v>
      </c>
      <c r="J4021" t="s">
        <v>15091</v>
      </c>
      <c r="K4021" t="s">
        <v>16547</v>
      </c>
      <c r="L4021" s="3" t="s">
        <v>16723</v>
      </c>
      <c r="M4021" t="s">
        <v>16725</v>
      </c>
      <c r="N4021" t="s">
        <v>16726</v>
      </c>
      <c r="O4021" t="s">
        <v>16727</v>
      </c>
      <c r="P4021" t="s">
        <v>16730</v>
      </c>
      <c r="Q4021" t="s">
        <v>20751</v>
      </c>
      <c r="R4021">
        <v>13</v>
      </c>
      <c r="S4021" t="s">
        <v>21751</v>
      </c>
      <c r="T4021" t="s">
        <v>21763</v>
      </c>
      <c r="U4021" t="s">
        <v>22236</v>
      </c>
      <c r="V4021" t="s">
        <v>30040</v>
      </c>
      <c r="W4021" t="s">
        <v>31021</v>
      </c>
    </row>
    <row r="4022" spans="1:23" x14ac:dyDescent="0.3">
      <c r="A4022">
        <v>9379349</v>
      </c>
      <c r="B4022" t="s">
        <v>939</v>
      </c>
      <c r="C4022">
        <v>4165896</v>
      </c>
      <c r="D4022" t="s">
        <v>4536</v>
      </c>
      <c r="E4022" t="s">
        <v>5366</v>
      </c>
      <c r="F4022" t="s">
        <v>5684</v>
      </c>
      <c r="G4022" t="s">
        <v>6512</v>
      </c>
      <c r="H4022" t="s">
        <v>7944</v>
      </c>
      <c r="I4022" t="s">
        <v>13976</v>
      </c>
      <c r="J4022" t="s">
        <v>15324</v>
      </c>
      <c r="K4022" t="s">
        <v>16668</v>
      </c>
      <c r="L4022" s="3" t="s">
        <v>16723</v>
      </c>
      <c r="M4022" t="s">
        <v>16724</v>
      </c>
      <c r="N4022" t="s">
        <v>16726</v>
      </c>
      <c r="O4022" t="s">
        <v>16727</v>
      </c>
      <c r="P4022" t="s">
        <v>16731</v>
      </c>
      <c r="Q4022" t="s">
        <v>20752</v>
      </c>
      <c r="R4022">
        <v>10</v>
      </c>
      <c r="S4022" t="s">
        <v>21762</v>
      </c>
      <c r="T4022" t="s">
        <v>21763</v>
      </c>
      <c r="U4022" t="s">
        <v>25274</v>
      </c>
      <c r="V4022" t="s">
        <v>30041</v>
      </c>
      <c r="W4022" t="s">
        <v>31023</v>
      </c>
    </row>
    <row r="4023" spans="1:23" x14ac:dyDescent="0.3">
      <c r="A4023">
        <v>2127290</v>
      </c>
      <c r="B4023" t="s">
        <v>801</v>
      </c>
      <c r="C4023">
        <v>7953871</v>
      </c>
      <c r="D4023" t="s">
        <v>4537</v>
      </c>
      <c r="E4023" t="s">
        <v>5567</v>
      </c>
      <c r="F4023" t="s">
        <v>5344</v>
      </c>
      <c r="G4023" t="s">
        <v>6376</v>
      </c>
      <c r="H4023" t="s">
        <v>9534</v>
      </c>
      <c r="I4023" t="s">
        <v>13977</v>
      </c>
      <c r="J4023" t="s">
        <v>15054</v>
      </c>
      <c r="K4023" t="s">
        <v>16606</v>
      </c>
      <c r="L4023" s="3" t="s">
        <v>16723</v>
      </c>
      <c r="M4023" t="s">
        <v>16725</v>
      </c>
      <c r="N4023" t="s">
        <v>16726</v>
      </c>
      <c r="O4023" t="s">
        <v>16727</v>
      </c>
      <c r="P4023" t="s">
        <v>16731</v>
      </c>
      <c r="Q4023" t="s">
        <v>20753</v>
      </c>
      <c r="R4023">
        <v>5</v>
      </c>
      <c r="S4023" t="s">
        <v>21753</v>
      </c>
      <c r="T4023" t="s">
        <v>21763</v>
      </c>
      <c r="U4023" t="s">
        <v>23784</v>
      </c>
      <c r="V4023" t="s">
        <v>30042</v>
      </c>
      <c r="W4023" t="s">
        <v>31021</v>
      </c>
    </row>
    <row r="4024" spans="1:23" x14ac:dyDescent="0.3">
      <c r="A4024">
        <v>7561407</v>
      </c>
      <c r="B4024" t="s">
        <v>245</v>
      </c>
      <c r="C4024">
        <v>9016572</v>
      </c>
      <c r="D4024" t="s">
        <v>1495</v>
      </c>
      <c r="E4024" t="s">
        <v>5678</v>
      </c>
      <c r="F4024" t="s">
        <v>5344</v>
      </c>
      <c r="G4024" t="s">
        <v>6479</v>
      </c>
      <c r="H4024" t="s">
        <v>9535</v>
      </c>
      <c r="I4024" t="s">
        <v>13978</v>
      </c>
      <c r="J4024" t="s">
        <v>15636</v>
      </c>
      <c r="K4024" t="s">
        <v>15636</v>
      </c>
      <c r="L4024" s="3" t="s">
        <v>16723</v>
      </c>
      <c r="M4024" t="s">
        <v>16724</v>
      </c>
      <c r="N4024" t="s">
        <v>16726</v>
      </c>
      <c r="O4024" t="s">
        <v>16728</v>
      </c>
      <c r="P4024" t="s">
        <v>16730</v>
      </c>
      <c r="Q4024" t="s">
        <v>20754</v>
      </c>
      <c r="R4024">
        <v>7</v>
      </c>
      <c r="S4024" t="s">
        <v>21743</v>
      </c>
      <c r="T4024" t="s">
        <v>21763</v>
      </c>
      <c r="U4024" t="s">
        <v>25275</v>
      </c>
      <c r="V4024" t="s">
        <v>30043</v>
      </c>
      <c r="W4024" t="s">
        <v>31022</v>
      </c>
    </row>
    <row r="4025" spans="1:23" x14ac:dyDescent="0.3">
      <c r="A4025">
        <v>7308431</v>
      </c>
      <c r="B4025" t="s">
        <v>676</v>
      </c>
      <c r="C4025">
        <v>2409770</v>
      </c>
      <c r="D4025" t="s">
        <v>4538</v>
      </c>
      <c r="E4025" t="s">
        <v>5786</v>
      </c>
      <c r="F4025" t="s">
        <v>5326</v>
      </c>
      <c r="G4025" t="s">
        <v>6310</v>
      </c>
      <c r="H4025" t="s">
        <v>9536</v>
      </c>
      <c r="I4025" t="s">
        <v>13979</v>
      </c>
      <c r="J4025" t="s">
        <v>15348</v>
      </c>
      <c r="K4025" t="s">
        <v>16509</v>
      </c>
      <c r="L4025" s="3" t="s">
        <v>16723</v>
      </c>
      <c r="M4025" t="s">
        <v>16724</v>
      </c>
      <c r="N4025" t="s">
        <v>16726</v>
      </c>
      <c r="O4025" t="s">
        <v>16728</v>
      </c>
      <c r="P4025" t="s">
        <v>16729</v>
      </c>
      <c r="Q4025" t="s">
        <v>20755</v>
      </c>
      <c r="R4025">
        <v>10</v>
      </c>
      <c r="S4025" t="s">
        <v>21756</v>
      </c>
      <c r="T4025" t="s">
        <v>21763</v>
      </c>
      <c r="U4025" t="s">
        <v>25276</v>
      </c>
      <c r="V4025" t="s">
        <v>30044</v>
      </c>
      <c r="W4025" t="s">
        <v>31022</v>
      </c>
    </row>
    <row r="4026" spans="1:23" x14ac:dyDescent="0.3">
      <c r="A4026">
        <v>1403862</v>
      </c>
      <c r="B4026" t="s">
        <v>675</v>
      </c>
      <c r="C4026">
        <v>7168343</v>
      </c>
      <c r="D4026" t="s">
        <v>4539</v>
      </c>
      <c r="E4026" t="s">
        <v>5827</v>
      </c>
      <c r="F4026" t="s">
        <v>5307</v>
      </c>
      <c r="G4026" t="s">
        <v>6308</v>
      </c>
      <c r="H4026" t="s">
        <v>9537</v>
      </c>
      <c r="I4026" t="s">
        <v>13980</v>
      </c>
      <c r="J4026" t="s">
        <v>15053</v>
      </c>
      <c r="K4026" t="s">
        <v>16677</v>
      </c>
      <c r="L4026" s="3" t="s">
        <v>16723</v>
      </c>
      <c r="M4026" t="s">
        <v>16725</v>
      </c>
      <c r="N4026" t="s">
        <v>16726</v>
      </c>
      <c r="O4026" t="s">
        <v>16728</v>
      </c>
      <c r="P4026" t="s">
        <v>16731</v>
      </c>
      <c r="Q4026" t="s">
        <v>20756</v>
      </c>
      <c r="R4026">
        <v>6</v>
      </c>
      <c r="S4026" t="s">
        <v>21740</v>
      </c>
      <c r="T4026" t="s">
        <v>21763</v>
      </c>
      <c r="U4026" t="s">
        <v>23410</v>
      </c>
      <c r="V4026" t="s">
        <v>30045</v>
      </c>
      <c r="W4026" t="s">
        <v>31022</v>
      </c>
    </row>
    <row r="4027" spans="1:23" x14ac:dyDescent="0.3">
      <c r="A4027">
        <v>5069018</v>
      </c>
      <c r="B4027" t="s">
        <v>785</v>
      </c>
      <c r="C4027">
        <v>2592904</v>
      </c>
      <c r="D4027" t="s">
        <v>4540</v>
      </c>
      <c r="E4027" t="s">
        <v>6066</v>
      </c>
      <c r="F4027" t="s">
        <v>6100</v>
      </c>
      <c r="G4027" t="s">
        <v>6243</v>
      </c>
      <c r="H4027" t="s">
        <v>9538</v>
      </c>
      <c r="I4027" t="s">
        <v>13981</v>
      </c>
      <c r="J4027" t="s">
        <v>15465</v>
      </c>
      <c r="K4027" t="s">
        <v>16588</v>
      </c>
      <c r="L4027" s="3" t="s">
        <v>16723</v>
      </c>
      <c r="M4027" t="s">
        <v>16724</v>
      </c>
      <c r="N4027" t="s">
        <v>16726</v>
      </c>
      <c r="O4027" t="s">
        <v>16728</v>
      </c>
      <c r="P4027" t="s">
        <v>16730</v>
      </c>
      <c r="Q4027" t="s">
        <v>20757</v>
      </c>
      <c r="R4027">
        <v>4</v>
      </c>
      <c r="S4027" t="s">
        <v>21757</v>
      </c>
      <c r="T4027" t="s">
        <v>21763</v>
      </c>
      <c r="U4027" t="s">
        <v>22063</v>
      </c>
      <c r="V4027" t="s">
        <v>30046</v>
      </c>
      <c r="W4027" t="s">
        <v>31023</v>
      </c>
    </row>
    <row r="4028" spans="1:23" x14ac:dyDescent="0.3">
      <c r="A4028">
        <v>2579566</v>
      </c>
      <c r="B4028" t="s">
        <v>58</v>
      </c>
      <c r="C4028">
        <v>2585105</v>
      </c>
      <c r="D4028" t="s">
        <v>4541</v>
      </c>
      <c r="E4028" t="s">
        <v>5291</v>
      </c>
      <c r="F4028" t="s">
        <v>5502</v>
      </c>
      <c r="G4028" t="s">
        <v>6199</v>
      </c>
      <c r="H4028" t="s">
        <v>8836</v>
      </c>
      <c r="I4028" t="s">
        <v>13982</v>
      </c>
      <c r="J4028" t="s">
        <v>15083</v>
      </c>
      <c r="K4028" t="s">
        <v>16618</v>
      </c>
      <c r="L4028" s="3" t="s">
        <v>16723</v>
      </c>
      <c r="M4028" t="s">
        <v>16724</v>
      </c>
      <c r="N4028" t="s">
        <v>16726</v>
      </c>
      <c r="O4028" t="s">
        <v>16728</v>
      </c>
      <c r="P4028" t="s">
        <v>16729</v>
      </c>
      <c r="Q4028" t="s">
        <v>20758</v>
      </c>
      <c r="R4028">
        <v>9</v>
      </c>
      <c r="S4028" t="s">
        <v>21733</v>
      </c>
      <c r="T4028" t="s">
        <v>21763</v>
      </c>
      <c r="U4028" t="s">
        <v>25277</v>
      </c>
      <c r="V4028" t="s">
        <v>30047</v>
      </c>
      <c r="W4028" t="s">
        <v>31021</v>
      </c>
    </row>
    <row r="4029" spans="1:23" x14ac:dyDescent="0.3">
      <c r="A4029">
        <v>7267075</v>
      </c>
      <c r="B4029" t="s">
        <v>610</v>
      </c>
      <c r="C4029">
        <v>9240192</v>
      </c>
      <c r="D4029" t="s">
        <v>4542</v>
      </c>
      <c r="E4029" t="s">
        <v>5959</v>
      </c>
      <c r="F4029" t="s">
        <v>5344</v>
      </c>
      <c r="G4029" t="s">
        <v>6741</v>
      </c>
      <c r="H4029" t="s">
        <v>7116</v>
      </c>
      <c r="I4029" t="s">
        <v>13983</v>
      </c>
      <c r="J4029" t="s">
        <v>15510</v>
      </c>
      <c r="K4029" t="s">
        <v>16635</v>
      </c>
      <c r="L4029" s="3" t="s">
        <v>16723</v>
      </c>
      <c r="M4029" t="s">
        <v>16725</v>
      </c>
      <c r="N4029" t="s">
        <v>16726</v>
      </c>
      <c r="O4029" t="s">
        <v>16728</v>
      </c>
      <c r="P4029" t="s">
        <v>16729</v>
      </c>
      <c r="Q4029" t="s">
        <v>20759</v>
      </c>
      <c r="R4029">
        <v>9</v>
      </c>
      <c r="S4029" t="s">
        <v>21743</v>
      </c>
      <c r="T4029" t="s">
        <v>21763</v>
      </c>
      <c r="U4029" t="s">
        <v>25278</v>
      </c>
      <c r="V4029" t="s">
        <v>30048</v>
      </c>
      <c r="W4029" t="s">
        <v>31021</v>
      </c>
    </row>
    <row r="4030" spans="1:23" x14ac:dyDescent="0.3">
      <c r="A4030">
        <v>5134559</v>
      </c>
      <c r="B4030" t="s">
        <v>868</v>
      </c>
      <c r="C4030">
        <v>9448933</v>
      </c>
      <c r="D4030" t="s">
        <v>4543</v>
      </c>
      <c r="E4030" t="s">
        <v>5348</v>
      </c>
      <c r="F4030" t="s">
        <v>5731</v>
      </c>
      <c r="G4030" t="s">
        <v>6281</v>
      </c>
      <c r="H4030" t="s">
        <v>9539</v>
      </c>
      <c r="I4030" t="s">
        <v>13984</v>
      </c>
      <c r="J4030" t="s">
        <v>16016</v>
      </c>
      <c r="K4030" t="s">
        <v>15483</v>
      </c>
      <c r="L4030" s="3" t="s">
        <v>16723</v>
      </c>
      <c r="M4030" t="s">
        <v>16725</v>
      </c>
      <c r="N4030" t="s">
        <v>16726</v>
      </c>
      <c r="O4030" t="s">
        <v>16728</v>
      </c>
      <c r="P4030" t="s">
        <v>16729</v>
      </c>
      <c r="Q4030" t="s">
        <v>20760</v>
      </c>
      <c r="R4030">
        <v>7</v>
      </c>
      <c r="S4030" t="s">
        <v>21755</v>
      </c>
      <c r="T4030" t="s">
        <v>21763</v>
      </c>
      <c r="U4030" t="s">
        <v>25279</v>
      </c>
      <c r="V4030" t="s">
        <v>30049</v>
      </c>
      <c r="W4030" t="s">
        <v>31023</v>
      </c>
    </row>
    <row r="4031" spans="1:23" x14ac:dyDescent="0.3">
      <c r="A4031">
        <v>1918780</v>
      </c>
      <c r="B4031" t="s">
        <v>976</v>
      </c>
      <c r="C4031">
        <v>9225154</v>
      </c>
      <c r="D4031" t="s">
        <v>4544</v>
      </c>
      <c r="E4031" t="s">
        <v>5490</v>
      </c>
      <c r="F4031" t="s">
        <v>5448</v>
      </c>
      <c r="G4031" t="s">
        <v>6308</v>
      </c>
      <c r="H4031" t="s">
        <v>9540</v>
      </c>
      <c r="I4031" t="s">
        <v>13985</v>
      </c>
      <c r="J4031" t="s">
        <v>15999</v>
      </c>
      <c r="K4031" t="s">
        <v>15690</v>
      </c>
      <c r="L4031" s="3" t="s">
        <v>16723</v>
      </c>
      <c r="M4031" t="s">
        <v>16724</v>
      </c>
      <c r="N4031" t="s">
        <v>16726</v>
      </c>
      <c r="O4031" t="s">
        <v>16727</v>
      </c>
      <c r="P4031" t="s">
        <v>16729</v>
      </c>
      <c r="Q4031" t="s">
        <v>20761</v>
      </c>
      <c r="R4031">
        <v>5</v>
      </c>
      <c r="S4031" t="s">
        <v>21747</v>
      </c>
      <c r="T4031" t="s">
        <v>21763</v>
      </c>
      <c r="U4031" t="s">
        <v>25280</v>
      </c>
      <c r="V4031" t="s">
        <v>30050</v>
      </c>
      <c r="W4031" t="s">
        <v>31023</v>
      </c>
    </row>
    <row r="4032" spans="1:23" x14ac:dyDescent="0.3">
      <c r="A4032">
        <v>9081392</v>
      </c>
      <c r="B4032" t="s">
        <v>605</v>
      </c>
      <c r="C4032">
        <v>589192</v>
      </c>
      <c r="D4032" t="s">
        <v>4545</v>
      </c>
      <c r="E4032" t="s">
        <v>5486</v>
      </c>
      <c r="F4032" t="s">
        <v>5439</v>
      </c>
      <c r="G4032" t="s">
        <v>6436</v>
      </c>
      <c r="H4032" t="s">
        <v>7629</v>
      </c>
      <c r="I4032" t="s">
        <v>13986</v>
      </c>
      <c r="J4032" t="s">
        <v>16120</v>
      </c>
      <c r="K4032" t="s">
        <v>16123</v>
      </c>
      <c r="L4032" s="3" t="s">
        <v>16723</v>
      </c>
      <c r="M4032" t="s">
        <v>16724</v>
      </c>
      <c r="N4032" t="s">
        <v>16726</v>
      </c>
      <c r="O4032" t="s">
        <v>16728</v>
      </c>
      <c r="P4032" t="s">
        <v>16729</v>
      </c>
      <c r="Q4032" t="s">
        <v>20762</v>
      </c>
      <c r="R4032">
        <v>8</v>
      </c>
      <c r="S4032" t="s">
        <v>21757</v>
      </c>
      <c r="T4032" t="s">
        <v>21763</v>
      </c>
      <c r="U4032" t="s">
        <v>25281</v>
      </c>
      <c r="V4032" t="s">
        <v>30051</v>
      </c>
      <c r="W4032" t="s">
        <v>31022</v>
      </c>
    </row>
    <row r="4033" spans="1:23" x14ac:dyDescent="0.3">
      <c r="A4033">
        <v>4339680</v>
      </c>
      <c r="B4033" t="s">
        <v>368</v>
      </c>
      <c r="C4033">
        <v>4742387</v>
      </c>
      <c r="D4033" t="s">
        <v>3500</v>
      </c>
      <c r="E4033" t="s">
        <v>5620</v>
      </c>
      <c r="F4033" t="s">
        <v>5344</v>
      </c>
      <c r="G4033" t="s">
        <v>5718</v>
      </c>
      <c r="H4033" t="s">
        <v>9541</v>
      </c>
      <c r="I4033" t="s">
        <v>13987</v>
      </c>
      <c r="J4033" t="s">
        <v>15763</v>
      </c>
      <c r="K4033" t="s">
        <v>16722</v>
      </c>
      <c r="L4033" s="3" t="s">
        <v>16723</v>
      </c>
      <c r="M4033" t="s">
        <v>16725</v>
      </c>
      <c r="N4033" t="s">
        <v>16726</v>
      </c>
      <c r="O4033" t="s">
        <v>16728</v>
      </c>
      <c r="P4033" t="s">
        <v>16731</v>
      </c>
      <c r="Q4033" t="s">
        <v>20763</v>
      </c>
      <c r="R4033">
        <v>9</v>
      </c>
      <c r="S4033" t="s">
        <v>21735</v>
      </c>
      <c r="T4033" t="s">
        <v>21763</v>
      </c>
      <c r="U4033" t="s">
        <v>25282</v>
      </c>
      <c r="V4033" t="s">
        <v>30052</v>
      </c>
      <c r="W4033" t="s">
        <v>31022</v>
      </c>
    </row>
    <row r="4034" spans="1:23" x14ac:dyDescent="0.3">
      <c r="A4034">
        <v>2469757</v>
      </c>
      <c r="B4034" t="s">
        <v>494</v>
      </c>
      <c r="C4034">
        <v>6382806</v>
      </c>
      <c r="D4034" t="s">
        <v>4546</v>
      </c>
      <c r="E4034" t="s">
        <v>5748</v>
      </c>
      <c r="F4034" t="s">
        <v>5420</v>
      </c>
      <c r="G4034" t="s">
        <v>6631</v>
      </c>
      <c r="H4034" t="s">
        <v>7627</v>
      </c>
      <c r="I4034" t="s">
        <v>13988</v>
      </c>
      <c r="J4034" t="s">
        <v>16442</v>
      </c>
      <c r="K4034" t="s">
        <v>15831</v>
      </c>
      <c r="L4034" s="3" t="s">
        <v>16723</v>
      </c>
      <c r="M4034" t="s">
        <v>16724</v>
      </c>
      <c r="N4034" t="s">
        <v>16726</v>
      </c>
      <c r="O4034" t="s">
        <v>16727</v>
      </c>
      <c r="P4034" t="s">
        <v>16729</v>
      </c>
      <c r="Q4034" t="s">
        <v>20764</v>
      </c>
      <c r="R4034">
        <v>9</v>
      </c>
      <c r="S4034" t="s">
        <v>21742</v>
      </c>
      <c r="T4034" t="s">
        <v>21763</v>
      </c>
      <c r="U4034" t="s">
        <v>22941</v>
      </c>
      <c r="V4034" t="s">
        <v>30053</v>
      </c>
      <c r="W4034" t="s">
        <v>31023</v>
      </c>
    </row>
    <row r="4035" spans="1:23" x14ac:dyDescent="0.3">
      <c r="A4035">
        <v>2761783</v>
      </c>
      <c r="B4035" t="s">
        <v>651</v>
      </c>
      <c r="C4035">
        <v>1867130</v>
      </c>
      <c r="D4035" t="s">
        <v>2874</v>
      </c>
      <c r="E4035" t="s">
        <v>5893</v>
      </c>
      <c r="F4035" t="s">
        <v>5276</v>
      </c>
      <c r="G4035" t="s">
        <v>6243</v>
      </c>
      <c r="H4035" t="s">
        <v>9258</v>
      </c>
      <c r="I4035" t="s">
        <v>13989</v>
      </c>
      <c r="J4035" t="s">
        <v>15058</v>
      </c>
      <c r="K4035" t="s">
        <v>16506</v>
      </c>
      <c r="L4035" s="3" t="s">
        <v>16723</v>
      </c>
      <c r="M4035" t="s">
        <v>16725</v>
      </c>
      <c r="N4035" t="s">
        <v>16726</v>
      </c>
      <c r="O4035" t="s">
        <v>16728</v>
      </c>
      <c r="P4035" t="s">
        <v>16731</v>
      </c>
      <c r="Q4035" t="s">
        <v>20765</v>
      </c>
      <c r="R4035">
        <v>7</v>
      </c>
      <c r="S4035" t="s">
        <v>21741</v>
      </c>
      <c r="T4035" t="s">
        <v>21763</v>
      </c>
      <c r="U4035" t="s">
        <v>25283</v>
      </c>
      <c r="V4035" t="s">
        <v>30054</v>
      </c>
      <c r="W4035" t="s">
        <v>31022</v>
      </c>
    </row>
    <row r="4036" spans="1:23" x14ac:dyDescent="0.3">
      <c r="A4036">
        <v>8668044</v>
      </c>
      <c r="B4036" t="s">
        <v>754</v>
      </c>
      <c r="C4036">
        <v>7285586</v>
      </c>
      <c r="D4036" t="s">
        <v>4547</v>
      </c>
      <c r="E4036" t="s">
        <v>5968</v>
      </c>
      <c r="F4036" t="s">
        <v>5291</v>
      </c>
      <c r="G4036" t="s">
        <v>6290</v>
      </c>
      <c r="H4036" t="s">
        <v>7586</v>
      </c>
      <c r="I4036" t="s">
        <v>13990</v>
      </c>
      <c r="J4036" t="s">
        <v>16361</v>
      </c>
      <c r="K4036" t="s">
        <v>16522</v>
      </c>
      <c r="L4036" s="3" t="s">
        <v>16723</v>
      </c>
      <c r="M4036" t="s">
        <v>16724</v>
      </c>
      <c r="N4036" t="s">
        <v>16726</v>
      </c>
      <c r="O4036" t="s">
        <v>16728</v>
      </c>
      <c r="P4036" t="s">
        <v>16730</v>
      </c>
      <c r="Q4036" t="s">
        <v>20766</v>
      </c>
      <c r="R4036">
        <v>4</v>
      </c>
      <c r="S4036" t="s">
        <v>21755</v>
      </c>
      <c r="T4036" t="s">
        <v>21763</v>
      </c>
      <c r="U4036" t="s">
        <v>25022</v>
      </c>
      <c r="V4036" t="s">
        <v>30055</v>
      </c>
      <c r="W4036" t="s">
        <v>31022</v>
      </c>
    </row>
    <row r="4037" spans="1:23" x14ac:dyDescent="0.3">
      <c r="A4037">
        <v>2153601</v>
      </c>
      <c r="B4037" t="s">
        <v>258</v>
      </c>
      <c r="C4037">
        <v>3098814</v>
      </c>
      <c r="D4037" t="s">
        <v>4548</v>
      </c>
      <c r="E4037" t="s">
        <v>5405</v>
      </c>
      <c r="F4037" t="s">
        <v>5430</v>
      </c>
      <c r="G4037" t="s">
        <v>6496</v>
      </c>
      <c r="H4037" t="s">
        <v>8916</v>
      </c>
      <c r="I4037" t="s">
        <v>13991</v>
      </c>
      <c r="J4037" t="s">
        <v>16126</v>
      </c>
      <c r="K4037" t="s">
        <v>16236</v>
      </c>
      <c r="L4037" s="3" t="s">
        <v>16723</v>
      </c>
      <c r="M4037" t="s">
        <v>16725</v>
      </c>
      <c r="N4037" t="s">
        <v>16726</v>
      </c>
      <c r="O4037" t="s">
        <v>16727</v>
      </c>
      <c r="P4037" t="s">
        <v>16730</v>
      </c>
      <c r="Q4037" t="s">
        <v>20767</v>
      </c>
      <c r="R4037">
        <v>1</v>
      </c>
      <c r="S4037" t="s">
        <v>21740</v>
      </c>
      <c r="T4037" t="s">
        <v>21763</v>
      </c>
      <c r="U4037" t="s">
        <v>25284</v>
      </c>
      <c r="V4037" t="s">
        <v>30056</v>
      </c>
      <c r="W4037" t="s">
        <v>31021</v>
      </c>
    </row>
    <row r="4038" spans="1:23" x14ac:dyDescent="0.3">
      <c r="A4038">
        <v>8637652</v>
      </c>
      <c r="B4038" t="s">
        <v>570</v>
      </c>
      <c r="C4038">
        <v>1609467</v>
      </c>
      <c r="D4038" t="s">
        <v>4549</v>
      </c>
      <c r="E4038" t="s">
        <v>5583</v>
      </c>
      <c r="F4038" t="s">
        <v>5540</v>
      </c>
      <c r="G4038" t="s">
        <v>6442</v>
      </c>
      <c r="H4038" t="s">
        <v>9002</v>
      </c>
      <c r="I4038" t="s">
        <v>13992</v>
      </c>
      <c r="J4038" t="s">
        <v>16375</v>
      </c>
      <c r="K4038" t="s">
        <v>15280</v>
      </c>
      <c r="L4038" s="3" t="s">
        <v>16723</v>
      </c>
      <c r="M4038" t="s">
        <v>16725</v>
      </c>
      <c r="N4038" t="s">
        <v>16726</v>
      </c>
      <c r="O4038" t="s">
        <v>16728</v>
      </c>
      <c r="P4038" t="s">
        <v>16731</v>
      </c>
      <c r="Q4038" t="s">
        <v>20768</v>
      </c>
      <c r="R4038">
        <v>7</v>
      </c>
      <c r="S4038" t="s">
        <v>21751</v>
      </c>
      <c r="T4038" t="s">
        <v>21763</v>
      </c>
      <c r="U4038" t="s">
        <v>25285</v>
      </c>
      <c r="V4038" t="s">
        <v>30057</v>
      </c>
      <c r="W4038" t="s">
        <v>31023</v>
      </c>
    </row>
    <row r="4039" spans="1:23" x14ac:dyDescent="0.3">
      <c r="A4039">
        <v>6524083</v>
      </c>
      <c r="B4039" t="s">
        <v>719</v>
      </c>
      <c r="C4039">
        <v>7423935</v>
      </c>
      <c r="D4039" t="s">
        <v>4550</v>
      </c>
      <c r="E4039" t="s">
        <v>5706</v>
      </c>
      <c r="F4039" t="s">
        <v>5642</v>
      </c>
      <c r="G4039" t="s">
        <v>6432</v>
      </c>
      <c r="H4039" t="s">
        <v>9542</v>
      </c>
      <c r="I4039" t="s">
        <v>13993</v>
      </c>
      <c r="J4039" t="s">
        <v>16403</v>
      </c>
      <c r="K4039" t="s">
        <v>16701</v>
      </c>
      <c r="L4039" s="3" t="s">
        <v>16723</v>
      </c>
      <c r="M4039" t="s">
        <v>16725</v>
      </c>
      <c r="N4039" t="s">
        <v>16726</v>
      </c>
      <c r="O4039" t="s">
        <v>16727</v>
      </c>
      <c r="P4039" t="s">
        <v>16731</v>
      </c>
      <c r="Q4039" t="s">
        <v>20769</v>
      </c>
      <c r="R4039">
        <v>7</v>
      </c>
      <c r="S4039" t="s">
        <v>21754</v>
      </c>
      <c r="T4039" t="s">
        <v>21763</v>
      </c>
      <c r="U4039" t="s">
        <v>25286</v>
      </c>
      <c r="V4039" t="s">
        <v>30058</v>
      </c>
      <c r="W4039" t="s">
        <v>31023</v>
      </c>
    </row>
    <row r="4040" spans="1:23" x14ac:dyDescent="0.3">
      <c r="A4040">
        <v>1508531</v>
      </c>
      <c r="B4040" t="s">
        <v>433</v>
      </c>
      <c r="C4040">
        <v>1133762</v>
      </c>
      <c r="D4040" t="s">
        <v>4551</v>
      </c>
      <c r="E4040" t="s">
        <v>5357</v>
      </c>
      <c r="F4040" t="s">
        <v>5432</v>
      </c>
      <c r="G4040" t="s">
        <v>6442</v>
      </c>
      <c r="H4040" t="s">
        <v>9360</v>
      </c>
      <c r="I4040" t="s">
        <v>13994</v>
      </c>
      <c r="J4040" t="s">
        <v>16174</v>
      </c>
      <c r="K4040" t="s">
        <v>16704</v>
      </c>
      <c r="L4040" s="3" t="s">
        <v>16723</v>
      </c>
      <c r="M4040" t="s">
        <v>16724</v>
      </c>
      <c r="N4040" t="s">
        <v>16726</v>
      </c>
      <c r="O4040" t="s">
        <v>16727</v>
      </c>
      <c r="P4040" t="s">
        <v>16730</v>
      </c>
      <c r="Q4040" t="s">
        <v>20770</v>
      </c>
      <c r="R4040">
        <v>15</v>
      </c>
      <c r="S4040" t="s">
        <v>21739</v>
      </c>
      <c r="T4040" t="s">
        <v>21763</v>
      </c>
      <c r="U4040" t="s">
        <v>25287</v>
      </c>
      <c r="V4040" t="s">
        <v>30059</v>
      </c>
      <c r="W4040" t="s">
        <v>31023</v>
      </c>
    </row>
    <row r="4041" spans="1:23" x14ac:dyDescent="0.3">
      <c r="A4041">
        <v>9297110</v>
      </c>
      <c r="B4041" t="s">
        <v>649</v>
      </c>
      <c r="C4041">
        <v>7304766</v>
      </c>
      <c r="D4041" t="s">
        <v>4552</v>
      </c>
      <c r="E4041" t="s">
        <v>5387</v>
      </c>
      <c r="F4041" t="s">
        <v>5272</v>
      </c>
      <c r="G4041" t="s">
        <v>5795</v>
      </c>
      <c r="H4041" t="s">
        <v>8825</v>
      </c>
      <c r="I4041" t="s">
        <v>13995</v>
      </c>
      <c r="J4041" t="s">
        <v>16401</v>
      </c>
      <c r="K4041" t="s">
        <v>16704</v>
      </c>
      <c r="L4041" s="3" t="s">
        <v>16723</v>
      </c>
      <c r="M4041" t="s">
        <v>16724</v>
      </c>
      <c r="N4041" t="s">
        <v>16726</v>
      </c>
      <c r="O4041" t="s">
        <v>16728</v>
      </c>
      <c r="P4041" t="s">
        <v>16729</v>
      </c>
      <c r="Q4041" t="s">
        <v>20771</v>
      </c>
      <c r="R4041">
        <v>10</v>
      </c>
      <c r="S4041" t="s">
        <v>21734</v>
      </c>
      <c r="T4041" t="s">
        <v>21763</v>
      </c>
      <c r="U4041" t="s">
        <v>25288</v>
      </c>
      <c r="V4041" t="s">
        <v>30060</v>
      </c>
      <c r="W4041" t="s">
        <v>31023</v>
      </c>
    </row>
    <row r="4042" spans="1:23" x14ac:dyDescent="0.3">
      <c r="A4042">
        <v>9567494</v>
      </c>
      <c r="B4042" t="s">
        <v>702</v>
      </c>
      <c r="C4042">
        <v>3682754</v>
      </c>
      <c r="D4042" t="s">
        <v>4553</v>
      </c>
      <c r="E4042" t="s">
        <v>5451</v>
      </c>
      <c r="F4042" t="s">
        <v>5713</v>
      </c>
      <c r="G4042" t="s">
        <v>6283</v>
      </c>
      <c r="H4042" t="s">
        <v>9543</v>
      </c>
      <c r="I4042" t="s">
        <v>13996</v>
      </c>
      <c r="J4042" t="s">
        <v>15698</v>
      </c>
      <c r="K4042" t="s">
        <v>15943</v>
      </c>
      <c r="L4042" s="3" t="s">
        <v>16723</v>
      </c>
      <c r="M4042" t="s">
        <v>16724</v>
      </c>
      <c r="N4042" t="s">
        <v>16726</v>
      </c>
      <c r="O4042" t="s">
        <v>16728</v>
      </c>
      <c r="P4042" t="s">
        <v>16731</v>
      </c>
      <c r="Q4042" t="s">
        <v>20772</v>
      </c>
      <c r="R4042">
        <v>11</v>
      </c>
      <c r="S4042" t="s">
        <v>21751</v>
      </c>
      <c r="T4042" t="s">
        <v>21763</v>
      </c>
      <c r="U4042" t="s">
        <v>25289</v>
      </c>
      <c r="V4042" t="s">
        <v>30061</v>
      </c>
      <c r="W4042" t="s">
        <v>31021</v>
      </c>
    </row>
    <row r="4043" spans="1:23" x14ac:dyDescent="0.3">
      <c r="A4043">
        <v>2761858</v>
      </c>
      <c r="B4043" t="s">
        <v>250</v>
      </c>
      <c r="C4043">
        <v>9438112</v>
      </c>
      <c r="D4043" t="s">
        <v>4554</v>
      </c>
      <c r="E4043" t="s">
        <v>6015</v>
      </c>
      <c r="F4043" t="s">
        <v>5453</v>
      </c>
      <c r="G4043" t="s">
        <v>5447</v>
      </c>
      <c r="H4043" t="s">
        <v>9544</v>
      </c>
      <c r="I4043" t="s">
        <v>13997</v>
      </c>
      <c r="J4043" t="s">
        <v>16252</v>
      </c>
      <c r="K4043" t="s">
        <v>15868</v>
      </c>
      <c r="L4043" s="3" t="s">
        <v>16723</v>
      </c>
      <c r="M4043" t="s">
        <v>16724</v>
      </c>
      <c r="N4043" t="s">
        <v>16726</v>
      </c>
      <c r="O4043" t="s">
        <v>16728</v>
      </c>
      <c r="P4043" t="s">
        <v>16729</v>
      </c>
      <c r="Q4043" t="s">
        <v>20773</v>
      </c>
      <c r="R4043">
        <v>6</v>
      </c>
      <c r="S4043" t="s">
        <v>21744</v>
      </c>
      <c r="T4043" t="s">
        <v>21763</v>
      </c>
      <c r="U4043" t="s">
        <v>25290</v>
      </c>
      <c r="V4043" t="s">
        <v>30062</v>
      </c>
      <c r="W4043" t="s">
        <v>31022</v>
      </c>
    </row>
    <row r="4044" spans="1:23" x14ac:dyDescent="0.3">
      <c r="A4044">
        <v>7445467</v>
      </c>
      <c r="B4044" t="s">
        <v>47</v>
      </c>
      <c r="C4044">
        <v>9310711</v>
      </c>
      <c r="D4044" t="s">
        <v>1257</v>
      </c>
      <c r="E4044" t="s">
        <v>5628</v>
      </c>
      <c r="F4044" t="s">
        <v>5450</v>
      </c>
      <c r="G4044" t="s">
        <v>6481</v>
      </c>
      <c r="H4044" t="s">
        <v>7113</v>
      </c>
      <c r="I4044" t="s">
        <v>13998</v>
      </c>
      <c r="J4044" t="s">
        <v>15483</v>
      </c>
      <c r="K4044" t="s">
        <v>16665</v>
      </c>
      <c r="L4044" s="3" t="s">
        <v>16723</v>
      </c>
      <c r="M4044" t="s">
        <v>16725</v>
      </c>
      <c r="N4044" t="s">
        <v>16726</v>
      </c>
      <c r="O4044" t="s">
        <v>16727</v>
      </c>
      <c r="P4044" t="s">
        <v>16729</v>
      </c>
      <c r="Q4044" t="s">
        <v>20774</v>
      </c>
      <c r="R4044">
        <v>14</v>
      </c>
      <c r="S4044" t="s">
        <v>21732</v>
      </c>
      <c r="T4044" t="s">
        <v>21763</v>
      </c>
      <c r="U4044" t="s">
        <v>25291</v>
      </c>
      <c r="V4044" t="s">
        <v>30063</v>
      </c>
      <c r="W4044" t="s">
        <v>31021</v>
      </c>
    </row>
    <row r="4045" spans="1:23" x14ac:dyDescent="0.3">
      <c r="A4045">
        <v>1530025</v>
      </c>
      <c r="B4045" t="s">
        <v>977</v>
      </c>
      <c r="C4045">
        <v>5303919</v>
      </c>
      <c r="D4045" t="s">
        <v>4555</v>
      </c>
      <c r="E4045" t="s">
        <v>5645</v>
      </c>
      <c r="F4045" t="s">
        <v>5370</v>
      </c>
      <c r="G4045" t="s">
        <v>6199</v>
      </c>
      <c r="H4045" t="s">
        <v>9545</v>
      </c>
      <c r="I4045" t="s">
        <v>13999</v>
      </c>
      <c r="J4045" t="s">
        <v>15217</v>
      </c>
      <c r="K4045" t="s">
        <v>16675</v>
      </c>
      <c r="L4045" s="3" t="s">
        <v>16723</v>
      </c>
      <c r="M4045" t="s">
        <v>16724</v>
      </c>
      <c r="N4045" t="s">
        <v>16726</v>
      </c>
      <c r="O4045" t="s">
        <v>16728</v>
      </c>
      <c r="P4045" t="s">
        <v>16729</v>
      </c>
      <c r="Q4045" t="s">
        <v>20775</v>
      </c>
      <c r="R4045">
        <v>2</v>
      </c>
      <c r="S4045" t="s">
        <v>21747</v>
      </c>
      <c r="T4045" t="s">
        <v>21763</v>
      </c>
      <c r="U4045" t="s">
        <v>25292</v>
      </c>
      <c r="V4045" t="s">
        <v>30064</v>
      </c>
      <c r="W4045" t="s">
        <v>31022</v>
      </c>
    </row>
    <row r="4046" spans="1:23" x14ac:dyDescent="0.3">
      <c r="A4046">
        <v>6071009</v>
      </c>
      <c r="B4046" t="s">
        <v>483</v>
      </c>
      <c r="C4046">
        <v>1388772</v>
      </c>
      <c r="D4046" t="s">
        <v>4556</v>
      </c>
      <c r="E4046" t="s">
        <v>6152</v>
      </c>
      <c r="F4046" t="s">
        <v>5979</v>
      </c>
      <c r="G4046" t="s">
        <v>6623</v>
      </c>
      <c r="H4046" t="s">
        <v>8083</v>
      </c>
      <c r="I4046" t="s">
        <v>14000</v>
      </c>
      <c r="J4046" t="s">
        <v>16443</v>
      </c>
      <c r="K4046" t="s">
        <v>15636</v>
      </c>
      <c r="L4046" s="3" t="s">
        <v>16723</v>
      </c>
      <c r="M4046" t="s">
        <v>16725</v>
      </c>
      <c r="N4046" t="s">
        <v>16726</v>
      </c>
      <c r="O4046" t="s">
        <v>16727</v>
      </c>
      <c r="P4046" t="s">
        <v>16730</v>
      </c>
      <c r="Q4046" t="s">
        <v>20776</v>
      </c>
      <c r="R4046">
        <v>5</v>
      </c>
      <c r="S4046" t="s">
        <v>21756</v>
      </c>
      <c r="T4046" t="s">
        <v>21763</v>
      </c>
      <c r="U4046" t="s">
        <v>25293</v>
      </c>
      <c r="V4046" t="s">
        <v>30065</v>
      </c>
      <c r="W4046" t="s">
        <v>31022</v>
      </c>
    </row>
    <row r="4047" spans="1:23" x14ac:dyDescent="0.3">
      <c r="A4047">
        <v>2915273</v>
      </c>
      <c r="B4047" t="s">
        <v>520</v>
      </c>
      <c r="C4047">
        <v>3657754</v>
      </c>
      <c r="D4047" t="s">
        <v>4557</v>
      </c>
      <c r="E4047" t="s">
        <v>5450</v>
      </c>
      <c r="F4047" t="s">
        <v>5690</v>
      </c>
      <c r="G4047" t="s">
        <v>6181</v>
      </c>
      <c r="H4047" t="s">
        <v>9546</v>
      </c>
      <c r="I4047" t="s">
        <v>14001</v>
      </c>
      <c r="J4047" t="s">
        <v>15131</v>
      </c>
      <c r="K4047" t="s">
        <v>16506</v>
      </c>
      <c r="L4047" s="3" t="s">
        <v>16723</v>
      </c>
      <c r="M4047" t="s">
        <v>16724</v>
      </c>
      <c r="N4047" t="s">
        <v>16726</v>
      </c>
      <c r="O4047" t="s">
        <v>16728</v>
      </c>
      <c r="P4047" t="s">
        <v>16730</v>
      </c>
      <c r="Q4047" t="s">
        <v>20777</v>
      </c>
      <c r="R4047">
        <v>5</v>
      </c>
      <c r="S4047" t="s">
        <v>21737</v>
      </c>
      <c r="T4047" t="s">
        <v>21763</v>
      </c>
      <c r="U4047" t="s">
        <v>25294</v>
      </c>
      <c r="V4047" t="s">
        <v>30066</v>
      </c>
      <c r="W4047" t="s">
        <v>31022</v>
      </c>
    </row>
    <row r="4048" spans="1:23" x14ac:dyDescent="0.3">
      <c r="A4048">
        <v>558640</v>
      </c>
      <c r="B4048" t="s">
        <v>77</v>
      </c>
      <c r="C4048">
        <v>5185453</v>
      </c>
      <c r="D4048" t="s">
        <v>2936</v>
      </c>
      <c r="E4048" t="s">
        <v>5968</v>
      </c>
      <c r="F4048" t="s">
        <v>5950</v>
      </c>
      <c r="G4048" t="s">
        <v>6308</v>
      </c>
      <c r="H4048" t="s">
        <v>9547</v>
      </c>
      <c r="I4048" t="s">
        <v>14002</v>
      </c>
      <c r="J4048" t="s">
        <v>15576</v>
      </c>
      <c r="K4048" t="s">
        <v>16704</v>
      </c>
      <c r="L4048" s="3" t="s">
        <v>16723</v>
      </c>
      <c r="M4048" t="s">
        <v>16725</v>
      </c>
      <c r="N4048" t="s">
        <v>16726</v>
      </c>
      <c r="O4048" t="s">
        <v>16728</v>
      </c>
      <c r="P4048" t="s">
        <v>16731</v>
      </c>
      <c r="Q4048" t="s">
        <v>20778</v>
      </c>
      <c r="R4048">
        <v>9</v>
      </c>
      <c r="S4048" t="s">
        <v>21736</v>
      </c>
      <c r="T4048" t="s">
        <v>21763</v>
      </c>
      <c r="U4048" t="s">
        <v>25295</v>
      </c>
      <c r="V4048" t="s">
        <v>30067</v>
      </c>
      <c r="W4048" t="s">
        <v>31022</v>
      </c>
    </row>
    <row r="4049" spans="1:23" x14ac:dyDescent="0.3">
      <c r="A4049">
        <v>4726766</v>
      </c>
      <c r="B4049" t="s">
        <v>682</v>
      </c>
      <c r="C4049">
        <v>6400441</v>
      </c>
      <c r="D4049" t="s">
        <v>4558</v>
      </c>
      <c r="E4049" t="s">
        <v>5827</v>
      </c>
      <c r="F4049" t="s">
        <v>5639</v>
      </c>
      <c r="G4049" t="s">
        <v>6560</v>
      </c>
      <c r="H4049" t="s">
        <v>7651</v>
      </c>
      <c r="I4049" t="s">
        <v>14003</v>
      </c>
      <c r="J4049" t="s">
        <v>15160</v>
      </c>
      <c r="K4049" t="s">
        <v>15417</v>
      </c>
      <c r="L4049" s="3" t="s">
        <v>16723</v>
      </c>
      <c r="M4049" t="s">
        <v>16725</v>
      </c>
      <c r="N4049" t="s">
        <v>16726</v>
      </c>
      <c r="O4049" t="s">
        <v>16727</v>
      </c>
      <c r="P4049" t="s">
        <v>16730</v>
      </c>
      <c r="Q4049" t="s">
        <v>20779</v>
      </c>
      <c r="R4049">
        <v>4</v>
      </c>
      <c r="S4049" t="s">
        <v>21746</v>
      </c>
      <c r="T4049" t="s">
        <v>21763</v>
      </c>
      <c r="U4049" t="s">
        <v>25296</v>
      </c>
      <c r="V4049" t="s">
        <v>30068</v>
      </c>
      <c r="W4049" t="s">
        <v>31021</v>
      </c>
    </row>
    <row r="4050" spans="1:23" x14ac:dyDescent="0.3">
      <c r="A4050">
        <v>578313</v>
      </c>
      <c r="B4050" t="s">
        <v>581</v>
      </c>
      <c r="C4050">
        <v>9593934</v>
      </c>
      <c r="D4050" t="s">
        <v>4559</v>
      </c>
      <c r="E4050" t="s">
        <v>5507</v>
      </c>
      <c r="F4050" t="s">
        <v>5370</v>
      </c>
      <c r="G4050" t="s">
        <v>6321</v>
      </c>
      <c r="H4050" t="s">
        <v>8552</v>
      </c>
      <c r="I4050" t="s">
        <v>14004</v>
      </c>
      <c r="J4050" t="s">
        <v>15342</v>
      </c>
      <c r="K4050" t="s">
        <v>16474</v>
      </c>
      <c r="L4050" s="3" t="s">
        <v>16723</v>
      </c>
      <c r="M4050" t="s">
        <v>16724</v>
      </c>
      <c r="N4050" t="s">
        <v>16726</v>
      </c>
      <c r="O4050" t="s">
        <v>16728</v>
      </c>
      <c r="P4050" t="s">
        <v>16730</v>
      </c>
      <c r="Q4050" t="s">
        <v>20780</v>
      </c>
      <c r="R4050">
        <v>9</v>
      </c>
      <c r="S4050" t="s">
        <v>21762</v>
      </c>
      <c r="T4050" t="s">
        <v>21763</v>
      </c>
      <c r="U4050" t="s">
        <v>25297</v>
      </c>
      <c r="V4050" t="s">
        <v>30069</v>
      </c>
      <c r="W4050" t="s">
        <v>31022</v>
      </c>
    </row>
    <row r="4051" spans="1:23" x14ac:dyDescent="0.3">
      <c r="A4051">
        <v>2100543</v>
      </c>
      <c r="B4051" t="s">
        <v>348</v>
      </c>
      <c r="C4051">
        <v>8234401</v>
      </c>
      <c r="D4051" t="s">
        <v>4560</v>
      </c>
      <c r="E4051" t="s">
        <v>5401</v>
      </c>
      <c r="F4051" t="s">
        <v>6032</v>
      </c>
      <c r="G4051" t="s">
        <v>6552</v>
      </c>
      <c r="H4051" t="s">
        <v>7201</v>
      </c>
      <c r="I4051" t="s">
        <v>14005</v>
      </c>
      <c r="J4051" t="s">
        <v>15466</v>
      </c>
      <c r="K4051" t="s">
        <v>16145</v>
      </c>
      <c r="L4051" s="3" t="s">
        <v>16723</v>
      </c>
      <c r="M4051" t="s">
        <v>16724</v>
      </c>
      <c r="N4051" t="s">
        <v>16726</v>
      </c>
      <c r="O4051" t="s">
        <v>16728</v>
      </c>
      <c r="P4051" t="s">
        <v>16729</v>
      </c>
      <c r="Q4051" t="s">
        <v>20781</v>
      </c>
      <c r="R4051">
        <v>7</v>
      </c>
      <c r="S4051" t="s">
        <v>21736</v>
      </c>
      <c r="T4051" t="s">
        <v>21763</v>
      </c>
      <c r="U4051" t="s">
        <v>25298</v>
      </c>
      <c r="V4051" t="s">
        <v>30070</v>
      </c>
      <c r="W4051" t="s">
        <v>31023</v>
      </c>
    </row>
    <row r="4052" spans="1:23" x14ac:dyDescent="0.3">
      <c r="A4052">
        <v>2719616</v>
      </c>
      <c r="B4052" t="s">
        <v>671</v>
      </c>
      <c r="C4052">
        <v>5174555</v>
      </c>
      <c r="D4052" t="s">
        <v>4561</v>
      </c>
      <c r="E4052" t="s">
        <v>5292</v>
      </c>
      <c r="F4052" t="s">
        <v>5783</v>
      </c>
      <c r="G4052" t="s">
        <v>6508</v>
      </c>
      <c r="H4052" t="s">
        <v>8788</v>
      </c>
      <c r="I4052" t="s">
        <v>14006</v>
      </c>
      <c r="J4052" t="s">
        <v>15646</v>
      </c>
      <c r="K4052" t="s">
        <v>15557</v>
      </c>
      <c r="L4052" s="3" t="s">
        <v>16723</v>
      </c>
      <c r="M4052" t="s">
        <v>16725</v>
      </c>
      <c r="N4052" t="s">
        <v>16726</v>
      </c>
      <c r="O4052" t="s">
        <v>16728</v>
      </c>
      <c r="P4052" t="s">
        <v>16729</v>
      </c>
      <c r="Q4052" t="s">
        <v>20782</v>
      </c>
      <c r="R4052">
        <v>2</v>
      </c>
      <c r="S4052" t="s">
        <v>21737</v>
      </c>
      <c r="T4052" t="s">
        <v>21763</v>
      </c>
      <c r="U4052" t="s">
        <v>25299</v>
      </c>
      <c r="V4052" t="s">
        <v>30071</v>
      </c>
      <c r="W4052" t="s">
        <v>31021</v>
      </c>
    </row>
    <row r="4053" spans="1:23" x14ac:dyDescent="0.3">
      <c r="A4053">
        <v>9786810</v>
      </c>
      <c r="B4053" t="s">
        <v>926</v>
      </c>
      <c r="C4053">
        <v>6149137</v>
      </c>
      <c r="D4053" t="s">
        <v>4562</v>
      </c>
      <c r="E4053" t="s">
        <v>5719</v>
      </c>
      <c r="F4053" t="s">
        <v>5315</v>
      </c>
      <c r="G4053" t="s">
        <v>6333</v>
      </c>
      <c r="H4053" t="s">
        <v>9548</v>
      </c>
      <c r="I4053" t="s">
        <v>14007</v>
      </c>
      <c r="J4053" t="s">
        <v>15489</v>
      </c>
      <c r="K4053" t="s">
        <v>15918</v>
      </c>
      <c r="L4053" s="3" t="s">
        <v>16723</v>
      </c>
      <c r="M4053" t="s">
        <v>16724</v>
      </c>
      <c r="N4053" t="s">
        <v>16726</v>
      </c>
      <c r="O4053" t="s">
        <v>16727</v>
      </c>
      <c r="P4053" t="s">
        <v>16729</v>
      </c>
      <c r="Q4053" t="s">
        <v>20783</v>
      </c>
      <c r="R4053">
        <v>13</v>
      </c>
      <c r="S4053" t="s">
        <v>21743</v>
      </c>
      <c r="T4053" t="s">
        <v>21763</v>
      </c>
      <c r="U4053" t="s">
        <v>22780</v>
      </c>
      <c r="V4053" t="s">
        <v>30072</v>
      </c>
      <c r="W4053" t="s">
        <v>31023</v>
      </c>
    </row>
    <row r="4054" spans="1:23" x14ac:dyDescent="0.3">
      <c r="A4054">
        <v>3259013</v>
      </c>
      <c r="B4054" t="s">
        <v>978</v>
      </c>
      <c r="C4054">
        <v>2997025</v>
      </c>
      <c r="D4054" t="s">
        <v>4563</v>
      </c>
      <c r="E4054" t="s">
        <v>5291</v>
      </c>
      <c r="F4054" t="s">
        <v>5354</v>
      </c>
      <c r="G4054" t="s">
        <v>6715</v>
      </c>
      <c r="H4054" t="s">
        <v>7163</v>
      </c>
      <c r="I4054" t="s">
        <v>14008</v>
      </c>
      <c r="J4054" t="s">
        <v>16356</v>
      </c>
      <c r="K4054" t="s">
        <v>15380</v>
      </c>
      <c r="L4054" s="3" t="s">
        <v>16723</v>
      </c>
      <c r="M4054" t="s">
        <v>16725</v>
      </c>
      <c r="N4054" t="s">
        <v>16726</v>
      </c>
      <c r="O4054" t="s">
        <v>16728</v>
      </c>
      <c r="P4054" t="s">
        <v>16730</v>
      </c>
      <c r="Q4054" t="s">
        <v>20784</v>
      </c>
      <c r="R4054">
        <v>9</v>
      </c>
      <c r="S4054" t="s">
        <v>21759</v>
      </c>
      <c r="T4054" t="s">
        <v>21763</v>
      </c>
      <c r="U4054" t="s">
        <v>25300</v>
      </c>
      <c r="V4054" t="s">
        <v>30073</v>
      </c>
      <c r="W4054" t="s">
        <v>31022</v>
      </c>
    </row>
    <row r="4055" spans="1:23" x14ac:dyDescent="0.3">
      <c r="A4055">
        <v>918439</v>
      </c>
      <c r="B4055" t="s">
        <v>977</v>
      </c>
      <c r="C4055">
        <v>8056375</v>
      </c>
      <c r="D4055" t="s">
        <v>4564</v>
      </c>
      <c r="E4055" t="s">
        <v>5315</v>
      </c>
      <c r="F4055" t="s">
        <v>5537</v>
      </c>
      <c r="G4055" t="s">
        <v>6275</v>
      </c>
      <c r="H4055" t="s">
        <v>8860</v>
      </c>
      <c r="I4055" t="s">
        <v>14009</v>
      </c>
      <c r="J4055" t="s">
        <v>15072</v>
      </c>
      <c r="K4055" t="s">
        <v>16710</v>
      </c>
      <c r="L4055" s="3" t="s">
        <v>16723</v>
      </c>
      <c r="M4055" t="s">
        <v>16725</v>
      </c>
      <c r="N4055" t="s">
        <v>16726</v>
      </c>
      <c r="O4055" t="s">
        <v>16727</v>
      </c>
      <c r="P4055" t="s">
        <v>16731</v>
      </c>
      <c r="Q4055" t="s">
        <v>20785</v>
      </c>
      <c r="R4055">
        <v>14</v>
      </c>
      <c r="S4055" t="s">
        <v>21740</v>
      </c>
      <c r="T4055" t="s">
        <v>21763</v>
      </c>
      <c r="U4055" t="s">
        <v>22851</v>
      </c>
      <c r="V4055" t="s">
        <v>30074</v>
      </c>
      <c r="W4055" t="s">
        <v>31023</v>
      </c>
    </row>
    <row r="4056" spans="1:23" x14ac:dyDescent="0.3">
      <c r="A4056">
        <v>5872410</v>
      </c>
      <c r="B4056" t="s">
        <v>957</v>
      </c>
      <c r="C4056">
        <v>5330564</v>
      </c>
      <c r="D4056" t="s">
        <v>4565</v>
      </c>
      <c r="E4056" t="s">
        <v>5512</v>
      </c>
      <c r="F4056" t="s">
        <v>6152</v>
      </c>
      <c r="G4056" t="s">
        <v>6494</v>
      </c>
      <c r="H4056" t="s">
        <v>9549</v>
      </c>
      <c r="I4056" t="s">
        <v>14010</v>
      </c>
      <c r="J4056" t="s">
        <v>16382</v>
      </c>
      <c r="K4056" t="s">
        <v>16547</v>
      </c>
      <c r="L4056" s="3" t="s">
        <v>16723</v>
      </c>
      <c r="M4056" t="s">
        <v>16725</v>
      </c>
      <c r="N4056" t="s">
        <v>16726</v>
      </c>
      <c r="O4056" t="s">
        <v>16728</v>
      </c>
      <c r="P4056" t="s">
        <v>16731</v>
      </c>
      <c r="Q4056" t="s">
        <v>20786</v>
      </c>
      <c r="R4056">
        <v>9</v>
      </c>
      <c r="S4056" t="s">
        <v>21734</v>
      </c>
      <c r="T4056" t="s">
        <v>21763</v>
      </c>
      <c r="U4056" t="s">
        <v>25301</v>
      </c>
      <c r="V4056" t="s">
        <v>30075</v>
      </c>
      <c r="W4056" t="s">
        <v>31023</v>
      </c>
    </row>
    <row r="4057" spans="1:23" x14ac:dyDescent="0.3">
      <c r="A4057">
        <v>7231046</v>
      </c>
      <c r="B4057" t="s">
        <v>177</v>
      </c>
      <c r="C4057">
        <v>8492530</v>
      </c>
      <c r="D4057" t="s">
        <v>4566</v>
      </c>
      <c r="E4057" t="s">
        <v>5769</v>
      </c>
      <c r="F4057" t="s">
        <v>6020</v>
      </c>
      <c r="G4057" t="s">
        <v>6342</v>
      </c>
      <c r="H4057" t="s">
        <v>7318</v>
      </c>
      <c r="I4057" t="s">
        <v>14011</v>
      </c>
      <c r="J4057" t="s">
        <v>15149</v>
      </c>
      <c r="K4057" t="s">
        <v>15609</v>
      </c>
      <c r="L4057" s="3" t="s">
        <v>16723</v>
      </c>
      <c r="M4057" t="s">
        <v>16725</v>
      </c>
      <c r="N4057" t="s">
        <v>16726</v>
      </c>
      <c r="O4057" t="s">
        <v>16727</v>
      </c>
      <c r="P4057" t="s">
        <v>16729</v>
      </c>
      <c r="Q4057" t="s">
        <v>20787</v>
      </c>
      <c r="R4057">
        <v>13</v>
      </c>
      <c r="S4057" t="s">
        <v>21749</v>
      </c>
      <c r="T4057" t="s">
        <v>21763</v>
      </c>
      <c r="U4057" t="s">
        <v>25302</v>
      </c>
      <c r="V4057" t="s">
        <v>30076</v>
      </c>
      <c r="W4057" t="s">
        <v>31023</v>
      </c>
    </row>
    <row r="4058" spans="1:23" x14ac:dyDescent="0.3">
      <c r="A4058">
        <v>898668</v>
      </c>
      <c r="B4058" t="s">
        <v>570</v>
      </c>
      <c r="C4058">
        <v>4429413</v>
      </c>
      <c r="D4058" t="s">
        <v>4567</v>
      </c>
      <c r="E4058" t="s">
        <v>5451</v>
      </c>
      <c r="F4058" t="s">
        <v>6036</v>
      </c>
      <c r="G4058" t="s">
        <v>6387</v>
      </c>
      <c r="H4058" t="s">
        <v>7846</v>
      </c>
      <c r="I4058" t="s">
        <v>14012</v>
      </c>
      <c r="J4058" t="s">
        <v>15561</v>
      </c>
      <c r="K4058" t="s">
        <v>15549</v>
      </c>
      <c r="L4058" s="3" t="s">
        <v>16723</v>
      </c>
      <c r="M4058" t="s">
        <v>16724</v>
      </c>
      <c r="N4058" t="s">
        <v>16726</v>
      </c>
      <c r="O4058" t="s">
        <v>16727</v>
      </c>
      <c r="P4058" t="s">
        <v>16730</v>
      </c>
      <c r="Q4058" t="s">
        <v>20788</v>
      </c>
      <c r="R4058">
        <v>7</v>
      </c>
      <c r="S4058" t="s">
        <v>21745</v>
      </c>
      <c r="T4058" t="s">
        <v>21763</v>
      </c>
      <c r="U4058" t="s">
        <v>25303</v>
      </c>
      <c r="V4058" t="s">
        <v>30077</v>
      </c>
      <c r="W4058" t="s">
        <v>31023</v>
      </c>
    </row>
    <row r="4059" spans="1:23" x14ac:dyDescent="0.3">
      <c r="A4059">
        <v>5007711</v>
      </c>
      <c r="B4059" t="s">
        <v>687</v>
      </c>
      <c r="C4059">
        <v>9110627</v>
      </c>
      <c r="D4059" t="s">
        <v>4568</v>
      </c>
      <c r="E4059" t="s">
        <v>5299</v>
      </c>
      <c r="F4059" t="s">
        <v>5433</v>
      </c>
      <c r="G4059" t="s">
        <v>6376</v>
      </c>
      <c r="H4059" t="s">
        <v>9550</v>
      </c>
      <c r="I4059" t="s">
        <v>14013</v>
      </c>
      <c r="J4059" t="s">
        <v>15614</v>
      </c>
      <c r="K4059" t="s">
        <v>15745</v>
      </c>
      <c r="L4059" s="3" t="s">
        <v>16723</v>
      </c>
      <c r="M4059" t="s">
        <v>16724</v>
      </c>
      <c r="N4059" t="s">
        <v>16726</v>
      </c>
      <c r="O4059" t="s">
        <v>16727</v>
      </c>
      <c r="P4059" t="s">
        <v>16729</v>
      </c>
      <c r="Q4059" t="s">
        <v>20789</v>
      </c>
      <c r="R4059">
        <v>11</v>
      </c>
      <c r="S4059" t="s">
        <v>21758</v>
      </c>
      <c r="T4059" t="s">
        <v>21763</v>
      </c>
      <c r="U4059" t="s">
        <v>25304</v>
      </c>
      <c r="V4059" t="s">
        <v>30078</v>
      </c>
      <c r="W4059" t="s">
        <v>31022</v>
      </c>
    </row>
    <row r="4060" spans="1:23" x14ac:dyDescent="0.3">
      <c r="A4060">
        <v>2334798</v>
      </c>
      <c r="B4060" t="s">
        <v>952</v>
      </c>
      <c r="C4060">
        <v>1376559</v>
      </c>
      <c r="D4060" t="s">
        <v>4569</v>
      </c>
      <c r="E4060" t="s">
        <v>5361</v>
      </c>
      <c r="F4060" t="s">
        <v>5573</v>
      </c>
      <c r="G4060" t="s">
        <v>6465</v>
      </c>
      <c r="H4060" t="s">
        <v>9551</v>
      </c>
      <c r="I4060" t="s">
        <v>14014</v>
      </c>
      <c r="J4060" t="s">
        <v>15857</v>
      </c>
      <c r="K4060" t="s">
        <v>15469</v>
      </c>
      <c r="L4060" s="3" t="s">
        <v>16723</v>
      </c>
      <c r="M4060" t="s">
        <v>16725</v>
      </c>
      <c r="N4060" t="s">
        <v>16726</v>
      </c>
      <c r="O4060" t="s">
        <v>16727</v>
      </c>
      <c r="P4060" t="s">
        <v>16729</v>
      </c>
      <c r="Q4060" t="s">
        <v>20790</v>
      </c>
      <c r="R4060">
        <v>6</v>
      </c>
      <c r="S4060" t="s">
        <v>21762</v>
      </c>
      <c r="T4060" t="s">
        <v>21763</v>
      </c>
      <c r="U4060" t="s">
        <v>25305</v>
      </c>
      <c r="V4060" t="s">
        <v>30079</v>
      </c>
      <c r="W4060" t="s">
        <v>31022</v>
      </c>
    </row>
    <row r="4061" spans="1:23" x14ac:dyDescent="0.3">
      <c r="A4061">
        <v>5634549</v>
      </c>
      <c r="B4061" t="s">
        <v>101</v>
      </c>
      <c r="C4061">
        <v>1003274</v>
      </c>
      <c r="D4061" t="s">
        <v>2614</v>
      </c>
      <c r="E4061" t="s">
        <v>5571</v>
      </c>
      <c r="F4061" t="s">
        <v>5724</v>
      </c>
      <c r="G4061" t="s">
        <v>6282</v>
      </c>
      <c r="H4061" t="s">
        <v>7284</v>
      </c>
      <c r="I4061" t="s">
        <v>14015</v>
      </c>
      <c r="J4061" t="s">
        <v>15894</v>
      </c>
      <c r="K4061" t="s">
        <v>16631</v>
      </c>
      <c r="L4061" s="3" t="s">
        <v>16723</v>
      </c>
      <c r="M4061" t="s">
        <v>16724</v>
      </c>
      <c r="N4061" t="s">
        <v>16726</v>
      </c>
      <c r="O4061" t="s">
        <v>16727</v>
      </c>
      <c r="P4061" t="s">
        <v>16729</v>
      </c>
      <c r="Q4061" t="s">
        <v>20791</v>
      </c>
      <c r="R4061">
        <v>1</v>
      </c>
      <c r="S4061" t="s">
        <v>21751</v>
      </c>
      <c r="T4061" t="s">
        <v>21763</v>
      </c>
      <c r="U4061" t="s">
        <v>25059</v>
      </c>
      <c r="V4061" t="s">
        <v>30080</v>
      </c>
      <c r="W4061" t="s">
        <v>31021</v>
      </c>
    </row>
    <row r="4062" spans="1:23" x14ac:dyDescent="0.3">
      <c r="A4062">
        <v>6581034</v>
      </c>
      <c r="B4062" t="s">
        <v>592</v>
      </c>
      <c r="C4062">
        <v>7319730</v>
      </c>
      <c r="D4062" t="s">
        <v>4078</v>
      </c>
      <c r="E4062" t="s">
        <v>5758</v>
      </c>
      <c r="F4062" t="s">
        <v>5406</v>
      </c>
      <c r="G4062" t="s">
        <v>6463</v>
      </c>
      <c r="H4062" t="s">
        <v>9552</v>
      </c>
      <c r="I4062" t="s">
        <v>14016</v>
      </c>
      <c r="J4062" t="s">
        <v>15553</v>
      </c>
      <c r="K4062" t="s">
        <v>16669</v>
      </c>
      <c r="L4062" s="3" t="s">
        <v>16723</v>
      </c>
      <c r="M4062" t="s">
        <v>16724</v>
      </c>
      <c r="N4062" t="s">
        <v>16726</v>
      </c>
      <c r="O4062" t="s">
        <v>16727</v>
      </c>
      <c r="P4062" t="s">
        <v>16730</v>
      </c>
      <c r="Q4062" t="s">
        <v>20792</v>
      </c>
      <c r="R4062">
        <v>1</v>
      </c>
      <c r="S4062" t="s">
        <v>21735</v>
      </c>
      <c r="T4062" t="s">
        <v>21763</v>
      </c>
      <c r="U4062" t="s">
        <v>25306</v>
      </c>
      <c r="V4062" t="s">
        <v>30081</v>
      </c>
      <c r="W4062" t="s">
        <v>31022</v>
      </c>
    </row>
    <row r="4063" spans="1:23" x14ac:dyDescent="0.3">
      <c r="A4063">
        <v>1557488</v>
      </c>
      <c r="B4063" t="s">
        <v>858</v>
      </c>
      <c r="C4063">
        <v>586891</v>
      </c>
      <c r="D4063" t="s">
        <v>4570</v>
      </c>
      <c r="E4063" t="s">
        <v>5429</v>
      </c>
      <c r="F4063" t="s">
        <v>5384</v>
      </c>
      <c r="G4063" t="s">
        <v>6352</v>
      </c>
      <c r="H4063" t="s">
        <v>7369</v>
      </c>
      <c r="I4063" t="s">
        <v>14017</v>
      </c>
      <c r="J4063" t="s">
        <v>15581</v>
      </c>
      <c r="K4063" t="s">
        <v>16096</v>
      </c>
      <c r="L4063" s="3" t="s">
        <v>16723</v>
      </c>
      <c r="M4063" t="s">
        <v>16725</v>
      </c>
      <c r="N4063" t="s">
        <v>16726</v>
      </c>
      <c r="O4063" t="s">
        <v>16727</v>
      </c>
      <c r="P4063" t="s">
        <v>16731</v>
      </c>
      <c r="Q4063" t="s">
        <v>20793</v>
      </c>
      <c r="R4063">
        <v>11</v>
      </c>
      <c r="S4063" t="s">
        <v>21762</v>
      </c>
      <c r="T4063" t="s">
        <v>21763</v>
      </c>
      <c r="U4063" t="s">
        <v>25307</v>
      </c>
      <c r="V4063" t="s">
        <v>30082</v>
      </c>
      <c r="W4063" t="s">
        <v>31021</v>
      </c>
    </row>
    <row r="4064" spans="1:23" x14ac:dyDescent="0.3">
      <c r="A4064">
        <v>5855188</v>
      </c>
      <c r="B4064" t="s">
        <v>139</v>
      </c>
      <c r="C4064">
        <v>2475493</v>
      </c>
      <c r="D4064" t="s">
        <v>4571</v>
      </c>
      <c r="E4064" t="s">
        <v>5321</v>
      </c>
      <c r="F4064" t="s">
        <v>5313</v>
      </c>
      <c r="G4064" t="s">
        <v>6654</v>
      </c>
      <c r="H4064" t="s">
        <v>7499</v>
      </c>
      <c r="I4064" t="s">
        <v>14018</v>
      </c>
      <c r="J4064" t="s">
        <v>15619</v>
      </c>
      <c r="K4064" t="s">
        <v>16689</v>
      </c>
      <c r="L4064" s="3" t="s">
        <v>16723</v>
      </c>
      <c r="M4064" t="s">
        <v>16724</v>
      </c>
      <c r="N4064" t="s">
        <v>16726</v>
      </c>
      <c r="O4064" t="s">
        <v>16727</v>
      </c>
      <c r="P4064" t="s">
        <v>16730</v>
      </c>
      <c r="Q4064" t="s">
        <v>20794</v>
      </c>
      <c r="R4064">
        <v>4</v>
      </c>
      <c r="S4064" t="s">
        <v>21751</v>
      </c>
      <c r="T4064" t="s">
        <v>21763</v>
      </c>
      <c r="U4064" t="s">
        <v>25308</v>
      </c>
      <c r="V4064" t="s">
        <v>30083</v>
      </c>
      <c r="W4064" t="s">
        <v>31023</v>
      </c>
    </row>
    <row r="4065" spans="1:23" x14ac:dyDescent="0.3">
      <c r="A4065">
        <v>5999699</v>
      </c>
      <c r="B4065" t="s">
        <v>189</v>
      </c>
      <c r="C4065">
        <v>7805346</v>
      </c>
      <c r="D4065" t="s">
        <v>4572</v>
      </c>
      <c r="E4065" t="s">
        <v>5439</v>
      </c>
      <c r="F4065" t="s">
        <v>5295</v>
      </c>
      <c r="G4065" t="s">
        <v>6295</v>
      </c>
      <c r="H4065" t="s">
        <v>9553</v>
      </c>
      <c r="I4065" t="s">
        <v>14019</v>
      </c>
      <c r="J4065" t="s">
        <v>15499</v>
      </c>
      <c r="K4065" t="s">
        <v>16523</v>
      </c>
      <c r="L4065" s="3" t="s">
        <v>16723</v>
      </c>
      <c r="M4065" t="s">
        <v>16725</v>
      </c>
      <c r="N4065" t="s">
        <v>16726</v>
      </c>
      <c r="O4065" t="s">
        <v>16727</v>
      </c>
      <c r="P4065" t="s">
        <v>16729</v>
      </c>
      <c r="Q4065" t="s">
        <v>20795</v>
      </c>
      <c r="R4065">
        <v>13</v>
      </c>
      <c r="S4065" t="s">
        <v>21747</v>
      </c>
      <c r="T4065" t="s">
        <v>21763</v>
      </c>
      <c r="U4065" t="s">
        <v>25309</v>
      </c>
      <c r="V4065" t="s">
        <v>30084</v>
      </c>
      <c r="W4065" t="s">
        <v>31023</v>
      </c>
    </row>
    <row r="4066" spans="1:23" x14ac:dyDescent="0.3">
      <c r="A4066">
        <v>5828642</v>
      </c>
      <c r="B4066" t="s">
        <v>438</v>
      </c>
      <c r="C4066">
        <v>1832315</v>
      </c>
      <c r="D4066" t="s">
        <v>4573</v>
      </c>
      <c r="E4066" t="s">
        <v>5561</v>
      </c>
      <c r="F4066" t="s">
        <v>6124</v>
      </c>
      <c r="G4066" t="s">
        <v>6362</v>
      </c>
      <c r="H4066" t="s">
        <v>8980</v>
      </c>
      <c r="I4066" t="s">
        <v>14020</v>
      </c>
      <c r="J4066" t="s">
        <v>15377</v>
      </c>
      <c r="K4066" t="s">
        <v>15560</v>
      </c>
      <c r="L4066" s="3" t="s">
        <v>16723</v>
      </c>
      <c r="M4066" t="s">
        <v>16724</v>
      </c>
      <c r="N4066" t="s">
        <v>16726</v>
      </c>
      <c r="O4066" t="s">
        <v>16728</v>
      </c>
      <c r="P4066" t="s">
        <v>16731</v>
      </c>
      <c r="Q4066" t="s">
        <v>20796</v>
      </c>
      <c r="R4066">
        <v>1</v>
      </c>
      <c r="S4066" t="s">
        <v>21752</v>
      </c>
      <c r="T4066" t="s">
        <v>21763</v>
      </c>
      <c r="U4066" t="s">
        <v>25310</v>
      </c>
      <c r="V4066" t="s">
        <v>30085</v>
      </c>
      <c r="W4066" t="s">
        <v>31022</v>
      </c>
    </row>
    <row r="4067" spans="1:23" x14ac:dyDescent="0.3">
      <c r="A4067">
        <v>999707</v>
      </c>
      <c r="B4067" t="s">
        <v>368</v>
      </c>
      <c r="C4067">
        <v>4481765</v>
      </c>
      <c r="D4067" t="s">
        <v>3173</v>
      </c>
      <c r="E4067" t="s">
        <v>6153</v>
      </c>
      <c r="F4067" t="s">
        <v>5426</v>
      </c>
      <c r="G4067" t="s">
        <v>5713</v>
      </c>
      <c r="H4067" t="s">
        <v>9554</v>
      </c>
      <c r="I4067" t="s">
        <v>14021</v>
      </c>
      <c r="J4067" t="s">
        <v>16408</v>
      </c>
      <c r="K4067" t="s">
        <v>16643</v>
      </c>
      <c r="L4067" s="3" t="s">
        <v>16723</v>
      </c>
      <c r="M4067" t="s">
        <v>16725</v>
      </c>
      <c r="N4067" t="s">
        <v>16726</v>
      </c>
      <c r="O4067" t="s">
        <v>16727</v>
      </c>
      <c r="P4067" t="s">
        <v>16729</v>
      </c>
      <c r="Q4067" t="s">
        <v>20797</v>
      </c>
      <c r="R4067">
        <v>6</v>
      </c>
      <c r="S4067" t="s">
        <v>21745</v>
      </c>
      <c r="T4067" t="s">
        <v>21763</v>
      </c>
      <c r="U4067" t="s">
        <v>25311</v>
      </c>
      <c r="V4067" t="s">
        <v>30086</v>
      </c>
      <c r="W4067" t="s">
        <v>31022</v>
      </c>
    </row>
    <row r="4068" spans="1:23" x14ac:dyDescent="0.3">
      <c r="A4068">
        <v>402691</v>
      </c>
      <c r="B4068" t="s">
        <v>341</v>
      </c>
      <c r="C4068">
        <v>3390947</v>
      </c>
      <c r="D4068" t="s">
        <v>4574</v>
      </c>
      <c r="E4068" t="s">
        <v>5309</v>
      </c>
      <c r="F4068" t="s">
        <v>5522</v>
      </c>
      <c r="G4068" t="s">
        <v>5903</v>
      </c>
      <c r="H4068" t="s">
        <v>9555</v>
      </c>
      <c r="I4068" t="s">
        <v>14022</v>
      </c>
      <c r="J4068" t="s">
        <v>15790</v>
      </c>
      <c r="K4068" t="s">
        <v>16586</v>
      </c>
      <c r="L4068" s="3" t="s">
        <v>16723</v>
      </c>
      <c r="M4068" t="s">
        <v>16724</v>
      </c>
      <c r="N4068" t="s">
        <v>16726</v>
      </c>
      <c r="O4068" t="s">
        <v>16728</v>
      </c>
      <c r="P4068" t="s">
        <v>16731</v>
      </c>
      <c r="Q4068" t="s">
        <v>20798</v>
      </c>
      <c r="R4068">
        <v>15</v>
      </c>
      <c r="S4068" t="s">
        <v>21740</v>
      </c>
      <c r="T4068" t="s">
        <v>21763</v>
      </c>
      <c r="U4068" t="s">
        <v>24949</v>
      </c>
      <c r="V4068" t="s">
        <v>30087</v>
      </c>
      <c r="W4068" t="s">
        <v>31022</v>
      </c>
    </row>
    <row r="4069" spans="1:23" x14ac:dyDescent="0.3">
      <c r="A4069">
        <v>6081714</v>
      </c>
      <c r="B4069" t="s">
        <v>751</v>
      </c>
      <c r="C4069">
        <v>9255946</v>
      </c>
      <c r="D4069" t="s">
        <v>4575</v>
      </c>
      <c r="E4069" t="s">
        <v>5422</v>
      </c>
      <c r="F4069" t="s">
        <v>5291</v>
      </c>
      <c r="G4069" t="s">
        <v>6243</v>
      </c>
      <c r="H4069" t="s">
        <v>9556</v>
      </c>
      <c r="I4069" t="s">
        <v>14023</v>
      </c>
      <c r="J4069" t="s">
        <v>16439</v>
      </c>
      <c r="K4069" t="s">
        <v>16539</v>
      </c>
      <c r="L4069" s="3" t="s">
        <v>16723</v>
      </c>
      <c r="M4069" t="s">
        <v>16724</v>
      </c>
      <c r="N4069" t="s">
        <v>16726</v>
      </c>
      <c r="O4069" t="s">
        <v>16728</v>
      </c>
      <c r="P4069" t="s">
        <v>16729</v>
      </c>
      <c r="Q4069" t="s">
        <v>20799</v>
      </c>
      <c r="R4069">
        <v>5</v>
      </c>
      <c r="S4069" t="s">
        <v>21733</v>
      </c>
      <c r="T4069" t="s">
        <v>21763</v>
      </c>
      <c r="U4069" t="s">
        <v>25312</v>
      </c>
      <c r="V4069" t="s">
        <v>30088</v>
      </c>
      <c r="W4069" t="s">
        <v>31021</v>
      </c>
    </row>
    <row r="4070" spans="1:23" x14ac:dyDescent="0.3">
      <c r="A4070">
        <v>7057466</v>
      </c>
      <c r="B4070" t="s">
        <v>870</v>
      </c>
      <c r="C4070">
        <v>3443073</v>
      </c>
      <c r="D4070" t="s">
        <v>4576</v>
      </c>
      <c r="E4070" t="s">
        <v>5400</v>
      </c>
      <c r="F4070" t="s">
        <v>5303</v>
      </c>
      <c r="G4070" t="s">
        <v>6294</v>
      </c>
      <c r="H4070" t="s">
        <v>9557</v>
      </c>
      <c r="I4070" t="s">
        <v>14024</v>
      </c>
      <c r="J4070" t="s">
        <v>15042</v>
      </c>
      <c r="K4070" t="s">
        <v>16541</v>
      </c>
      <c r="L4070" s="3" t="s">
        <v>16723</v>
      </c>
      <c r="M4070" t="s">
        <v>16724</v>
      </c>
      <c r="N4070" t="s">
        <v>16726</v>
      </c>
      <c r="O4070" t="s">
        <v>16728</v>
      </c>
      <c r="P4070" t="s">
        <v>16730</v>
      </c>
      <c r="Q4070" t="s">
        <v>20800</v>
      </c>
      <c r="R4070">
        <v>9</v>
      </c>
      <c r="S4070" t="s">
        <v>21754</v>
      </c>
      <c r="T4070" t="s">
        <v>21763</v>
      </c>
      <c r="U4070" t="s">
        <v>25313</v>
      </c>
      <c r="V4070" t="s">
        <v>30089</v>
      </c>
      <c r="W4070" t="s">
        <v>31022</v>
      </c>
    </row>
    <row r="4071" spans="1:23" x14ac:dyDescent="0.3">
      <c r="A4071">
        <v>8780936</v>
      </c>
      <c r="B4071" t="s">
        <v>979</v>
      </c>
      <c r="C4071">
        <v>4598210</v>
      </c>
      <c r="D4071" t="s">
        <v>4577</v>
      </c>
      <c r="E4071" t="s">
        <v>5680</v>
      </c>
      <c r="F4071" t="s">
        <v>5344</v>
      </c>
      <c r="G4071" t="s">
        <v>6389</v>
      </c>
      <c r="H4071" t="s">
        <v>9297</v>
      </c>
      <c r="I4071" t="s">
        <v>14025</v>
      </c>
      <c r="J4071" t="s">
        <v>15477</v>
      </c>
      <c r="K4071" t="s">
        <v>15649</v>
      </c>
      <c r="L4071" s="3" t="s">
        <v>16723</v>
      </c>
      <c r="M4071" t="s">
        <v>16725</v>
      </c>
      <c r="N4071" t="s">
        <v>16726</v>
      </c>
      <c r="O4071" t="s">
        <v>16728</v>
      </c>
      <c r="P4071" t="s">
        <v>16729</v>
      </c>
      <c r="Q4071" t="s">
        <v>20801</v>
      </c>
      <c r="R4071">
        <v>7</v>
      </c>
      <c r="S4071" t="s">
        <v>21757</v>
      </c>
      <c r="T4071" t="s">
        <v>21763</v>
      </c>
      <c r="U4071" t="s">
        <v>25314</v>
      </c>
      <c r="V4071" t="s">
        <v>30090</v>
      </c>
      <c r="W4071" t="s">
        <v>31021</v>
      </c>
    </row>
    <row r="4072" spans="1:23" x14ac:dyDescent="0.3">
      <c r="A4072">
        <v>5889154</v>
      </c>
      <c r="B4072" t="s">
        <v>55</v>
      </c>
      <c r="C4072">
        <v>2343913</v>
      </c>
      <c r="D4072" t="s">
        <v>4578</v>
      </c>
      <c r="E4072" t="s">
        <v>6154</v>
      </c>
      <c r="F4072" t="s">
        <v>5783</v>
      </c>
      <c r="G4072" t="s">
        <v>6424</v>
      </c>
      <c r="H4072" t="s">
        <v>9558</v>
      </c>
      <c r="I4072" t="s">
        <v>14026</v>
      </c>
      <c r="J4072" t="s">
        <v>15572</v>
      </c>
      <c r="K4072" t="s">
        <v>15946</v>
      </c>
      <c r="L4072" s="3" t="s">
        <v>16723</v>
      </c>
      <c r="M4072" t="s">
        <v>16724</v>
      </c>
      <c r="N4072" t="s">
        <v>16726</v>
      </c>
      <c r="O4072" t="s">
        <v>16728</v>
      </c>
      <c r="P4072" t="s">
        <v>16730</v>
      </c>
      <c r="Q4072" t="s">
        <v>20802</v>
      </c>
      <c r="R4072">
        <v>15</v>
      </c>
      <c r="S4072" t="s">
        <v>21746</v>
      </c>
      <c r="T4072" t="s">
        <v>21763</v>
      </c>
      <c r="U4072" t="s">
        <v>25315</v>
      </c>
      <c r="V4072" t="s">
        <v>30091</v>
      </c>
      <c r="W4072" t="s">
        <v>31021</v>
      </c>
    </row>
    <row r="4073" spans="1:23" x14ac:dyDescent="0.3">
      <c r="A4073">
        <v>6429575</v>
      </c>
      <c r="B4073" t="s">
        <v>97</v>
      </c>
      <c r="C4073">
        <v>7291575</v>
      </c>
      <c r="D4073" t="s">
        <v>4321</v>
      </c>
      <c r="E4073" t="s">
        <v>5654</v>
      </c>
      <c r="F4073" t="s">
        <v>5843</v>
      </c>
      <c r="G4073" t="s">
        <v>6451</v>
      </c>
      <c r="H4073" t="s">
        <v>9559</v>
      </c>
      <c r="I4073" t="s">
        <v>14027</v>
      </c>
      <c r="J4073" t="s">
        <v>15052</v>
      </c>
      <c r="K4073" t="s">
        <v>16346</v>
      </c>
      <c r="L4073" s="3" t="s">
        <v>16723</v>
      </c>
      <c r="M4073" t="s">
        <v>16725</v>
      </c>
      <c r="N4073" t="s">
        <v>16726</v>
      </c>
      <c r="O4073" t="s">
        <v>16728</v>
      </c>
      <c r="P4073" t="s">
        <v>16729</v>
      </c>
      <c r="Q4073" t="s">
        <v>20803</v>
      </c>
      <c r="R4073">
        <v>1</v>
      </c>
      <c r="S4073" t="s">
        <v>21755</v>
      </c>
      <c r="T4073" t="s">
        <v>21763</v>
      </c>
      <c r="U4073" t="s">
        <v>25316</v>
      </c>
      <c r="V4073" t="s">
        <v>30092</v>
      </c>
      <c r="W4073" t="s">
        <v>31022</v>
      </c>
    </row>
    <row r="4074" spans="1:23" x14ac:dyDescent="0.3">
      <c r="A4074">
        <v>3813408</v>
      </c>
      <c r="B4074" t="s">
        <v>546</v>
      </c>
      <c r="C4074">
        <v>4672646</v>
      </c>
      <c r="D4074" t="s">
        <v>4579</v>
      </c>
      <c r="E4074" t="s">
        <v>5891</v>
      </c>
      <c r="F4074" t="s">
        <v>6251</v>
      </c>
      <c r="G4074" t="s">
        <v>6717</v>
      </c>
      <c r="H4074" t="s">
        <v>9033</v>
      </c>
      <c r="I4074" t="s">
        <v>14028</v>
      </c>
      <c r="J4074" t="s">
        <v>15187</v>
      </c>
      <c r="K4074" t="s">
        <v>16252</v>
      </c>
      <c r="L4074" s="3" t="s">
        <v>16723</v>
      </c>
      <c r="M4074" t="s">
        <v>16724</v>
      </c>
      <c r="N4074" t="s">
        <v>16726</v>
      </c>
      <c r="O4074" t="s">
        <v>16728</v>
      </c>
      <c r="P4074" t="s">
        <v>16729</v>
      </c>
      <c r="Q4074" t="s">
        <v>20804</v>
      </c>
      <c r="R4074">
        <v>5</v>
      </c>
      <c r="S4074" t="s">
        <v>21751</v>
      </c>
      <c r="T4074" t="s">
        <v>21763</v>
      </c>
      <c r="U4074" t="s">
        <v>25317</v>
      </c>
      <c r="V4074" t="s">
        <v>30093</v>
      </c>
      <c r="W4074" t="s">
        <v>31023</v>
      </c>
    </row>
    <row r="4075" spans="1:23" x14ac:dyDescent="0.3">
      <c r="A4075">
        <v>7858301</v>
      </c>
      <c r="B4075" t="s">
        <v>831</v>
      </c>
      <c r="C4075">
        <v>8787363</v>
      </c>
      <c r="D4075" t="s">
        <v>4580</v>
      </c>
      <c r="E4075" t="s">
        <v>5346</v>
      </c>
      <c r="F4075" t="s">
        <v>5723</v>
      </c>
      <c r="G4075" t="s">
        <v>6199</v>
      </c>
      <c r="H4075" t="s">
        <v>6835</v>
      </c>
      <c r="I4075" t="s">
        <v>14029</v>
      </c>
      <c r="J4075" t="s">
        <v>15108</v>
      </c>
      <c r="K4075" t="s">
        <v>14978</v>
      </c>
      <c r="L4075" s="3" t="s">
        <v>16723</v>
      </c>
      <c r="M4075" t="s">
        <v>16724</v>
      </c>
      <c r="N4075" t="s">
        <v>16726</v>
      </c>
      <c r="O4075" t="s">
        <v>16727</v>
      </c>
      <c r="P4075" t="s">
        <v>16731</v>
      </c>
      <c r="Q4075" t="s">
        <v>20805</v>
      </c>
      <c r="R4075">
        <v>11</v>
      </c>
      <c r="S4075" t="s">
        <v>21741</v>
      </c>
      <c r="T4075" t="s">
        <v>21763</v>
      </c>
      <c r="U4075" t="s">
        <v>25318</v>
      </c>
      <c r="V4075" t="s">
        <v>30094</v>
      </c>
      <c r="W4075" t="s">
        <v>31023</v>
      </c>
    </row>
    <row r="4076" spans="1:23" x14ac:dyDescent="0.3">
      <c r="A4076">
        <v>7667230</v>
      </c>
      <c r="B4076" t="s">
        <v>838</v>
      </c>
      <c r="C4076">
        <v>9245133</v>
      </c>
      <c r="D4076" t="s">
        <v>4581</v>
      </c>
      <c r="E4076" t="s">
        <v>5930</v>
      </c>
      <c r="F4076" t="s">
        <v>5309</v>
      </c>
      <c r="G4076" t="s">
        <v>5718</v>
      </c>
      <c r="H4076" t="s">
        <v>6848</v>
      </c>
      <c r="I4076" t="s">
        <v>14030</v>
      </c>
      <c r="J4076" t="s">
        <v>16138</v>
      </c>
      <c r="K4076" t="s">
        <v>16540</v>
      </c>
      <c r="L4076" s="3" t="s">
        <v>16723</v>
      </c>
      <c r="M4076" t="s">
        <v>16724</v>
      </c>
      <c r="N4076" t="s">
        <v>16726</v>
      </c>
      <c r="O4076" t="s">
        <v>16727</v>
      </c>
      <c r="P4076" t="s">
        <v>16729</v>
      </c>
      <c r="Q4076" t="s">
        <v>20806</v>
      </c>
      <c r="R4076">
        <v>11</v>
      </c>
      <c r="S4076" t="s">
        <v>21762</v>
      </c>
      <c r="T4076" t="s">
        <v>21763</v>
      </c>
      <c r="U4076" t="s">
        <v>25319</v>
      </c>
      <c r="V4076" t="s">
        <v>30095</v>
      </c>
      <c r="W4076" t="s">
        <v>31023</v>
      </c>
    </row>
    <row r="4077" spans="1:23" x14ac:dyDescent="0.3">
      <c r="A4077">
        <v>4974076</v>
      </c>
      <c r="B4077" t="s">
        <v>345</v>
      </c>
      <c r="C4077">
        <v>2295656</v>
      </c>
      <c r="D4077" t="s">
        <v>4249</v>
      </c>
      <c r="E4077" t="s">
        <v>6061</v>
      </c>
      <c r="F4077" t="s">
        <v>5567</v>
      </c>
      <c r="G4077" t="s">
        <v>6362</v>
      </c>
      <c r="H4077" t="s">
        <v>9560</v>
      </c>
      <c r="I4077" t="s">
        <v>14031</v>
      </c>
      <c r="J4077" t="s">
        <v>16113</v>
      </c>
      <c r="K4077" t="s">
        <v>16665</v>
      </c>
      <c r="L4077" s="3" t="s">
        <v>16723</v>
      </c>
      <c r="M4077" t="s">
        <v>16724</v>
      </c>
      <c r="N4077" t="s">
        <v>16726</v>
      </c>
      <c r="O4077" t="s">
        <v>16727</v>
      </c>
      <c r="P4077" t="s">
        <v>16729</v>
      </c>
      <c r="Q4077" t="s">
        <v>20807</v>
      </c>
      <c r="R4077">
        <v>3</v>
      </c>
      <c r="S4077" t="s">
        <v>21735</v>
      </c>
      <c r="T4077" t="s">
        <v>21763</v>
      </c>
      <c r="U4077" t="s">
        <v>24138</v>
      </c>
      <c r="V4077" t="s">
        <v>30096</v>
      </c>
      <c r="W4077" t="s">
        <v>31023</v>
      </c>
    </row>
    <row r="4078" spans="1:23" x14ac:dyDescent="0.3">
      <c r="A4078">
        <v>3730391</v>
      </c>
      <c r="B4078" t="s">
        <v>772</v>
      </c>
      <c r="C4078">
        <v>8674110</v>
      </c>
      <c r="D4078" t="s">
        <v>1361</v>
      </c>
      <c r="E4078" t="s">
        <v>5893</v>
      </c>
      <c r="F4078" t="s">
        <v>5440</v>
      </c>
      <c r="G4078" t="s">
        <v>5688</v>
      </c>
      <c r="H4078" t="s">
        <v>8367</v>
      </c>
      <c r="I4078" t="s">
        <v>14032</v>
      </c>
      <c r="J4078" t="s">
        <v>16211</v>
      </c>
      <c r="K4078" t="s">
        <v>15716</v>
      </c>
      <c r="L4078" s="3" t="s">
        <v>16723</v>
      </c>
      <c r="M4078" t="s">
        <v>16724</v>
      </c>
      <c r="N4078" t="s">
        <v>16726</v>
      </c>
      <c r="O4078" t="s">
        <v>16727</v>
      </c>
      <c r="P4078" t="s">
        <v>16730</v>
      </c>
      <c r="Q4078" t="s">
        <v>20808</v>
      </c>
      <c r="R4078">
        <v>4</v>
      </c>
      <c r="S4078" t="s">
        <v>21740</v>
      </c>
      <c r="T4078" t="s">
        <v>21763</v>
      </c>
      <c r="U4078" t="s">
        <v>25320</v>
      </c>
      <c r="V4078" t="s">
        <v>30097</v>
      </c>
      <c r="W4078" t="s">
        <v>31021</v>
      </c>
    </row>
    <row r="4079" spans="1:23" x14ac:dyDescent="0.3">
      <c r="A4079">
        <v>9977661</v>
      </c>
      <c r="B4079" t="s">
        <v>38</v>
      </c>
      <c r="C4079">
        <v>8473721</v>
      </c>
      <c r="D4079" t="s">
        <v>4582</v>
      </c>
      <c r="E4079" t="s">
        <v>5346</v>
      </c>
      <c r="F4079" t="s">
        <v>6158</v>
      </c>
      <c r="G4079" t="s">
        <v>6517</v>
      </c>
      <c r="H4079" t="s">
        <v>7039</v>
      </c>
      <c r="I4079" t="s">
        <v>14033</v>
      </c>
      <c r="J4079" t="s">
        <v>16215</v>
      </c>
      <c r="K4079" t="s">
        <v>15444</v>
      </c>
      <c r="L4079" s="3" t="s">
        <v>16723</v>
      </c>
      <c r="M4079" t="s">
        <v>16724</v>
      </c>
      <c r="N4079" t="s">
        <v>16726</v>
      </c>
      <c r="O4079" t="s">
        <v>16727</v>
      </c>
      <c r="P4079" t="s">
        <v>16730</v>
      </c>
      <c r="Q4079" t="s">
        <v>20809</v>
      </c>
      <c r="R4079">
        <v>4</v>
      </c>
      <c r="S4079" t="s">
        <v>21739</v>
      </c>
      <c r="T4079" t="s">
        <v>21763</v>
      </c>
      <c r="U4079" t="s">
        <v>25321</v>
      </c>
      <c r="V4079" t="s">
        <v>30098</v>
      </c>
      <c r="W4079" t="s">
        <v>31023</v>
      </c>
    </row>
    <row r="4080" spans="1:23" x14ac:dyDescent="0.3">
      <c r="A4080">
        <v>2472427</v>
      </c>
      <c r="B4080" t="s">
        <v>77</v>
      </c>
      <c r="C4080">
        <v>7068825</v>
      </c>
      <c r="D4080" t="s">
        <v>4583</v>
      </c>
      <c r="E4080" t="s">
        <v>5441</v>
      </c>
      <c r="F4080" t="s">
        <v>5779</v>
      </c>
      <c r="G4080" t="s">
        <v>6362</v>
      </c>
      <c r="H4080" t="s">
        <v>7252</v>
      </c>
      <c r="I4080" t="s">
        <v>14034</v>
      </c>
      <c r="J4080" t="s">
        <v>15495</v>
      </c>
      <c r="K4080" t="s">
        <v>15043</v>
      </c>
      <c r="L4080" s="3" t="s">
        <v>16723</v>
      </c>
      <c r="M4080" t="s">
        <v>16724</v>
      </c>
      <c r="N4080" t="s">
        <v>16726</v>
      </c>
      <c r="O4080" t="s">
        <v>16727</v>
      </c>
      <c r="P4080" t="s">
        <v>16731</v>
      </c>
      <c r="Q4080" t="s">
        <v>20810</v>
      </c>
      <c r="R4080">
        <v>16</v>
      </c>
      <c r="S4080" t="s">
        <v>21740</v>
      </c>
      <c r="T4080" t="s">
        <v>21763</v>
      </c>
      <c r="U4080" t="s">
        <v>25025</v>
      </c>
      <c r="V4080" t="s">
        <v>30099</v>
      </c>
      <c r="W4080" t="s">
        <v>31021</v>
      </c>
    </row>
    <row r="4081" spans="1:23" x14ac:dyDescent="0.3">
      <c r="A4081">
        <v>676251</v>
      </c>
      <c r="B4081" t="s">
        <v>539</v>
      </c>
      <c r="C4081">
        <v>2928022</v>
      </c>
      <c r="D4081" t="s">
        <v>4584</v>
      </c>
      <c r="E4081" t="s">
        <v>5693</v>
      </c>
      <c r="F4081" t="s">
        <v>5750</v>
      </c>
      <c r="G4081" t="s">
        <v>5815</v>
      </c>
      <c r="H4081" t="s">
        <v>9561</v>
      </c>
      <c r="I4081" t="s">
        <v>14035</v>
      </c>
      <c r="J4081" t="s">
        <v>15380</v>
      </c>
      <c r="K4081" t="s">
        <v>16669</v>
      </c>
      <c r="L4081" s="3" t="s">
        <v>16723</v>
      </c>
      <c r="M4081" t="s">
        <v>16725</v>
      </c>
      <c r="N4081" t="s">
        <v>16726</v>
      </c>
      <c r="O4081" t="s">
        <v>16728</v>
      </c>
      <c r="P4081" t="s">
        <v>16731</v>
      </c>
      <c r="Q4081" t="s">
        <v>20811</v>
      </c>
      <c r="R4081">
        <v>3</v>
      </c>
      <c r="S4081" t="s">
        <v>21747</v>
      </c>
      <c r="T4081" t="s">
        <v>21763</v>
      </c>
      <c r="U4081" t="s">
        <v>25322</v>
      </c>
      <c r="V4081" t="s">
        <v>30100</v>
      </c>
      <c r="W4081" t="s">
        <v>31023</v>
      </c>
    </row>
    <row r="4082" spans="1:23" x14ac:dyDescent="0.3">
      <c r="A4082">
        <v>8639102</v>
      </c>
      <c r="B4082" t="s">
        <v>686</v>
      </c>
      <c r="C4082">
        <v>2464827</v>
      </c>
      <c r="D4082" t="s">
        <v>4585</v>
      </c>
      <c r="E4082" t="s">
        <v>6111</v>
      </c>
      <c r="F4082" t="s">
        <v>5314</v>
      </c>
      <c r="G4082" t="s">
        <v>6295</v>
      </c>
      <c r="H4082" t="s">
        <v>6977</v>
      </c>
      <c r="I4082" t="s">
        <v>14036</v>
      </c>
      <c r="J4082" t="s">
        <v>15691</v>
      </c>
      <c r="K4082" t="s">
        <v>16222</v>
      </c>
      <c r="L4082" s="3" t="s">
        <v>16723</v>
      </c>
      <c r="M4082" t="s">
        <v>16724</v>
      </c>
      <c r="N4082" t="s">
        <v>16726</v>
      </c>
      <c r="O4082" t="s">
        <v>16727</v>
      </c>
      <c r="P4082" t="s">
        <v>16729</v>
      </c>
      <c r="Q4082" t="s">
        <v>20812</v>
      </c>
      <c r="R4082">
        <v>15</v>
      </c>
      <c r="S4082" t="s">
        <v>21735</v>
      </c>
      <c r="T4082" t="s">
        <v>21763</v>
      </c>
      <c r="U4082" t="s">
        <v>25323</v>
      </c>
      <c r="V4082" t="s">
        <v>30101</v>
      </c>
      <c r="W4082" t="s">
        <v>31023</v>
      </c>
    </row>
    <row r="4083" spans="1:23" x14ac:dyDescent="0.3">
      <c r="A4083">
        <v>3146699</v>
      </c>
      <c r="B4083" t="s">
        <v>782</v>
      </c>
      <c r="C4083">
        <v>8337755</v>
      </c>
      <c r="D4083" t="s">
        <v>4586</v>
      </c>
      <c r="E4083" t="s">
        <v>5653</v>
      </c>
      <c r="F4083" t="s">
        <v>6046</v>
      </c>
      <c r="G4083" t="s">
        <v>6376</v>
      </c>
      <c r="H4083" t="s">
        <v>9562</v>
      </c>
      <c r="I4083" t="s">
        <v>14037</v>
      </c>
      <c r="J4083" t="s">
        <v>16327</v>
      </c>
      <c r="K4083" t="s">
        <v>16654</v>
      </c>
      <c r="L4083" s="3" t="s">
        <v>16723</v>
      </c>
      <c r="M4083" t="s">
        <v>16725</v>
      </c>
      <c r="N4083" t="s">
        <v>16726</v>
      </c>
      <c r="O4083" t="s">
        <v>16727</v>
      </c>
      <c r="P4083" t="s">
        <v>16730</v>
      </c>
      <c r="Q4083" t="s">
        <v>20813</v>
      </c>
      <c r="R4083">
        <v>7</v>
      </c>
      <c r="S4083" t="s">
        <v>5671</v>
      </c>
      <c r="T4083" t="s">
        <v>21763</v>
      </c>
      <c r="U4083" t="s">
        <v>25324</v>
      </c>
      <c r="V4083" t="s">
        <v>30102</v>
      </c>
      <c r="W4083" t="s">
        <v>31023</v>
      </c>
    </row>
    <row r="4084" spans="1:23" x14ac:dyDescent="0.3">
      <c r="A4084">
        <v>3219370</v>
      </c>
      <c r="B4084" t="s">
        <v>808</v>
      </c>
      <c r="C4084">
        <v>7694202</v>
      </c>
      <c r="D4084" t="s">
        <v>2920</v>
      </c>
      <c r="E4084" t="s">
        <v>5725</v>
      </c>
      <c r="F4084" t="s">
        <v>5820</v>
      </c>
      <c r="G4084" t="s">
        <v>6321</v>
      </c>
      <c r="H4084" t="s">
        <v>9563</v>
      </c>
      <c r="I4084" t="s">
        <v>14038</v>
      </c>
      <c r="J4084" t="s">
        <v>15316</v>
      </c>
      <c r="K4084" t="s">
        <v>16129</v>
      </c>
      <c r="L4084" s="3" t="s">
        <v>16723</v>
      </c>
      <c r="M4084" t="s">
        <v>16725</v>
      </c>
      <c r="N4084" t="s">
        <v>16726</v>
      </c>
      <c r="O4084" t="s">
        <v>16727</v>
      </c>
      <c r="P4084" t="s">
        <v>16730</v>
      </c>
      <c r="Q4084" t="s">
        <v>20814</v>
      </c>
      <c r="R4084">
        <v>16</v>
      </c>
      <c r="S4084" t="s">
        <v>21733</v>
      </c>
      <c r="T4084" t="s">
        <v>21763</v>
      </c>
      <c r="U4084" t="s">
        <v>25325</v>
      </c>
      <c r="V4084" t="s">
        <v>30103</v>
      </c>
      <c r="W4084" t="s">
        <v>31021</v>
      </c>
    </row>
    <row r="4085" spans="1:23" x14ac:dyDescent="0.3">
      <c r="A4085">
        <v>3288066</v>
      </c>
      <c r="B4085" t="s">
        <v>969</v>
      </c>
      <c r="C4085">
        <v>9462245</v>
      </c>
      <c r="D4085" t="s">
        <v>4587</v>
      </c>
      <c r="E4085" t="s">
        <v>6113</v>
      </c>
      <c r="F4085" t="s">
        <v>5669</v>
      </c>
      <c r="G4085" t="s">
        <v>6346</v>
      </c>
      <c r="H4085" t="s">
        <v>9564</v>
      </c>
      <c r="I4085" t="s">
        <v>14039</v>
      </c>
      <c r="J4085" t="s">
        <v>15222</v>
      </c>
      <c r="K4085" t="s">
        <v>15977</v>
      </c>
      <c r="L4085" s="3" t="s">
        <v>16723</v>
      </c>
      <c r="M4085" t="s">
        <v>16724</v>
      </c>
      <c r="N4085" t="s">
        <v>16726</v>
      </c>
      <c r="O4085" t="s">
        <v>16728</v>
      </c>
      <c r="P4085" t="s">
        <v>16731</v>
      </c>
      <c r="Q4085" t="s">
        <v>20815</v>
      </c>
      <c r="R4085">
        <v>7</v>
      </c>
      <c r="S4085" t="s">
        <v>21736</v>
      </c>
      <c r="T4085" t="s">
        <v>21763</v>
      </c>
      <c r="U4085" t="s">
        <v>25326</v>
      </c>
      <c r="V4085" t="s">
        <v>30104</v>
      </c>
      <c r="W4085" t="s">
        <v>31021</v>
      </c>
    </row>
    <row r="4086" spans="1:23" x14ac:dyDescent="0.3">
      <c r="A4086">
        <v>616212</v>
      </c>
      <c r="B4086" t="s">
        <v>876</v>
      </c>
      <c r="C4086">
        <v>9951865</v>
      </c>
      <c r="D4086" t="s">
        <v>4588</v>
      </c>
      <c r="E4086" t="s">
        <v>5370</v>
      </c>
      <c r="F4086" t="s">
        <v>5372</v>
      </c>
      <c r="G4086" t="s">
        <v>6282</v>
      </c>
      <c r="H4086" t="s">
        <v>9565</v>
      </c>
      <c r="I4086" t="s">
        <v>14040</v>
      </c>
      <c r="J4086" t="s">
        <v>15617</v>
      </c>
      <c r="K4086" t="s">
        <v>16123</v>
      </c>
      <c r="L4086" s="3" t="s">
        <v>16723</v>
      </c>
      <c r="M4086" t="s">
        <v>16725</v>
      </c>
      <c r="N4086" t="s">
        <v>16726</v>
      </c>
      <c r="O4086" t="s">
        <v>16727</v>
      </c>
      <c r="P4086" t="s">
        <v>16730</v>
      </c>
      <c r="Q4086" t="s">
        <v>20816</v>
      </c>
      <c r="R4086">
        <v>13</v>
      </c>
      <c r="S4086" t="s">
        <v>21758</v>
      </c>
      <c r="T4086" t="s">
        <v>21763</v>
      </c>
      <c r="U4086" t="s">
        <v>25327</v>
      </c>
      <c r="V4086" t="s">
        <v>30105</v>
      </c>
      <c r="W4086" t="s">
        <v>31021</v>
      </c>
    </row>
    <row r="4087" spans="1:23" x14ac:dyDescent="0.3">
      <c r="A4087">
        <v>6611887</v>
      </c>
      <c r="B4087" t="s">
        <v>671</v>
      </c>
      <c r="C4087">
        <v>2859947</v>
      </c>
      <c r="D4087" t="s">
        <v>4589</v>
      </c>
      <c r="E4087" t="s">
        <v>5525</v>
      </c>
      <c r="F4087" t="s">
        <v>5327</v>
      </c>
      <c r="G4087" t="s">
        <v>6199</v>
      </c>
      <c r="H4087" t="s">
        <v>9566</v>
      </c>
      <c r="I4087" t="s">
        <v>14041</v>
      </c>
      <c r="J4087" t="s">
        <v>15278</v>
      </c>
      <c r="K4087" t="s">
        <v>16129</v>
      </c>
      <c r="L4087" s="3" t="s">
        <v>16723</v>
      </c>
      <c r="M4087" t="s">
        <v>16725</v>
      </c>
      <c r="N4087" t="s">
        <v>16726</v>
      </c>
      <c r="O4087" t="s">
        <v>16727</v>
      </c>
      <c r="P4087" t="s">
        <v>16729</v>
      </c>
      <c r="Q4087" t="s">
        <v>20817</v>
      </c>
      <c r="R4087">
        <v>1</v>
      </c>
      <c r="S4087" t="s">
        <v>21735</v>
      </c>
      <c r="T4087" t="s">
        <v>21763</v>
      </c>
      <c r="U4087" t="s">
        <v>22504</v>
      </c>
      <c r="V4087" t="s">
        <v>30106</v>
      </c>
      <c r="W4087" t="s">
        <v>31023</v>
      </c>
    </row>
    <row r="4088" spans="1:23" x14ac:dyDescent="0.3">
      <c r="A4088">
        <v>8399495</v>
      </c>
      <c r="B4088" t="s">
        <v>558</v>
      </c>
      <c r="C4088">
        <v>6698250</v>
      </c>
      <c r="D4088" t="s">
        <v>1886</v>
      </c>
      <c r="E4088" t="s">
        <v>6028</v>
      </c>
      <c r="F4088" t="s">
        <v>6252</v>
      </c>
      <c r="G4088" t="s">
        <v>6472</v>
      </c>
      <c r="H4088" t="s">
        <v>9567</v>
      </c>
      <c r="I4088" t="s">
        <v>14042</v>
      </c>
      <c r="J4088" t="s">
        <v>15595</v>
      </c>
      <c r="K4088" t="s">
        <v>16644</v>
      </c>
      <c r="L4088" s="3" t="s">
        <v>16723</v>
      </c>
      <c r="M4088" t="s">
        <v>16724</v>
      </c>
      <c r="N4088" t="s">
        <v>16726</v>
      </c>
      <c r="O4088" t="s">
        <v>16727</v>
      </c>
      <c r="P4088" t="s">
        <v>16729</v>
      </c>
      <c r="Q4088" t="s">
        <v>20818</v>
      </c>
      <c r="R4088">
        <v>5</v>
      </c>
      <c r="S4088" t="s">
        <v>21748</v>
      </c>
      <c r="T4088" t="s">
        <v>21763</v>
      </c>
      <c r="U4088" t="s">
        <v>22147</v>
      </c>
      <c r="V4088" t="s">
        <v>30107</v>
      </c>
      <c r="W4088" t="s">
        <v>31021</v>
      </c>
    </row>
    <row r="4089" spans="1:23" x14ac:dyDescent="0.3">
      <c r="A4089">
        <v>7860519</v>
      </c>
      <c r="B4089" t="s">
        <v>747</v>
      </c>
      <c r="C4089">
        <v>7716787</v>
      </c>
      <c r="D4089" t="s">
        <v>3652</v>
      </c>
      <c r="E4089" t="s">
        <v>5815</v>
      </c>
      <c r="F4089" t="s">
        <v>5532</v>
      </c>
      <c r="G4089" t="s">
        <v>5572</v>
      </c>
      <c r="H4089" t="s">
        <v>7548</v>
      </c>
      <c r="I4089" t="s">
        <v>14043</v>
      </c>
      <c r="J4089" t="s">
        <v>15639</v>
      </c>
      <c r="K4089" t="s">
        <v>16663</v>
      </c>
      <c r="L4089" s="3" t="s">
        <v>16723</v>
      </c>
      <c r="M4089" t="s">
        <v>16724</v>
      </c>
      <c r="N4089" t="s">
        <v>16726</v>
      </c>
      <c r="O4089" t="s">
        <v>16727</v>
      </c>
      <c r="P4089" t="s">
        <v>16729</v>
      </c>
      <c r="Q4089" t="s">
        <v>20819</v>
      </c>
      <c r="R4089">
        <v>13</v>
      </c>
      <c r="S4089" t="s">
        <v>21759</v>
      </c>
      <c r="T4089" t="s">
        <v>21763</v>
      </c>
      <c r="U4089" t="s">
        <v>25328</v>
      </c>
      <c r="V4089" t="s">
        <v>30108</v>
      </c>
      <c r="W4089" t="s">
        <v>31023</v>
      </c>
    </row>
    <row r="4090" spans="1:23" x14ac:dyDescent="0.3">
      <c r="A4090">
        <v>7816742</v>
      </c>
      <c r="B4090" t="s">
        <v>566</v>
      </c>
      <c r="C4090">
        <v>7402973</v>
      </c>
      <c r="D4090" t="s">
        <v>4590</v>
      </c>
      <c r="E4090" t="s">
        <v>5591</v>
      </c>
      <c r="F4090" t="s">
        <v>6168</v>
      </c>
      <c r="G4090" t="s">
        <v>6742</v>
      </c>
      <c r="H4090" t="s">
        <v>6979</v>
      </c>
      <c r="I4090" t="s">
        <v>14044</v>
      </c>
      <c r="J4090" t="s">
        <v>15524</v>
      </c>
      <c r="K4090" t="s">
        <v>15404</v>
      </c>
      <c r="L4090" s="3" t="s">
        <v>16723</v>
      </c>
      <c r="M4090" t="s">
        <v>16724</v>
      </c>
      <c r="N4090" t="s">
        <v>16726</v>
      </c>
      <c r="O4090" t="s">
        <v>16727</v>
      </c>
      <c r="P4090" t="s">
        <v>16730</v>
      </c>
      <c r="Q4090" t="s">
        <v>20820</v>
      </c>
      <c r="R4090">
        <v>7</v>
      </c>
      <c r="S4090" t="s">
        <v>21743</v>
      </c>
      <c r="T4090" t="s">
        <v>21763</v>
      </c>
      <c r="U4090" t="s">
        <v>25329</v>
      </c>
      <c r="V4090" t="s">
        <v>30109</v>
      </c>
      <c r="W4090" t="s">
        <v>31023</v>
      </c>
    </row>
    <row r="4091" spans="1:23" x14ac:dyDescent="0.3">
      <c r="A4091">
        <v>7031612</v>
      </c>
      <c r="B4091" t="s">
        <v>337</v>
      </c>
      <c r="C4091">
        <v>8856366</v>
      </c>
      <c r="D4091" t="s">
        <v>4591</v>
      </c>
      <c r="E4091" t="s">
        <v>6155</v>
      </c>
      <c r="F4091" t="s">
        <v>6126</v>
      </c>
      <c r="G4091" t="s">
        <v>6346</v>
      </c>
      <c r="H4091" t="s">
        <v>9568</v>
      </c>
      <c r="I4091" t="s">
        <v>14045</v>
      </c>
      <c r="J4091" t="s">
        <v>16336</v>
      </c>
      <c r="K4091" t="s">
        <v>16674</v>
      </c>
      <c r="L4091" s="3" t="s">
        <v>16723</v>
      </c>
      <c r="M4091" t="s">
        <v>16724</v>
      </c>
      <c r="N4091" t="s">
        <v>16726</v>
      </c>
      <c r="O4091" t="s">
        <v>16727</v>
      </c>
      <c r="P4091" t="s">
        <v>16730</v>
      </c>
      <c r="Q4091" t="s">
        <v>20821</v>
      </c>
      <c r="R4091">
        <v>15</v>
      </c>
      <c r="S4091" t="s">
        <v>21762</v>
      </c>
      <c r="T4091" t="s">
        <v>21763</v>
      </c>
      <c r="U4091" t="s">
        <v>25330</v>
      </c>
      <c r="V4091" t="s">
        <v>30110</v>
      </c>
      <c r="W4091" t="s">
        <v>31022</v>
      </c>
    </row>
    <row r="4092" spans="1:23" x14ac:dyDescent="0.3">
      <c r="A4092">
        <v>517305</v>
      </c>
      <c r="B4092" t="s">
        <v>980</v>
      </c>
      <c r="C4092">
        <v>4757991</v>
      </c>
      <c r="D4092" t="s">
        <v>1365</v>
      </c>
      <c r="E4092" t="s">
        <v>5571</v>
      </c>
      <c r="F4092" t="s">
        <v>5617</v>
      </c>
      <c r="G4092" t="s">
        <v>6046</v>
      </c>
      <c r="H4092" t="s">
        <v>8363</v>
      </c>
      <c r="I4092" t="s">
        <v>14046</v>
      </c>
      <c r="J4092" t="s">
        <v>15158</v>
      </c>
      <c r="K4092" t="s">
        <v>15590</v>
      </c>
      <c r="L4092" s="3" t="s">
        <v>16723</v>
      </c>
      <c r="M4092" t="s">
        <v>16724</v>
      </c>
      <c r="N4092" t="s">
        <v>16726</v>
      </c>
      <c r="O4092" t="s">
        <v>16728</v>
      </c>
      <c r="P4092" t="s">
        <v>16731</v>
      </c>
      <c r="Q4092" t="s">
        <v>20822</v>
      </c>
      <c r="R4092">
        <v>3</v>
      </c>
      <c r="S4092" t="s">
        <v>21748</v>
      </c>
      <c r="T4092" t="s">
        <v>21763</v>
      </c>
      <c r="U4092" t="s">
        <v>25331</v>
      </c>
      <c r="V4092" t="s">
        <v>30111</v>
      </c>
      <c r="W4092" t="s">
        <v>31021</v>
      </c>
    </row>
    <row r="4093" spans="1:23" x14ac:dyDescent="0.3">
      <c r="A4093">
        <v>590969</v>
      </c>
      <c r="B4093" t="s">
        <v>793</v>
      </c>
      <c r="C4093">
        <v>7402185</v>
      </c>
      <c r="D4093" t="s">
        <v>4592</v>
      </c>
      <c r="E4093" t="s">
        <v>5879</v>
      </c>
      <c r="F4093" t="s">
        <v>5872</v>
      </c>
      <c r="G4093" t="s">
        <v>6351</v>
      </c>
      <c r="H4093" t="s">
        <v>8278</v>
      </c>
      <c r="I4093" t="s">
        <v>14047</v>
      </c>
      <c r="J4093" t="s">
        <v>14963</v>
      </c>
      <c r="K4093" t="s">
        <v>16200</v>
      </c>
      <c r="L4093" s="3" t="s">
        <v>16723</v>
      </c>
      <c r="M4093" t="s">
        <v>16725</v>
      </c>
      <c r="N4093" t="s">
        <v>16726</v>
      </c>
      <c r="O4093" t="s">
        <v>16727</v>
      </c>
      <c r="P4093" t="s">
        <v>16731</v>
      </c>
      <c r="Q4093" t="s">
        <v>20823</v>
      </c>
      <c r="R4093">
        <v>7</v>
      </c>
      <c r="S4093" t="s">
        <v>21737</v>
      </c>
      <c r="T4093" t="s">
        <v>21763</v>
      </c>
      <c r="U4093" t="s">
        <v>23209</v>
      </c>
      <c r="V4093" t="s">
        <v>30112</v>
      </c>
      <c r="W4093" t="s">
        <v>31022</v>
      </c>
    </row>
    <row r="4094" spans="1:23" x14ac:dyDescent="0.3">
      <c r="A4094">
        <v>1657406</v>
      </c>
      <c r="B4094" t="s">
        <v>955</v>
      </c>
      <c r="C4094">
        <v>4378156</v>
      </c>
      <c r="D4094" t="s">
        <v>4593</v>
      </c>
      <c r="E4094" t="s">
        <v>5787</v>
      </c>
      <c r="F4094" t="s">
        <v>5370</v>
      </c>
      <c r="G4094" t="s">
        <v>6536</v>
      </c>
      <c r="H4094" t="s">
        <v>7932</v>
      </c>
      <c r="I4094" t="s">
        <v>14048</v>
      </c>
      <c r="J4094" t="s">
        <v>15662</v>
      </c>
      <c r="K4094" t="s">
        <v>16567</v>
      </c>
      <c r="L4094" s="3" t="s">
        <v>16723</v>
      </c>
      <c r="M4094" t="s">
        <v>16725</v>
      </c>
      <c r="N4094" t="s">
        <v>16726</v>
      </c>
      <c r="O4094" t="s">
        <v>16727</v>
      </c>
      <c r="P4094" t="s">
        <v>16730</v>
      </c>
      <c r="Q4094" t="s">
        <v>20824</v>
      </c>
      <c r="R4094">
        <v>4</v>
      </c>
      <c r="S4094" t="s">
        <v>21748</v>
      </c>
      <c r="T4094" t="s">
        <v>21763</v>
      </c>
      <c r="U4094" t="s">
        <v>23867</v>
      </c>
      <c r="V4094" t="s">
        <v>30113</v>
      </c>
      <c r="W4094" t="s">
        <v>31022</v>
      </c>
    </row>
    <row r="4095" spans="1:23" x14ac:dyDescent="0.3">
      <c r="A4095">
        <v>3425623</v>
      </c>
      <c r="B4095" t="s">
        <v>108</v>
      </c>
      <c r="C4095">
        <v>4540120</v>
      </c>
      <c r="D4095" t="s">
        <v>4594</v>
      </c>
      <c r="E4095" t="s">
        <v>5548</v>
      </c>
      <c r="F4095" t="s">
        <v>5303</v>
      </c>
      <c r="G4095" t="s">
        <v>6409</v>
      </c>
      <c r="H4095" t="s">
        <v>9569</v>
      </c>
      <c r="I4095" t="s">
        <v>14049</v>
      </c>
      <c r="J4095" t="s">
        <v>16444</v>
      </c>
      <c r="K4095" t="s">
        <v>16570</v>
      </c>
      <c r="L4095" s="3" t="s">
        <v>16723</v>
      </c>
      <c r="M4095" t="s">
        <v>16724</v>
      </c>
      <c r="N4095" t="s">
        <v>16726</v>
      </c>
      <c r="O4095" t="s">
        <v>16727</v>
      </c>
      <c r="P4095" t="s">
        <v>16731</v>
      </c>
      <c r="Q4095" t="s">
        <v>20825</v>
      </c>
      <c r="R4095">
        <v>7</v>
      </c>
      <c r="S4095" t="s">
        <v>21737</v>
      </c>
      <c r="T4095" t="s">
        <v>21763</v>
      </c>
      <c r="U4095" t="s">
        <v>25332</v>
      </c>
      <c r="V4095" t="s">
        <v>30114</v>
      </c>
      <c r="W4095" t="s">
        <v>31023</v>
      </c>
    </row>
    <row r="4096" spans="1:23" x14ac:dyDescent="0.3">
      <c r="A4096">
        <v>6626078</v>
      </c>
      <c r="B4096" t="s">
        <v>125</v>
      </c>
      <c r="C4096">
        <v>1235023</v>
      </c>
      <c r="D4096" t="s">
        <v>4595</v>
      </c>
      <c r="E4096" t="s">
        <v>5544</v>
      </c>
      <c r="F4096" t="s">
        <v>6044</v>
      </c>
      <c r="G4096" t="s">
        <v>6665</v>
      </c>
      <c r="H4096" t="s">
        <v>9570</v>
      </c>
      <c r="I4096" t="s">
        <v>14050</v>
      </c>
      <c r="J4096" t="s">
        <v>15083</v>
      </c>
      <c r="K4096" t="s">
        <v>15926</v>
      </c>
      <c r="L4096" s="3" t="s">
        <v>16723</v>
      </c>
      <c r="M4096" t="s">
        <v>16724</v>
      </c>
      <c r="N4096" t="s">
        <v>16726</v>
      </c>
      <c r="O4096" t="s">
        <v>16727</v>
      </c>
      <c r="P4096" t="s">
        <v>16729</v>
      </c>
      <c r="Q4096" t="s">
        <v>20826</v>
      </c>
      <c r="R4096">
        <v>6</v>
      </c>
      <c r="S4096" t="s">
        <v>21735</v>
      </c>
      <c r="T4096" t="s">
        <v>21763</v>
      </c>
      <c r="U4096" t="s">
        <v>25333</v>
      </c>
      <c r="V4096" t="s">
        <v>30115</v>
      </c>
      <c r="W4096" t="s">
        <v>31023</v>
      </c>
    </row>
    <row r="4097" spans="1:23" x14ac:dyDescent="0.3">
      <c r="A4097">
        <v>8168464</v>
      </c>
      <c r="B4097" t="s">
        <v>396</v>
      </c>
      <c r="C4097">
        <v>6004943</v>
      </c>
      <c r="D4097" t="s">
        <v>4596</v>
      </c>
      <c r="E4097" t="s">
        <v>5372</v>
      </c>
      <c r="F4097" t="s">
        <v>5330</v>
      </c>
      <c r="G4097" t="s">
        <v>6717</v>
      </c>
      <c r="H4097" t="s">
        <v>8377</v>
      </c>
      <c r="I4097" t="s">
        <v>14051</v>
      </c>
      <c r="J4097" t="s">
        <v>15779</v>
      </c>
      <c r="K4097" t="s">
        <v>15277</v>
      </c>
      <c r="L4097" s="3" t="s">
        <v>16723</v>
      </c>
      <c r="M4097" t="s">
        <v>16725</v>
      </c>
      <c r="N4097" t="s">
        <v>16726</v>
      </c>
      <c r="O4097" t="s">
        <v>16727</v>
      </c>
      <c r="P4097" t="s">
        <v>16731</v>
      </c>
      <c r="Q4097" t="s">
        <v>20827</v>
      </c>
      <c r="R4097">
        <v>14</v>
      </c>
      <c r="S4097" t="s">
        <v>21744</v>
      </c>
      <c r="T4097" t="s">
        <v>21763</v>
      </c>
      <c r="U4097" t="s">
        <v>25334</v>
      </c>
      <c r="V4097" t="s">
        <v>30116</v>
      </c>
      <c r="W4097" t="s">
        <v>31021</v>
      </c>
    </row>
    <row r="4098" spans="1:23" x14ac:dyDescent="0.3">
      <c r="A4098">
        <v>3957242</v>
      </c>
      <c r="B4098" t="s">
        <v>55</v>
      </c>
      <c r="C4098">
        <v>8229091</v>
      </c>
      <c r="D4098" t="s">
        <v>4597</v>
      </c>
      <c r="E4098" t="s">
        <v>5918</v>
      </c>
      <c r="F4098" t="s">
        <v>5577</v>
      </c>
      <c r="G4098" t="s">
        <v>6279</v>
      </c>
      <c r="H4098" t="s">
        <v>7865</v>
      </c>
      <c r="I4098" t="s">
        <v>14052</v>
      </c>
      <c r="J4098" t="s">
        <v>14963</v>
      </c>
      <c r="K4098" t="s">
        <v>16640</v>
      </c>
      <c r="L4098" s="3" t="s">
        <v>16723</v>
      </c>
      <c r="M4098" t="s">
        <v>16724</v>
      </c>
      <c r="N4098" t="s">
        <v>16726</v>
      </c>
      <c r="O4098" t="s">
        <v>16728</v>
      </c>
      <c r="P4098" t="s">
        <v>16730</v>
      </c>
      <c r="Q4098" t="s">
        <v>20828</v>
      </c>
      <c r="R4098">
        <v>10</v>
      </c>
      <c r="S4098" t="s">
        <v>21746</v>
      </c>
      <c r="T4098" t="s">
        <v>21763</v>
      </c>
      <c r="U4098" t="s">
        <v>25335</v>
      </c>
      <c r="V4098" t="s">
        <v>30117</v>
      </c>
      <c r="W4098" t="s">
        <v>31022</v>
      </c>
    </row>
    <row r="4099" spans="1:23" x14ac:dyDescent="0.3">
      <c r="A4099">
        <v>266265</v>
      </c>
      <c r="B4099" t="s">
        <v>219</v>
      </c>
      <c r="C4099">
        <v>2018515</v>
      </c>
      <c r="D4099" t="s">
        <v>4598</v>
      </c>
      <c r="E4099" t="s">
        <v>5328</v>
      </c>
      <c r="F4099" t="s">
        <v>5683</v>
      </c>
      <c r="G4099" t="s">
        <v>6450</v>
      </c>
      <c r="H4099" t="s">
        <v>9112</v>
      </c>
      <c r="I4099" t="s">
        <v>14053</v>
      </c>
      <c r="J4099" t="s">
        <v>15387</v>
      </c>
      <c r="K4099" t="s">
        <v>15289</v>
      </c>
      <c r="L4099" s="3" t="s">
        <v>16723</v>
      </c>
      <c r="M4099" t="s">
        <v>16724</v>
      </c>
      <c r="N4099" t="s">
        <v>16726</v>
      </c>
      <c r="O4099" t="s">
        <v>16727</v>
      </c>
      <c r="P4099" t="s">
        <v>16730</v>
      </c>
      <c r="Q4099" t="s">
        <v>20829</v>
      </c>
      <c r="R4099">
        <v>14</v>
      </c>
      <c r="S4099" t="s">
        <v>21754</v>
      </c>
      <c r="T4099" t="s">
        <v>21763</v>
      </c>
      <c r="U4099" t="s">
        <v>25336</v>
      </c>
      <c r="V4099" t="s">
        <v>30118</v>
      </c>
      <c r="W4099" t="s">
        <v>31022</v>
      </c>
    </row>
    <row r="4100" spans="1:23" x14ac:dyDescent="0.3">
      <c r="A4100">
        <v>2537077</v>
      </c>
      <c r="B4100" t="s">
        <v>496</v>
      </c>
      <c r="C4100">
        <v>2066069</v>
      </c>
      <c r="D4100" t="s">
        <v>3913</v>
      </c>
      <c r="E4100" t="s">
        <v>5412</v>
      </c>
      <c r="F4100" t="s">
        <v>5292</v>
      </c>
      <c r="G4100" t="s">
        <v>6046</v>
      </c>
      <c r="H4100" t="s">
        <v>9571</v>
      </c>
      <c r="I4100" t="s">
        <v>14054</v>
      </c>
      <c r="J4100" t="s">
        <v>15048</v>
      </c>
      <c r="K4100" t="s">
        <v>16236</v>
      </c>
      <c r="L4100" s="3" t="s">
        <v>16723</v>
      </c>
      <c r="M4100" t="s">
        <v>16725</v>
      </c>
      <c r="N4100" t="s">
        <v>16726</v>
      </c>
      <c r="O4100" t="s">
        <v>16728</v>
      </c>
      <c r="P4100" t="s">
        <v>16729</v>
      </c>
      <c r="Q4100" t="s">
        <v>20830</v>
      </c>
      <c r="R4100">
        <v>14</v>
      </c>
      <c r="S4100" t="s">
        <v>21739</v>
      </c>
      <c r="T4100" t="s">
        <v>21763</v>
      </c>
      <c r="U4100" t="s">
        <v>24391</v>
      </c>
      <c r="V4100" t="s">
        <v>30119</v>
      </c>
      <c r="W4100" t="s">
        <v>31021</v>
      </c>
    </row>
    <row r="4101" spans="1:23" x14ac:dyDescent="0.3">
      <c r="A4101">
        <v>7684393</v>
      </c>
      <c r="B4101" t="s">
        <v>72</v>
      </c>
      <c r="C4101">
        <v>876927</v>
      </c>
      <c r="D4101" t="s">
        <v>4599</v>
      </c>
      <c r="E4101" t="s">
        <v>6156</v>
      </c>
      <c r="F4101" t="s">
        <v>5361</v>
      </c>
      <c r="G4101" t="s">
        <v>6308</v>
      </c>
      <c r="H4101" t="s">
        <v>8018</v>
      </c>
      <c r="I4101" t="s">
        <v>14055</v>
      </c>
      <c r="J4101" t="s">
        <v>15613</v>
      </c>
      <c r="K4101" t="s">
        <v>16663</v>
      </c>
      <c r="L4101" s="3" t="s">
        <v>16723</v>
      </c>
      <c r="M4101" t="s">
        <v>16725</v>
      </c>
      <c r="N4101" t="s">
        <v>16726</v>
      </c>
      <c r="O4101" t="s">
        <v>16728</v>
      </c>
      <c r="P4101" t="s">
        <v>16731</v>
      </c>
      <c r="Q4101" t="s">
        <v>20831</v>
      </c>
      <c r="R4101">
        <v>15</v>
      </c>
      <c r="S4101" t="s">
        <v>21737</v>
      </c>
      <c r="T4101" t="s">
        <v>21763</v>
      </c>
      <c r="U4101" t="s">
        <v>25337</v>
      </c>
      <c r="V4101" t="s">
        <v>30120</v>
      </c>
      <c r="W4101" t="s">
        <v>31021</v>
      </c>
    </row>
    <row r="4102" spans="1:23" x14ac:dyDescent="0.3">
      <c r="A4102">
        <v>4389536</v>
      </c>
      <c r="B4102" t="s">
        <v>59</v>
      </c>
      <c r="C4102">
        <v>2869877</v>
      </c>
      <c r="D4102" t="s">
        <v>4600</v>
      </c>
      <c r="E4102" t="s">
        <v>5428</v>
      </c>
      <c r="F4102" t="s">
        <v>5360</v>
      </c>
      <c r="G4102" t="s">
        <v>6283</v>
      </c>
      <c r="H4102" t="s">
        <v>8508</v>
      </c>
      <c r="I4102" t="s">
        <v>14056</v>
      </c>
      <c r="J4102" t="s">
        <v>15828</v>
      </c>
      <c r="K4102" t="s">
        <v>16715</v>
      </c>
      <c r="L4102" s="3" t="s">
        <v>16723</v>
      </c>
      <c r="M4102" t="s">
        <v>16724</v>
      </c>
      <c r="N4102" t="s">
        <v>16726</v>
      </c>
      <c r="O4102" t="s">
        <v>16727</v>
      </c>
      <c r="P4102" t="s">
        <v>16730</v>
      </c>
      <c r="Q4102" t="s">
        <v>20832</v>
      </c>
      <c r="R4102">
        <v>14</v>
      </c>
      <c r="S4102" t="s">
        <v>21736</v>
      </c>
      <c r="T4102" t="s">
        <v>21763</v>
      </c>
      <c r="U4102" t="s">
        <v>25338</v>
      </c>
      <c r="V4102" t="s">
        <v>30121</v>
      </c>
      <c r="W4102" t="s">
        <v>31022</v>
      </c>
    </row>
    <row r="4103" spans="1:23" x14ac:dyDescent="0.3">
      <c r="A4103">
        <v>6459795</v>
      </c>
      <c r="B4103" t="s">
        <v>269</v>
      </c>
      <c r="C4103">
        <v>3066343</v>
      </c>
      <c r="D4103" t="s">
        <v>4601</v>
      </c>
      <c r="E4103" t="s">
        <v>5330</v>
      </c>
      <c r="F4103" t="s">
        <v>5746</v>
      </c>
      <c r="G4103" t="s">
        <v>6265</v>
      </c>
      <c r="H4103" t="s">
        <v>8504</v>
      </c>
      <c r="I4103" t="s">
        <v>14057</v>
      </c>
      <c r="J4103" t="s">
        <v>15661</v>
      </c>
      <c r="K4103" t="s">
        <v>16632</v>
      </c>
      <c r="L4103" s="3" t="s">
        <v>16723</v>
      </c>
      <c r="M4103" t="s">
        <v>16724</v>
      </c>
      <c r="N4103" t="s">
        <v>16726</v>
      </c>
      <c r="O4103" t="s">
        <v>16728</v>
      </c>
      <c r="P4103" t="s">
        <v>16731</v>
      </c>
      <c r="Q4103" t="s">
        <v>20833</v>
      </c>
      <c r="R4103">
        <v>15</v>
      </c>
      <c r="S4103" t="s">
        <v>21732</v>
      </c>
      <c r="T4103" t="s">
        <v>21763</v>
      </c>
      <c r="U4103" t="s">
        <v>25339</v>
      </c>
      <c r="V4103" t="s">
        <v>30122</v>
      </c>
      <c r="W4103" t="s">
        <v>31022</v>
      </c>
    </row>
    <row r="4104" spans="1:23" x14ac:dyDescent="0.3">
      <c r="A4104">
        <v>283825</v>
      </c>
      <c r="B4104" t="s">
        <v>337</v>
      </c>
      <c r="C4104">
        <v>4741839</v>
      </c>
      <c r="D4104" t="s">
        <v>4602</v>
      </c>
      <c r="E4104" t="s">
        <v>5676</v>
      </c>
      <c r="F4104" t="s">
        <v>5401</v>
      </c>
      <c r="G4104" t="s">
        <v>5309</v>
      </c>
      <c r="H4104" t="s">
        <v>9572</v>
      </c>
      <c r="I4104" t="s">
        <v>14058</v>
      </c>
      <c r="J4104" t="s">
        <v>15359</v>
      </c>
      <c r="K4104" t="s">
        <v>16692</v>
      </c>
      <c r="L4104" s="3" t="s">
        <v>16723</v>
      </c>
      <c r="M4104" t="s">
        <v>16724</v>
      </c>
      <c r="N4104" t="s">
        <v>16726</v>
      </c>
      <c r="O4104" t="s">
        <v>16727</v>
      </c>
      <c r="P4104" t="s">
        <v>16729</v>
      </c>
      <c r="Q4104" t="s">
        <v>20834</v>
      </c>
      <c r="R4104">
        <v>12</v>
      </c>
      <c r="S4104" t="s">
        <v>21746</v>
      </c>
      <c r="T4104" t="s">
        <v>21763</v>
      </c>
      <c r="U4104" t="s">
        <v>25340</v>
      </c>
      <c r="V4104" t="s">
        <v>30123</v>
      </c>
      <c r="W4104" t="s">
        <v>31022</v>
      </c>
    </row>
    <row r="4105" spans="1:23" x14ac:dyDescent="0.3">
      <c r="A4105">
        <v>9687888</v>
      </c>
      <c r="B4105" t="s">
        <v>515</v>
      </c>
      <c r="C4105">
        <v>9007386</v>
      </c>
      <c r="D4105" t="s">
        <v>3516</v>
      </c>
      <c r="E4105" t="s">
        <v>6121</v>
      </c>
      <c r="F4105" t="s">
        <v>5838</v>
      </c>
      <c r="G4105" t="s">
        <v>6046</v>
      </c>
      <c r="H4105" t="s">
        <v>9356</v>
      </c>
      <c r="I4105" t="s">
        <v>14059</v>
      </c>
      <c r="J4105" t="s">
        <v>15723</v>
      </c>
      <c r="K4105" t="s">
        <v>16120</v>
      </c>
      <c r="L4105" s="3" t="s">
        <v>16723</v>
      </c>
      <c r="M4105" t="s">
        <v>16725</v>
      </c>
      <c r="N4105" t="s">
        <v>16726</v>
      </c>
      <c r="O4105" t="s">
        <v>16728</v>
      </c>
      <c r="P4105" t="s">
        <v>16731</v>
      </c>
      <c r="Q4105" t="s">
        <v>20835</v>
      </c>
      <c r="R4105">
        <v>13</v>
      </c>
      <c r="S4105" t="s">
        <v>21741</v>
      </c>
      <c r="T4105" t="s">
        <v>21763</v>
      </c>
      <c r="U4105" t="s">
        <v>25341</v>
      </c>
      <c r="V4105" t="s">
        <v>30124</v>
      </c>
      <c r="W4105" t="s">
        <v>31023</v>
      </c>
    </row>
    <row r="4106" spans="1:23" x14ac:dyDescent="0.3">
      <c r="A4106">
        <v>912188</v>
      </c>
      <c r="B4106" t="s">
        <v>460</v>
      </c>
      <c r="C4106">
        <v>6982175</v>
      </c>
      <c r="D4106" t="s">
        <v>1229</v>
      </c>
      <c r="E4106" t="s">
        <v>5291</v>
      </c>
      <c r="F4106" t="s">
        <v>5275</v>
      </c>
      <c r="G4106" t="s">
        <v>6618</v>
      </c>
      <c r="H4106" t="s">
        <v>8354</v>
      </c>
      <c r="I4106" t="s">
        <v>14060</v>
      </c>
      <c r="J4106" t="s">
        <v>15104</v>
      </c>
      <c r="K4106" t="s">
        <v>15590</v>
      </c>
      <c r="L4106" s="3" t="s">
        <v>16723</v>
      </c>
      <c r="M4106" t="s">
        <v>16725</v>
      </c>
      <c r="N4106" t="s">
        <v>16726</v>
      </c>
      <c r="O4106" t="s">
        <v>16728</v>
      </c>
      <c r="P4106" t="s">
        <v>16730</v>
      </c>
      <c r="Q4106" t="s">
        <v>20836</v>
      </c>
      <c r="R4106">
        <v>2</v>
      </c>
      <c r="S4106" t="s">
        <v>21758</v>
      </c>
      <c r="T4106" t="s">
        <v>21763</v>
      </c>
      <c r="U4106" t="s">
        <v>22038</v>
      </c>
      <c r="V4106" t="s">
        <v>30125</v>
      </c>
      <c r="W4106" t="s">
        <v>31022</v>
      </c>
    </row>
    <row r="4107" spans="1:23" x14ac:dyDescent="0.3">
      <c r="A4107">
        <v>6076897</v>
      </c>
      <c r="B4107" t="s">
        <v>128</v>
      </c>
      <c r="C4107">
        <v>2466089</v>
      </c>
      <c r="D4107" t="s">
        <v>4603</v>
      </c>
      <c r="E4107" t="s">
        <v>5299</v>
      </c>
      <c r="F4107" t="s">
        <v>5938</v>
      </c>
      <c r="G4107" t="s">
        <v>6211</v>
      </c>
      <c r="H4107" t="s">
        <v>8530</v>
      </c>
      <c r="I4107" t="s">
        <v>14061</v>
      </c>
      <c r="J4107" t="s">
        <v>16445</v>
      </c>
      <c r="K4107" t="s">
        <v>16574</v>
      </c>
      <c r="L4107" s="3" t="s">
        <v>16723</v>
      </c>
      <c r="M4107" t="s">
        <v>16725</v>
      </c>
      <c r="N4107" t="s">
        <v>16726</v>
      </c>
      <c r="O4107" t="s">
        <v>16728</v>
      </c>
      <c r="P4107" t="s">
        <v>16729</v>
      </c>
      <c r="Q4107" t="s">
        <v>20837</v>
      </c>
      <c r="R4107">
        <v>4</v>
      </c>
      <c r="S4107" t="s">
        <v>21734</v>
      </c>
      <c r="T4107" t="s">
        <v>21763</v>
      </c>
      <c r="U4107" t="s">
        <v>21987</v>
      </c>
      <c r="V4107" t="s">
        <v>30126</v>
      </c>
      <c r="W4107" t="s">
        <v>31023</v>
      </c>
    </row>
    <row r="4108" spans="1:23" x14ac:dyDescent="0.3">
      <c r="A4108">
        <v>8574851</v>
      </c>
      <c r="B4108" t="s">
        <v>590</v>
      </c>
      <c r="C4108">
        <v>4153568</v>
      </c>
      <c r="D4108" t="s">
        <v>4604</v>
      </c>
      <c r="E4108" t="s">
        <v>5865</v>
      </c>
      <c r="F4108" t="s">
        <v>5439</v>
      </c>
      <c r="G4108" t="s">
        <v>6288</v>
      </c>
      <c r="H4108" t="s">
        <v>8030</v>
      </c>
      <c r="I4108" t="s">
        <v>14062</v>
      </c>
      <c r="J4108" t="s">
        <v>16054</v>
      </c>
      <c r="K4108" t="s">
        <v>16634</v>
      </c>
      <c r="L4108" s="3" t="s">
        <v>16723</v>
      </c>
      <c r="M4108" t="s">
        <v>16725</v>
      </c>
      <c r="N4108" t="s">
        <v>16726</v>
      </c>
      <c r="O4108" t="s">
        <v>16727</v>
      </c>
      <c r="P4108" t="s">
        <v>16729</v>
      </c>
      <c r="Q4108" t="s">
        <v>20838</v>
      </c>
      <c r="R4108">
        <v>5</v>
      </c>
      <c r="S4108" t="s">
        <v>21747</v>
      </c>
      <c r="T4108" t="s">
        <v>21763</v>
      </c>
      <c r="U4108" t="s">
        <v>25342</v>
      </c>
      <c r="V4108" t="s">
        <v>30127</v>
      </c>
      <c r="W4108" t="s">
        <v>31023</v>
      </c>
    </row>
    <row r="4109" spans="1:23" x14ac:dyDescent="0.3">
      <c r="A4109">
        <v>6516172</v>
      </c>
      <c r="B4109" t="s">
        <v>323</v>
      </c>
      <c r="C4109">
        <v>3125408</v>
      </c>
      <c r="D4109" t="s">
        <v>1911</v>
      </c>
      <c r="E4109" t="s">
        <v>5507</v>
      </c>
      <c r="F4109" t="s">
        <v>5587</v>
      </c>
      <c r="G4109" t="s">
        <v>6678</v>
      </c>
      <c r="H4109" t="s">
        <v>9104</v>
      </c>
      <c r="I4109" t="s">
        <v>14063</v>
      </c>
      <c r="J4109" t="s">
        <v>16446</v>
      </c>
      <c r="K4109" t="s">
        <v>16550</v>
      </c>
      <c r="L4109" s="3" t="s">
        <v>16723</v>
      </c>
      <c r="M4109" t="s">
        <v>16724</v>
      </c>
      <c r="N4109" t="s">
        <v>16726</v>
      </c>
      <c r="O4109" t="s">
        <v>16728</v>
      </c>
      <c r="P4109" t="s">
        <v>16731</v>
      </c>
      <c r="Q4109" t="s">
        <v>20839</v>
      </c>
      <c r="R4109">
        <v>1</v>
      </c>
      <c r="S4109" t="s">
        <v>21761</v>
      </c>
      <c r="T4109" t="s">
        <v>21763</v>
      </c>
      <c r="U4109" t="s">
        <v>25343</v>
      </c>
      <c r="V4109" t="s">
        <v>30128</v>
      </c>
      <c r="W4109" t="s">
        <v>31022</v>
      </c>
    </row>
    <row r="4110" spans="1:23" x14ac:dyDescent="0.3">
      <c r="A4110">
        <v>7992304</v>
      </c>
      <c r="B4110" t="s">
        <v>878</v>
      </c>
      <c r="C4110">
        <v>396494</v>
      </c>
      <c r="D4110" t="s">
        <v>4605</v>
      </c>
      <c r="E4110" t="s">
        <v>5606</v>
      </c>
      <c r="F4110" t="s">
        <v>5274</v>
      </c>
      <c r="G4110" t="s">
        <v>6620</v>
      </c>
      <c r="H4110" t="s">
        <v>9573</v>
      </c>
      <c r="I4110" t="s">
        <v>14064</v>
      </c>
      <c r="J4110" t="s">
        <v>16218</v>
      </c>
      <c r="K4110" t="s">
        <v>15506</v>
      </c>
      <c r="L4110" s="3" t="s">
        <v>16723</v>
      </c>
      <c r="M4110" t="s">
        <v>16724</v>
      </c>
      <c r="N4110" t="s">
        <v>16726</v>
      </c>
      <c r="O4110" t="s">
        <v>16728</v>
      </c>
      <c r="P4110" t="s">
        <v>16731</v>
      </c>
      <c r="Q4110" t="s">
        <v>20840</v>
      </c>
      <c r="R4110">
        <v>13</v>
      </c>
      <c r="S4110" t="s">
        <v>21758</v>
      </c>
      <c r="T4110" t="s">
        <v>21763</v>
      </c>
      <c r="U4110" t="s">
        <v>25344</v>
      </c>
      <c r="V4110" t="s">
        <v>30129</v>
      </c>
      <c r="W4110" t="s">
        <v>31022</v>
      </c>
    </row>
    <row r="4111" spans="1:23" x14ac:dyDescent="0.3">
      <c r="A4111">
        <v>9301517</v>
      </c>
      <c r="B4111" t="s">
        <v>529</v>
      </c>
      <c r="C4111">
        <v>8632857</v>
      </c>
      <c r="D4111" t="s">
        <v>4606</v>
      </c>
      <c r="E4111" t="s">
        <v>5765</v>
      </c>
      <c r="F4111" t="s">
        <v>5338</v>
      </c>
      <c r="G4111" t="s">
        <v>5805</v>
      </c>
      <c r="H4111" t="s">
        <v>8825</v>
      </c>
      <c r="I4111" t="s">
        <v>14065</v>
      </c>
      <c r="J4111" t="s">
        <v>15903</v>
      </c>
      <c r="K4111" t="s">
        <v>16540</v>
      </c>
      <c r="L4111" s="3" t="s">
        <v>16723</v>
      </c>
      <c r="M4111" t="s">
        <v>16724</v>
      </c>
      <c r="N4111" t="s">
        <v>16726</v>
      </c>
      <c r="O4111" t="s">
        <v>16727</v>
      </c>
      <c r="P4111" t="s">
        <v>16730</v>
      </c>
      <c r="Q4111" t="s">
        <v>20841</v>
      </c>
      <c r="R4111">
        <v>2</v>
      </c>
      <c r="S4111" t="s">
        <v>21732</v>
      </c>
      <c r="T4111" t="s">
        <v>21763</v>
      </c>
      <c r="U4111" t="s">
        <v>22262</v>
      </c>
      <c r="V4111" t="s">
        <v>30130</v>
      </c>
      <c r="W4111" t="s">
        <v>31022</v>
      </c>
    </row>
    <row r="4112" spans="1:23" x14ac:dyDescent="0.3">
      <c r="A4112">
        <v>1725549</v>
      </c>
      <c r="B4112" t="s">
        <v>144</v>
      </c>
      <c r="C4112">
        <v>2729053</v>
      </c>
      <c r="D4112" t="s">
        <v>4607</v>
      </c>
      <c r="E4112" t="s">
        <v>5628</v>
      </c>
      <c r="F4112" t="s">
        <v>5281</v>
      </c>
      <c r="G4112" t="s">
        <v>6560</v>
      </c>
      <c r="H4112" t="s">
        <v>8053</v>
      </c>
      <c r="I4112" t="s">
        <v>14066</v>
      </c>
      <c r="J4112" t="s">
        <v>15866</v>
      </c>
      <c r="K4112" t="s">
        <v>16591</v>
      </c>
      <c r="L4112" s="3" t="s">
        <v>16723</v>
      </c>
      <c r="M4112" t="s">
        <v>16724</v>
      </c>
      <c r="N4112" t="s">
        <v>16726</v>
      </c>
      <c r="O4112" t="s">
        <v>16727</v>
      </c>
      <c r="P4112" t="s">
        <v>16731</v>
      </c>
      <c r="Q4112" t="s">
        <v>20842</v>
      </c>
      <c r="R4112">
        <v>15</v>
      </c>
      <c r="S4112" t="s">
        <v>21762</v>
      </c>
      <c r="T4112" t="s">
        <v>21763</v>
      </c>
      <c r="U4112" t="s">
        <v>23240</v>
      </c>
      <c r="V4112" t="s">
        <v>30131</v>
      </c>
      <c r="W4112" t="s">
        <v>31022</v>
      </c>
    </row>
    <row r="4113" spans="1:23" x14ac:dyDescent="0.3">
      <c r="A4113">
        <v>4611456</v>
      </c>
      <c r="B4113" t="s">
        <v>796</v>
      </c>
      <c r="C4113">
        <v>8018336</v>
      </c>
      <c r="D4113" t="s">
        <v>4608</v>
      </c>
      <c r="E4113" t="s">
        <v>5946</v>
      </c>
      <c r="F4113" t="s">
        <v>5463</v>
      </c>
      <c r="G4113" t="s">
        <v>6477</v>
      </c>
      <c r="H4113" t="s">
        <v>8122</v>
      </c>
      <c r="I4113" t="s">
        <v>14067</v>
      </c>
      <c r="J4113" t="s">
        <v>16279</v>
      </c>
      <c r="K4113" t="s">
        <v>16440</v>
      </c>
      <c r="L4113" s="3" t="s">
        <v>16723</v>
      </c>
      <c r="M4113" t="s">
        <v>16725</v>
      </c>
      <c r="N4113" t="s">
        <v>16726</v>
      </c>
      <c r="O4113" t="s">
        <v>16727</v>
      </c>
      <c r="P4113" t="s">
        <v>16731</v>
      </c>
      <c r="Q4113" t="s">
        <v>20843</v>
      </c>
      <c r="R4113">
        <v>14</v>
      </c>
      <c r="S4113" t="s">
        <v>21739</v>
      </c>
      <c r="T4113" t="s">
        <v>21763</v>
      </c>
      <c r="U4113" t="s">
        <v>25345</v>
      </c>
      <c r="V4113" t="s">
        <v>30132</v>
      </c>
      <c r="W4113" t="s">
        <v>31021</v>
      </c>
    </row>
    <row r="4114" spans="1:23" x14ac:dyDescent="0.3">
      <c r="A4114">
        <v>5634234</v>
      </c>
      <c r="B4114" t="s">
        <v>956</v>
      </c>
      <c r="C4114">
        <v>9900015</v>
      </c>
      <c r="D4114" t="s">
        <v>3398</v>
      </c>
      <c r="E4114" t="s">
        <v>5753</v>
      </c>
      <c r="F4114" t="s">
        <v>5597</v>
      </c>
      <c r="G4114" t="s">
        <v>6295</v>
      </c>
      <c r="H4114" t="s">
        <v>9574</v>
      </c>
      <c r="I4114" t="s">
        <v>14068</v>
      </c>
      <c r="J4114" t="s">
        <v>15424</v>
      </c>
      <c r="K4114" t="s">
        <v>15879</v>
      </c>
      <c r="L4114" s="3" t="s">
        <v>16723</v>
      </c>
      <c r="M4114" t="s">
        <v>16725</v>
      </c>
      <c r="N4114" t="s">
        <v>16726</v>
      </c>
      <c r="O4114" t="s">
        <v>16728</v>
      </c>
      <c r="P4114" t="s">
        <v>16731</v>
      </c>
      <c r="Q4114" t="s">
        <v>20844</v>
      </c>
      <c r="R4114">
        <v>14</v>
      </c>
      <c r="S4114" t="s">
        <v>21739</v>
      </c>
      <c r="T4114" t="s">
        <v>21763</v>
      </c>
      <c r="U4114" t="s">
        <v>25346</v>
      </c>
      <c r="V4114" t="s">
        <v>30133</v>
      </c>
      <c r="W4114" t="s">
        <v>31022</v>
      </c>
    </row>
    <row r="4115" spans="1:23" x14ac:dyDescent="0.3">
      <c r="A4115">
        <v>4959316</v>
      </c>
      <c r="B4115" t="s">
        <v>352</v>
      </c>
      <c r="C4115">
        <v>8098868</v>
      </c>
      <c r="D4115" t="s">
        <v>4609</v>
      </c>
      <c r="E4115" t="s">
        <v>6060</v>
      </c>
      <c r="F4115" t="s">
        <v>5842</v>
      </c>
      <c r="G4115" t="s">
        <v>6609</v>
      </c>
      <c r="H4115" t="s">
        <v>8319</v>
      </c>
      <c r="I4115" t="s">
        <v>14069</v>
      </c>
      <c r="J4115" t="s">
        <v>16390</v>
      </c>
      <c r="K4115" t="s">
        <v>16371</v>
      </c>
      <c r="L4115" s="3" t="s">
        <v>16723</v>
      </c>
      <c r="M4115" t="s">
        <v>16725</v>
      </c>
      <c r="N4115" t="s">
        <v>16726</v>
      </c>
      <c r="O4115" t="s">
        <v>16727</v>
      </c>
      <c r="P4115" t="s">
        <v>16730</v>
      </c>
      <c r="Q4115" t="s">
        <v>20845</v>
      </c>
      <c r="R4115">
        <v>16</v>
      </c>
      <c r="S4115" t="s">
        <v>21756</v>
      </c>
      <c r="T4115" t="s">
        <v>21763</v>
      </c>
      <c r="U4115" t="s">
        <v>25347</v>
      </c>
      <c r="V4115" t="s">
        <v>30134</v>
      </c>
      <c r="W4115" t="s">
        <v>31021</v>
      </c>
    </row>
    <row r="4116" spans="1:23" x14ac:dyDescent="0.3">
      <c r="A4116">
        <v>2879254</v>
      </c>
      <c r="B4116" t="s">
        <v>55</v>
      </c>
      <c r="C4116">
        <v>7590828</v>
      </c>
      <c r="D4116" t="s">
        <v>4610</v>
      </c>
      <c r="E4116" t="s">
        <v>6157</v>
      </c>
      <c r="F4116" t="s">
        <v>5379</v>
      </c>
      <c r="G4116" t="s">
        <v>6258</v>
      </c>
      <c r="H4116" t="s">
        <v>8996</v>
      </c>
      <c r="I4116" t="s">
        <v>14070</v>
      </c>
      <c r="J4116" t="s">
        <v>15692</v>
      </c>
      <c r="K4116" t="s">
        <v>16442</v>
      </c>
      <c r="L4116" s="3" t="s">
        <v>16723</v>
      </c>
      <c r="M4116" t="s">
        <v>16724</v>
      </c>
      <c r="N4116" t="s">
        <v>16726</v>
      </c>
      <c r="O4116" t="s">
        <v>16727</v>
      </c>
      <c r="P4116" t="s">
        <v>16730</v>
      </c>
      <c r="Q4116" t="s">
        <v>20846</v>
      </c>
      <c r="R4116">
        <v>16</v>
      </c>
      <c r="S4116" t="s">
        <v>21732</v>
      </c>
      <c r="T4116" t="s">
        <v>21763</v>
      </c>
      <c r="U4116" t="s">
        <v>23489</v>
      </c>
      <c r="V4116" t="s">
        <v>30135</v>
      </c>
      <c r="W4116" t="s">
        <v>31021</v>
      </c>
    </row>
    <row r="4117" spans="1:23" x14ac:dyDescent="0.3">
      <c r="A4117">
        <v>7219334</v>
      </c>
      <c r="B4117" t="s">
        <v>597</v>
      </c>
      <c r="C4117">
        <v>2677181</v>
      </c>
      <c r="D4117" t="s">
        <v>4611</v>
      </c>
      <c r="E4117" t="s">
        <v>5577</v>
      </c>
      <c r="F4117" t="s">
        <v>5330</v>
      </c>
      <c r="G4117" t="s">
        <v>6303</v>
      </c>
      <c r="H4117" t="s">
        <v>7536</v>
      </c>
      <c r="I4117" t="s">
        <v>14071</v>
      </c>
      <c r="J4117" t="s">
        <v>16252</v>
      </c>
      <c r="K4117" t="s">
        <v>16124</v>
      </c>
      <c r="L4117" s="3" t="s">
        <v>16723</v>
      </c>
      <c r="M4117" t="s">
        <v>16725</v>
      </c>
      <c r="N4117" t="s">
        <v>16726</v>
      </c>
      <c r="O4117" t="s">
        <v>16727</v>
      </c>
      <c r="P4117" t="s">
        <v>16729</v>
      </c>
      <c r="Q4117" t="s">
        <v>20847</v>
      </c>
      <c r="R4117">
        <v>13</v>
      </c>
      <c r="S4117" t="s">
        <v>21748</v>
      </c>
      <c r="T4117" t="s">
        <v>21763</v>
      </c>
      <c r="U4117" t="s">
        <v>24096</v>
      </c>
      <c r="V4117" t="s">
        <v>30136</v>
      </c>
      <c r="W4117" t="s">
        <v>31023</v>
      </c>
    </row>
    <row r="4118" spans="1:23" x14ac:dyDescent="0.3">
      <c r="A4118">
        <v>5791741</v>
      </c>
      <c r="B4118" t="s">
        <v>981</v>
      </c>
      <c r="C4118">
        <v>9547326</v>
      </c>
      <c r="D4118" t="s">
        <v>4612</v>
      </c>
      <c r="E4118" t="s">
        <v>6039</v>
      </c>
      <c r="F4118" t="s">
        <v>5370</v>
      </c>
      <c r="G4118" t="s">
        <v>6290</v>
      </c>
      <c r="H4118" t="s">
        <v>9575</v>
      </c>
      <c r="I4118" t="s">
        <v>14072</v>
      </c>
      <c r="J4118" t="s">
        <v>15954</v>
      </c>
      <c r="K4118" t="s">
        <v>16520</v>
      </c>
      <c r="L4118" s="3" t="s">
        <v>16723</v>
      </c>
      <c r="M4118" t="s">
        <v>16724</v>
      </c>
      <c r="N4118" t="s">
        <v>16726</v>
      </c>
      <c r="O4118" t="s">
        <v>16727</v>
      </c>
      <c r="P4118" t="s">
        <v>16729</v>
      </c>
      <c r="Q4118" t="s">
        <v>20848</v>
      </c>
      <c r="R4118">
        <v>1</v>
      </c>
      <c r="S4118" t="s">
        <v>21746</v>
      </c>
      <c r="T4118" t="s">
        <v>21763</v>
      </c>
      <c r="U4118" t="s">
        <v>25348</v>
      </c>
      <c r="V4118" t="s">
        <v>30137</v>
      </c>
      <c r="W4118" t="s">
        <v>31021</v>
      </c>
    </row>
    <row r="4119" spans="1:23" x14ac:dyDescent="0.3">
      <c r="A4119">
        <v>4925124</v>
      </c>
      <c r="B4119" t="s">
        <v>232</v>
      </c>
      <c r="C4119">
        <v>7217044</v>
      </c>
      <c r="D4119" t="s">
        <v>4613</v>
      </c>
      <c r="E4119" t="s">
        <v>5664</v>
      </c>
      <c r="F4119" t="s">
        <v>5524</v>
      </c>
      <c r="G4119" t="s">
        <v>6423</v>
      </c>
      <c r="H4119" t="s">
        <v>8082</v>
      </c>
      <c r="I4119" t="s">
        <v>14073</v>
      </c>
      <c r="J4119" t="s">
        <v>15437</v>
      </c>
      <c r="K4119" t="s">
        <v>16629</v>
      </c>
      <c r="L4119" s="3" t="s">
        <v>16723</v>
      </c>
      <c r="M4119" t="s">
        <v>16724</v>
      </c>
      <c r="N4119" t="s">
        <v>16726</v>
      </c>
      <c r="O4119" t="s">
        <v>16727</v>
      </c>
      <c r="P4119" t="s">
        <v>16729</v>
      </c>
      <c r="Q4119" t="s">
        <v>20849</v>
      </c>
      <c r="R4119">
        <v>7</v>
      </c>
      <c r="S4119" t="s">
        <v>21747</v>
      </c>
      <c r="T4119" t="s">
        <v>21763</v>
      </c>
      <c r="U4119" t="s">
        <v>25349</v>
      </c>
      <c r="V4119" t="s">
        <v>30138</v>
      </c>
      <c r="W4119" t="s">
        <v>31023</v>
      </c>
    </row>
    <row r="4120" spans="1:23" x14ac:dyDescent="0.3">
      <c r="A4120">
        <v>5601041</v>
      </c>
      <c r="B4120" t="s">
        <v>53</v>
      </c>
      <c r="C4120">
        <v>3473478</v>
      </c>
      <c r="D4120" t="s">
        <v>1826</v>
      </c>
      <c r="E4120" t="s">
        <v>5484</v>
      </c>
      <c r="F4120" t="s">
        <v>5303</v>
      </c>
      <c r="G4120" t="s">
        <v>6287</v>
      </c>
      <c r="H4120" t="s">
        <v>8782</v>
      </c>
      <c r="I4120" t="s">
        <v>14074</v>
      </c>
      <c r="J4120" t="s">
        <v>15104</v>
      </c>
      <c r="K4120" t="s">
        <v>16562</v>
      </c>
      <c r="L4120" s="3" t="s">
        <v>16723</v>
      </c>
      <c r="M4120" t="s">
        <v>16724</v>
      </c>
      <c r="N4120" t="s">
        <v>16726</v>
      </c>
      <c r="O4120" t="s">
        <v>16728</v>
      </c>
      <c r="P4120" t="s">
        <v>16729</v>
      </c>
      <c r="Q4120" t="s">
        <v>20850</v>
      </c>
      <c r="R4120">
        <v>12</v>
      </c>
      <c r="S4120" t="s">
        <v>21736</v>
      </c>
      <c r="T4120" t="s">
        <v>21763</v>
      </c>
      <c r="U4120" t="s">
        <v>25350</v>
      </c>
      <c r="V4120" t="s">
        <v>30139</v>
      </c>
      <c r="W4120" t="s">
        <v>31021</v>
      </c>
    </row>
    <row r="4121" spans="1:23" x14ac:dyDescent="0.3">
      <c r="A4121">
        <v>8647781</v>
      </c>
      <c r="B4121" t="s">
        <v>25</v>
      </c>
      <c r="C4121">
        <v>9321757</v>
      </c>
      <c r="D4121" t="s">
        <v>3448</v>
      </c>
      <c r="E4121" t="s">
        <v>5344</v>
      </c>
      <c r="F4121" t="s">
        <v>5481</v>
      </c>
      <c r="G4121" t="s">
        <v>6376</v>
      </c>
      <c r="H4121" t="s">
        <v>9576</v>
      </c>
      <c r="I4121" t="s">
        <v>14075</v>
      </c>
      <c r="J4121" t="s">
        <v>15808</v>
      </c>
      <c r="K4121" t="s">
        <v>15657</v>
      </c>
      <c r="L4121" s="3" t="s">
        <v>16723</v>
      </c>
      <c r="M4121" t="s">
        <v>16724</v>
      </c>
      <c r="N4121" t="s">
        <v>16726</v>
      </c>
      <c r="O4121" t="s">
        <v>16728</v>
      </c>
      <c r="P4121" t="s">
        <v>16729</v>
      </c>
      <c r="Q4121" t="s">
        <v>20851</v>
      </c>
      <c r="R4121">
        <v>14</v>
      </c>
      <c r="S4121" t="s">
        <v>21750</v>
      </c>
      <c r="T4121" t="s">
        <v>21763</v>
      </c>
      <c r="U4121" t="s">
        <v>22895</v>
      </c>
      <c r="V4121" t="s">
        <v>30140</v>
      </c>
      <c r="W4121" t="s">
        <v>31023</v>
      </c>
    </row>
    <row r="4122" spans="1:23" x14ac:dyDescent="0.3">
      <c r="A4122">
        <v>2994579</v>
      </c>
      <c r="B4122" t="s">
        <v>601</v>
      </c>
      <c r="C4122">
        <v>6600152</v>
      </c>
      <c r="D4122" t="s">
        <v>1334</v>
      </c>
      <c r="E4122" t="s">
        <v>5347</v>
      </c>
      <c r="F4122" t="s">
        <v>5804</v>
      </c>
      <c r="G4122" t="s">
        <v>6287</v>
      </c>
      <c r="H4122" t="s">
        <v>9577</v>
      </c>
      <c r="I4122" t="s">
        <v>14076</v>
      </c>
      <c r="J4122" t="s">
        <v>15658</v>
      </c>
      <c r="K4122" t="s">
        <v>16622</v>
      </c>
      <c r="L4122" s="3" t="s">
        <v>16723</v>
      </c>
      <c r="M4122" t="s">
        <v>16725</v>
      </c>
      <c r="N4122" t="s">
        <v>16726</v>
      </c>
      <c r="O4122" t="s">
        <v>16728</v>
      </c>
      <c r="P4122" t="s">
        <v>16730</v>
      </c>
      <c r="Q4122" t="s">
        <v>20852</v>
      </c>
      <c r="R4122">
        <v>7</v>
      </c>
      <c r="S4122" t="s">
        <v>21743</v>
      </c>
      <c r="T4122" t="s">
        <v>21763</v>
      </c>
      <c r="U4122" t="s">
        <v>25351</v>
      </c>
      <c r="V4122" t="s">
        <v>30141</v>
      </c>
      <c r="W4122" t="s">
        <v>31022</v>
      </c>
    </row>
    <row r="4123" spans="1:23" x14ac:dyDescent="0.3">
      <c r="A4123">
        <v>3434216</v>
      </c>
      <c r="B4123" t="s">
        <v>91</v>
      </c>
      <c r="C4123">
        <v>4455989</v>
      </c>
      <c r="D4123" t="s">
        <v>4614</v>
      </c>
      <c r="E4123" t="s">
        <v>5679</v>
      </c>
      <c r="F4123" t="s">
        <v>5352</v>
      </c>
      <c r="G4123" t="s">
        <v>6477</v>
      </c>
      <c r="H4123" t="s">
        <v>9450</v>
      </c>
      <c r="I4123" t="s">
        <v>14077</v>
      </c>
      <c r="J4123" t="s">
        <v>16005</v>
      </c>
      <c r="K4123" t="s">
        <v>16697</v>
      </c>
      <c r="L4123" s="3" t="s">
        <v>16723</v>
      </c>
      <c r="M4123" t="s">
        <v>16725</v>
      </c>
      <c r="N4123" t="s">
        <v>16726</v>
      </c>
      <c r="O4123" t="s">
        <v>16727</v>
      </c>
      <c r="P4123" t="s">
        <v>16729</v>
      </c>
      <c r="Q4123" t="s">
        <v>20853</v>
      </c>
      <c r="R4123">
        <v>8</v>
      </c>
      <c r="S4123" t="s">
        <v>21748</v>
      </c>
      <c r="T4123" t="s">
        <v>21763</v>
      </c>
      <c r="U4123" t="s">
        <v>22591</v>
      </c>
      <c r="V4123" t="s">
        <v>30142</v>
      </c>
      <c r="W4123" t="s">
        <v>31023</v>
      </c>
    </row>
    <row r="4124" spans="1:23" x14ac:dyDescent="0.3">
      <c r="A4124">
        <v>4621144</v>
      </c>
      <c r="B4124" t="s">
        <v>693</v>
      </c>
      <c r="C4124">
        <v>1965084</v>
      </c>
      <c r="D4124" t="s">
        <v>4615</v>
      </c>
      <c r="E4124" t="s">
        <v>5852</v>
      </c>
      <c r="F4124" t="s">
        <v>5744</v>
      </c>
      <c r="G4124" t="s">
        <v>6421</v>
      </c>
      <c r="H4124" t="s">
        <v>9578</v>
      </c>
      <c r="I4124" t="s">
        <v>14078</v>
      </c>
      <c r="J4124" t="s">
        <v>16230</v>
      </c>
      <c r="K4124" t="s">
        <v>15912</v>
      </c>
      <c r="L4124" s="3" t="s">
        <v>16723</v>
      </c>
      <c r="M4124" t="s">
        <v>16724</v>
      </c>
      <c r="N4124" t="s">
        <v>16726</v>
      </c>
      <c r="O4124" t="s">
        <v>16727</v>
      </c>
      <c r="P4124" t="s">
        <v>16729</v>
      </c>
      <c r="Q4124" t="s">
        <v>20854</v>
      </c>
      <c r="R4124">
        <v>13</v>
      </c>
      <c r="S4124" t="s">
        <v>21760</v>
      </c>
      <c r="T4124" t="s">
        <v>21763</v>
      </c>
      <c r="U4124" t="s">
        <v>25352</v>
      </c>
      <c r="V4124" t="s">
        <v>30143</v>
      </c>
      <c r="W4124" t="s">
        <v>31022</v>
      </c>
    </row>
    <row r="4125" spans="1:23" x14ac:dyDescent="0.3">
      <c r="A4125">
        <v>8474705</v>
      </c>
      <c r="B4125" t="s">
        <v>455</v>
      </c>
      <c r="C4125">
        <v>784451</v>
      </c>
      <c r="D4125" t="s">
        <v>4616</v>
      </c>
      <c r="E4125" t="s">
        <v>5301</v>
      </c>
      <c r="F4125" t="s">
        <v>5430</v>
      </c>
      <c r="G4125" t="s">
        <v>5688</v>
      </c>
      <c r="H4125" t="s">
        <v>8860</v>
      </c>
      <c r="I4125" t="s">
        <v>14079</v>
      </c>
      <c r="J4125" t="s">
        <v>15129</v>
      </c>
      <c r="K4125" t="s">
        <v>15370</v>
      </c>
      <c r="L4125" s="3" t="s">
        <v>16723</v>
      </c>
      <c r="M4125" t="s">
        <v>16724</v>
      </c>
      <c r="N4125" t="s">
        <v>16726</v>
      </c>
      <c r="O4125" t="s">
        <v>16727</v>
      </c>
      <c r="P4125" t="s">
        <v>16729</v>
      </c>
      <c r="Q4125" t="s">
        <v>20855</v>
      </c>
      <c r="R4125">
        <v>1</v>
      </c>
      <c r="S4125" t="s">
        <v>21756</v>
      </c>
      <c r="T4125" t="s">
        <v>21763</v>
      </c>
      <c r="U4125" t="s">
        <v>25353</v>
      </c>
      <c r="V4125" t="s">
        <v>30144</v>
      </c>
      <c r="W4125" t="s">
        <v>31022</v>
      </c>
    </row>
    <row r="4126" spans="1:23" x14ac:dyDescent="0.3">
      <c r="A4126">
        <v>2978222</v>
      </c>
      <c r="B4126" t="s">
        <v>538</v>
      </c>
      <c r="C4126">
        <v>4544033</v>
      </c>
      <c r="D4126" t="s">
        <v>4617</v>
      </c>
      <c r="E4126" t="s">
        <v>5877</v>
      </c>
      <c r="F4126" t="s">
        <v>6233</v>
      </c>
      <c r="G4126" t="s">
        <v>6707</v>
      </c>
      <c r="H4126" t="s">
        <v>7824</v>
      </c>
      <c r="I4126" t="s">
        <v>14080</v>
      </c>
      <c r="J4126" t="s">
        <v>16015</v>
      </c>
      <c r="K4126" t="s">
        <v>15761</v>
      </c>
      <c r="L4126" s="3" t="s">
        <v>16723</v>
      </c>
      <c r="M4126" t="s">
        <v>16725</v>
      </c>
      <c r="N4126" t="s">
        <v>16726</v>
      </c>
      <c r="O4126" t="s">
        <v>16728</v>
      </c>
      <c r="P4126" t="s">
        <v>16730</v>
      </c>
      <c r="Q4126" t="s">
        <v>20856</v>
      </c>
      <c r="R4126">
        <v>6</v>
      </c>
      <c r="S4126" t="s">
        <v>21759</v>
      </c>
      <c r="T4126" t="s">
        <v>21763</v>
      </c>
      <c r="U4126" t="s">
        <v>25354</v>
      </c>
      <c r="V4126" t="s">
        <v>30145</v>
      </c>
      <c r="W4126" t="s">
        <v>31023</v>
      </c>
    </row>
    <row r="4127" spans="1:23" x14ac:dyDescent="0.3">
      <c r="A4127">
        <v>3314794</v>
      </c>
      <c r="B4127" t="s">
        <v>504</v>
      </c>
      <c r="C4127">
        <v>6406010</v>
      </c>
      <c r="D4127" t="s">
        <v>4618</v>
      </c>
      <c r="E4127" t="s">
        <v>5290</v>
      </c>
      <c r="F4127" t="s">
        <v>5370</v>
      </c>
      <c r="G4127" t="s">
        <v>6396</v>
      </c>
      <c r="H4127" t="s">
        <v>7344</v>
      </c>
      <c r="I4127" t="s">
        <v>14081</v>
      </c>
      <c r="J4127" t="s">
        <v>15532</v>
      </c>
      <c r="K4127" t="s">
        <v>15279</v>
      </c>
      <c r="L4127" s="3" t="s">
        <v>16723</v>
      </c>
      <c r="M4127" t="s">
        <v>16725</v>
      </c>
      <c r="N4127" t="s">
        <v>16726</v>
      </c>
      <c r="O4127" t="s">
        <v>16728</v>
      </c>
      <c r="P4127" t="s">
        <v>16729</v>
      </c>
      <c r="Q4127" t="s">
        <v>20857</v>
      </c>
      <c r="R4127">
        <v>2</v>
      </c>
      <c r="S4127" t="s">
        <v>5671</v>
      </c>
      <c r="T4127" t="s">
        <v>21763</v>
      </c>
      <c r="U4127" t="s">
        <v>25355</v>
      </c>
      <c r="V4127" t="s">
        <v>30146</v>
      </c>
      <c r="W4127" t="s">
        <v>31023</v>
      </c>
    </row>
    <row r="4128" spans="1:23" x14ac:dyDescent="0.3">
      <c r="A4128">
        <v>4869389</v>
      </c>
      <c r="B4128" t="s">
        <v>906</v>
      </c>
      <c r="C4128">
        <v>1484115</v>
      </c>
      <c r="D4128" t="s">
        <v>4619</v>
      </c>
      <c r="E4128" t="s">
        <v>5330</v>
      </c>
      <c r="F4128" t="s">
        <v>5561</v>
      </c>
      <c r="G4128" t="s">
        <v>5425</v>
      </c>
      <c r="H4128" t="s">
        <v>9579</v>
      </c>
      <c r="I4128" t="s">
        <v>14082</v>
      </c>
      <c r="J4128" t="s">
        <v>15041</v>
      </c>
      <c r="K4128" t="s">
        <v>15761</v>
      </c>
      <c r="L4128" s="3" t="s">
        <v>16723</v>
      </c>
      <c r="M4128" t="s">
        <v>16724</v>
      </c>
      <c r="N4128" t="s">
        <v>16726</v>
      </c>
      <c r="O4128" t="s">
        <v>16727</v>
      </c>
      <c r="P4128" t="s">
        <v>16729</v>
      </c>
      <c r="Q4128" t="s">
        <v>20858</v>
      </c>
      <c r="R4128">
        <v>4</v>
      </c>
      <c r="S4128" t="s">
        <v>21747</v>
      </c>
      <c r="T4128" t="s">
        <v>21763</v>
      </c>
      <c r="U4128" t="s">
        <v>25356</v>
      </c>
      <c r="V4128" t="s">
        <v>30147</v>
      </c>
      <c r="W4128" t="s">
        <v>31021</v>
      </c>
    </row>
    <row r="4129" spans="1:23" x14ac:dyDescent="0.3">
      <c r="A4129">
        <v>6063620</v>
      </c>
      <c r="B4129" t="s">
        <v>777</v>
      </c>
      <c r="C4129">
        <v>1819180</v>
      </c>
      <c r="D4129" t="s">
        <v>4620</v>
      </c>
      <c r="E4129" t="s">
        <v>5832</v>
      </c>
      <c r="F4129" t="s">
        <v>5825</v>
      </c>
      <c r="G4129" t="s">
        <v>6340</v>
      </c>
      <c r="H4129" t="s">
        <v>9469</v>
      </c>
      <c r="I4129" t="s">
        <v>14083</v>
      </c>
      <c r="J4129" t="s">
        <v>16274</v>
      </c>
      <c r="K4129" t="s">
        <v>15946</v>
      </c>
      <c r="L4129" s="3" t="s">
        <v>16723</v>
      </c>
      <c r="M4129" t="s">
        <v>16724</v>
      </c>
      <c r="N4129" t="s">
        <v>16726</v>
      </c>
      <c r="O4129" t="s">
        <v>16727</v>
      </c>
      <c r="P4129" t="s">
        <v>16731</v>
      </c>
      <c r="Q4129" t="s">
        <v>20859</v>
      </c>
      <c r="R4129">
        <v>2</v>
      </c>
      <c r="S4129" t="s">
        <v>21743</v>
      </c>
      <c r="T4129" t="s">
        <v>21763</v>
      </c>
      <c r="U4129" t="s">
        <v>25357</v>
      </c>
      <c r="V4129" t="s">
        <v>30148</v>
      </c>
      <c r="W4129" t="s">
        <v>31022</v>
      </c>
    </row>
    <row r="4130" spans="1:23" x14ac:dyDescent="0.3">
      <c r="A4130">
        <v>8811614</v>
      </c>
      <c r="B4130" t="s">
        <v>51</v>
      </c>
      <c r="C4130">
        <v>3873598</v>
      </c>
      <c r="D4130" t="s">
        <v>4621</v>
      </c>
      <c r="E4130" t="s">
        <v>5685</v>
      </c>
      <c r="F4130" t="s">
        <v>5352</v>
      </c>
      <c r="G4130" t="s">
        <v>6743</v>
      </c>
      <c r="H4130" t="s">
        <v>7672</v>
      </c>
      <c r="I4130" t="s">
        <v>14084</v>
      </c>
      <c r="J4130" t="s">
        <v>15276</v>
      </c>
      <c r="K4130" t="s">
        <v>16574</v>
      </c>
      <c r="L4130" s="3" t="s">
        <v>16723</v>
      </c>
      <c r="M4130" t="s">
        <v>16724</v>
      </c>
      <c r="N4130" t="s">
        <v>16726</v>
      </c>
      <c r="O4130" t="s">
        <v>16728</v>
      </c>
      <c r="P4130" t="s">
        <v>16729</v>
      </c>
      <c r="Q4130" t="s">
        <v>20860</v>
      </c>
      <c r="R4130">
        <v>14</v>
      </c>
      <c r="S4130" t="s">
        <v>21753</v>
      </c>
      <c r="T4130" t="s">
        <v>21763</v>
      </c>
      <c r="U4130" t="s">
        <v>22018</v>
      </c>
      <c r="V4130" t="s">
        <v>30149</v>
      </c>
      <c r="W4130" t="s">
        <v>31022</v>
      </c>
    </row>
    <row r="4131" spans="1:23" x14ac:dyDescent="0.3">
      <c r="A4131">
        <v>7493182</v>
      </c>
      <c r="B4131" t="s">
        <v>637</v>
      </c>
      <c r="C4131">
        <v>6267438</v>
      </c>
      <c r="D4131" t="s">
        <v>1067</v>
      </c>
      <c r="E4131" t="s">
        <v>5292</v>
      </c>
      <c r="F4131" t="s">
        <v>6105</v>
      </c>
      <c r="G4131" t="s">
        <v>6119</v>
      </c>
      <c r="H4131" t="s">
        <v>9580</v>
      </c>
      <c r="I4131" t="s">
        <v>14085</v>
      </c>
      <c r="J4131" t="s">
        <v>15741</v>
      </c>
      <c r="K4131" t="s">
        <v>16181</v>
      </c>
      <c r="L4131" s="3" t="s">
        <v>16723</v>
      </c>
      <c r="M4131" t="s">
        <v>16724</v>
      </c>
      <c r="N4131" t="s">
        <v>16726</v>
      </c>
      <c r="O4131" t="s">
        <v>16728</v>
      </c>
      <c r="P4131" t="s">
        <v>16730</v>
      </c>
      <c r="Q4131" t="s">
        <v>20861</v>
      </c>
      <c r="R4131">
        <v>6</v>
      </c>
      <c r="S4131" t="s">
        <v>21746</v>
      </c>
      <c r="T4131" t="s">
        <v>21763</v>
      </c>
      <c r="U4131" t="s">
        <v>25358</v>
      </c>
      <c r="V4131" t="s">
        <v>30150</v>
      </c>
      <c r="W4131" t="s">
        <v>31022</v>
      </c>
    </row>
    <row r="4132" spans="1:23" x14ac:dyDescent="0.3">
      <c r="A4132">
        <v>9173947</v>
      </c>
      <c r="B4132" t="s">
        <v>617</v>
      </c>
      <c r="C4132">
        <v>919113</v>
      </c>
      <c r="D4132" t="s">
        <v>4622</v>
      </c>
      <c r="E4132" t="s">
        <v>5872</v>
      </c>
      <c r="F4132" t="s">
        <v>5977</v>
      </c>
      <c r="G4132" t="s">
        <v>6381</v>
      </c>
      <c r="H4132" t="s">
        <v>9581</v>
      </c>
      <c r="I4132" t="s">
        <v>14086</v>
      </c>
      <c r="J4132" t="s">
        <v>15927</v>
      </c>
      <c r="K4132" t="s">
        <v>15918</v>
      </c>
      <c r="L4132" s="3" t="s">
        <v>16723</v>
      </c>
      <c r="M4132" t="s">
        <v>16724</v>
      </c>
      <c r="N4132" t="s">
        <v>16726</v>
      </c>
      <c r="O4132" t="s">
        <v>16727</v>
      </c>
      <c r="P4132" t="s">
        <v>16729</v>
      </c>
      <c r="Q4132" t="s">
        <v>20862</v>
      </c>
      <c r="R4132">
        <v>1</v>
      </c>
      <c r="S4132" t="s">
        <v>21747</v>
      </c>
      <c r="T4132" t="s">
        <v>21763</v>
      </c>
      <c r="U4132" t="s">
        <v>25111</v>
      </c>
      <c r="V4132" t="s">
        <v>30151</v>
      </c>
      <c r="W4132" t="s">
        <v>31021</v>
      </c>
    </row>
    <row r="4133" spans="1:23" x14ac:dyDescent="0.3">
      <c r="A4133">
        <v>8937049</v>
      </c>
      <c r="B4133" t="s">
        <v>269</v>
      </c>
      <c r="C4133">
        <v>2361299</v>
      </c>
      <c r="D4133" t="s">
        <v>4623</v>
      </c>
      <c r="E4133" t="s">
        <v>5309</v>
      </c>
      <c r="F4133" t="s">
        <v>5299</v>
      </c>
      <c r="G4133" t="s">
        <v>6682</v>
      </c>
      <c r="H4133" t="s">
        <v>7759</v>
      </c>
      <c r="I4133" t="s">
        <v>14087</v>
      </c>
      <c r="J4133" t="s">
        <v>15094</v>
      </c>
      <c r="K4133" t="s">
        <v>15318</v>
      </c>
      <c r="L4133" s="3" t="s">
        <v>16723</v>
      </c>
      <c r="M4133" t="s">
        <v>16725</v>
      </c>
      <c r="N4133" t="s">
        <v>16726</v>
      </c>
      <c r="O4133" t="s">
        <v>16727</v>
      </c>
      <c r="P4133" t="s">
        <v>16731</v>
      </c>
      <c r="Q4133" t="s">
        <v>20863</v>
      </c>
      <c r="R4133">
        <v>12</v>
      </c>
      <c r="S4133" t="s">
        <v>21747</v>
      </c>
      <c r="T4133" t="s">
        <v>21763</v>
      </c>
      <c r="U4133" t="s">
        <v>25359</v>
      </c>
      <c r="V4133" t="s">
        <v>30152</v>
      </c>
      <c r="W4133" t="s">
        <v>31022</v>
      </c>
    </row>
    <row r="4134" spans="1:23" x14ac:dyDescent="0.3">
      <c r="A4134">
        <v>3729890</v>
      </c>
      <c r="B4134" t="s">
        <v>924</v>
      </c>
      <c r="C4134">
        <v>3582678</v>
      </c>
      <c r="D4134" t="s">
        <v>4624</v>
      </c>
      <c r="E4134" t="s">
        <v>6158</v>
      </c>
      <c r="F4134" t="s">
        <v>5566</v>
      </c>
      <c r="G4134" t="s">
        <v>6243</v>
      </c>
      <c r="H4134" t="s">
        <v>9582</v>
      </c>
      <c r="I4134" t="s">
        <v>14088</v>
      </c>
      <c r="J4134" t="s">
        <v>16338</v>
      </c>
      <c r="K4134" t="s">
        <v>16534</v>
      </c>
      <c r="L4134" s="3" t="s">
        <v>16723</v>
      </c>
      <c r="M4134" t="s">
        <v>16724</v>
      </c>
      <c r="N4134" t="s">
        <v>16726</v>
      </c>
      <c r="O4134" t="s">
        <v>16728</v>
      </c>
      <c r="P4134" t="s">
        <v>16731</v>
      </c>
      <c r="Q4134" t="s">
        <v>20864</v>
      </c>
      <c r="R4134">
        <v>1</v>
      </c>
      <c r="S4134" t="s">
        <v>21761</v>
      </c>
      <c r="T4134" t="s">
        <v>21763</v>
      </c>
      <c r="U4134" t="s">
        <v>25360</v>
      </c>
      <c r="V4134" t="s">
        <v>30153</v>
      </c>
      <c r="W4134" t="s">
        <v>31022</v>
      </c>
    </row>
    <row r="4135" spans="1:23" x14ac:dyDescent="0.3">
      <c r="A4135">
        <v>5839193</v>
      </c>
      <c r="B4135" t="s">
        <v>276</v>
      </c>
      <c r="C4135">
        <v>7052438</v>
      </c>
      <c r="D4135" t="s">
        <v>4625</v>
      </c>
      <c r="E4135" t="s">
        <v>5701</v>
      </c>
      <c r="F4135" t="s">
        <v>5504</v>
      </c>
      <c r="G4135" t="s">
        <v>6548</v>
      </c>
      <c r="H4135" t="s">
        <v>9583</v>
      </c>
      <c r="I4135" t="s">
        <v>14089</v>
      </c>
      <c r="J4135" t="s">
        <v>16447</v>
      </c>
      <c r="K4135" t="s">
        <v>16584</v>
      </c>
      <c r="L4135" s="3" t="s">
        <v>16723</v>
      </c>
      <c r="M4135" t="s">
        <v>16724</v>
      </c>
      <c r="N4135" t="s">
        <v>16726</v>
      </c>
      <c r="O4135" t="s">
        <v>16728</v>
      </c>
      <c r="P4135" t="s">
        <v>16730</v>
      </c>
      <c r="Q4135" t="s">
        <v>20865</v>
      </c>
      <c r="R4135">
        <v>9</v>
      </c>
      <c r="S4135" t="s">
        <v>21752</v>
      </c>
      <c r="T4135" t="s">
        <v>21763</v>
      </c>
      <c r="U4135" t="s">
        <v>24568</v>
      </c>
      <c r="V4135" t="s">
        <v>30154</v>
      </c>
      <c r="W4135" t="s">
        <v>31022</v>
      </c>
    </row>
    <row r="4136" spans="1:23" x14ac:dyDescent="0.3">
      <c r="A4136">
        <v>6849999</v>
      </c>
      <c r="B4136" t="s">
        <v>433</v>
      </c>
      <c r="C4136">
        <v>4871079</v>
      </c>
      <c r="D4136" t="s">
        <v>4626</v>
      </c>
      <c r="E4136" t="s">
        <v>6125</v>
      </c>
      <c r="F4136" t="s">
        <v>5920</v>
      </c>
      <c r="G4136" t="s">
        <v>6485</v>
      </c>
      <c r="H4136" t="s">
        <v>9584</v>
      </c>
      <c r="I4136" t="s">
        <v>14090</v>
      </c>
      <c r="J4136" t="s">
        <v>15471</v>
      </c>
      <c r="K4136" t="s">
        <v>16440</v>
      </c>
      <c r="L4136" s="3" t="s">
        <v>16723</v>
      </c>
      <c r="M4136" t="s">
        <v>16724</v>
      </c>
      <c r="N4136" t="s">
        <v>16726</v>
      </c>
      <c r="O4136" t="s">
        <v>16727</v>
      </c>
      <c r="P4136" t="s">
        <v>16731</v>
      </c>
      <c r="Q4136" t="s">
        <v>20866</v>
      </c>
      <c r="R4136">
        <v>1</v>
      </c>
      <c r="S4136" t="s">
        <v>21759</v>
      </c>
      <c r="T4136" t="s">
        <v>21763</v>
      </c>
      <c r="U4136" t="s">
        <v>22033</v>
      </c>
      <c r="V4136" t="s">
        <v>30155</v>
      </c>
      <c r="W4136" t="s">
        <v>31023</v>
      </c>
    </row>
    <row r="4137" spans="1:23" x14ac:dyDescent="0.3">
      <c r="A4137">
        <v>4663432</v>
      </c>
      <c r="B4137" t="s">
        <v>939</v>
      </c>
      <c r="C4137">
        <v>4974055</v>
      </c>
      <c r="D4137" t="s">
        <v>4627</v>
      </c>
      <c r="E4137" t="s">
        <v>5423</v>
      </c>
      <c r="F4137" t="s">
        <v>5624</v>
      </c>
      <c r="G4137" t="s">
        <v>6367</v>
      </c>
      <c r="H4137" t="s">
        <v>9585</v>
      </c>
      <c r="I4137" t="s">
        <v>14091</v>
      </c>
      <c r="J4137" t="s">
        <v>15225</v>
      </c>
      <c r="K4137" t="s">
        <v>16528</v>
      </c>
      <c r="L4137" s="3" t="s">
        <v>16723</v>
      </c>
      <c r="M4137" t="s">
        <v>16724</v>
      </c>
      <c r="N4137" t="s">
        <v>16726</v>
      </c>
      <c r="O4137" t="s">
        <v>16727</v>
      </c>
      <c r="P4137" t="s">
        <v>16729</v>
      </c>
      <c r="Q4137" t="s">
        <v>20867</v>
      </c>
      <c r="R4137">
        <v>3</v>
      </c>
      <c r="S4137" t="s">
        <v>21759</v>
      </c>
      <c r="T4137" t="s">
        <v>21763</v>
      </c>
      <c r="U4137" t="s">
        <v>25361</v>
      </c>
      <c r="V4137" t="s">
        <v>30156</v>
      </c>
      <c r="W4137" t="s">
        <v>31021</v>
      </c>
    </row>
    <row r="4138" spans="1:23" x14ac:dyDescent="0.3">
      <c r="A4138">
        <v>2700551</v>
      </c>
      <c r="B4138" t="s">
        <v>691</v>
      </c>
      <c r="C4138">
        <v>6550070</v>
      </c>
      <c r="D4138" t="s">
        <v>4628</v>
      </c>
      <c r="E4138" t="s">
        <v>6159</v>
      </c>
      <c r="F4138" t="s">
        <v>5272</v>
      </c>
      <c r="G4138" t="s">
        <v>6611</v>
      </c>
      <c r="H4138" t="s">
        <v>9586</v>
      </c>
      <c r="I4138" t="s">
        <v>14092</v>
      </c>
      <c r="J4138" t="s">
        <v>16448</v>
      </c>
      <c r="K4138" t="s">
        <v>16521</v>
      </c>
      <c r="L4138" s="3" t="s">
        <v>16723</v>
      </c>
      <c r="M4138" t="s">
        <v>16725</v>
      </c>
      <c r="N4138" t="s">
        <v>16726</v>
      </c>
      <c r="O4138" t="s">
        <v>16728</v>
      </c>
      <c r="P4138" t="s">
        <v>16730</v>
      </c>
      <c r="Q4138" t="s">
        <v>20868</v>
      </c>
      <c r="R4138">
        <v>2</v>
      </c>
      <c r="S4138" t="s">
        <v>21733</v>
      </c>
      <c r="T4138" t="s">
        <v>21763</v>
      </c>
      <c r="U4138" t="s">
        <v>25362</v>
      </c>
      <c r="V4138" t="s">
        <v>30157</v>
      </c>
      <c r="W4138" t="s">
        <v>31023</v>
      </c>
    </row>
    <row r="4139" spans="1:23" x14ac:dyDescent="0.3">
      <c r="A4139">
        <v>6364934</v>
      </c>
      <c r="B4139" t="s">
        <v>845</v>
      </c>
      <c r="C4139">
        <v>9096814</v>
      </c>
      <c r="D4139" t="s">
        <v>2528</v>
      </c>
      <c r="E4139" t="s">
        <v>5397</v>
      </c>
      <c r="F4139" t="s">
        <v>5522</v>
      </c>
      <c r="G4139" t="s">
        <v>6267</v>
      </c>
      <c r="H4139" t="s">
        <v>7930</v>
      </c>
      <c r="I4139" t="s">
        <v>14093</v>
      </c>
      <c r="J4139" t="s">
        <v>16116</v>
      </c>
      <c r="K4139" t="s">
        <v>16688</v>
      </c>
      <c r="L4139" s="3" t="s">
        <v>16723</v>
      </c>
      <c r="M4139" t="s">
        <v>16725</v>
      </c>
      <c r="N4139" t="s">
        <v>16726</v>
      </c>
      <c r="O4139" t="s">
        <v>16728</v>
      </c>
      <c r="P4139" t="s">
        <v>16729</v>
      </c>
      <c r="Q4139" t="s">
        <v>20869</v>
      </c>
      <c r="R4139">
        <v>1</v>
      </c>
      <c r="S4139" t="s">
        <v>21756</v>
      </c>
      <c r="T4139" t="s">
        <v>21763</v>
      </c>
      <c r="U4139" t="s">
        <v>23052</v>
      </c>
      <c r="V4139" t="s">
        <v>30158</v>
      </c>
      <c r="W4139" t="s">
        <v>31022</v>
      </c>
    </row>
    <row r="4140" spans="1:23" x14ac:dyDescent="0.3">
      <c r="A4140">
        <v>2766909</v>
      </c>
      <c r="B4140" t="s">
        <v>543</v>
      </c>
      <c r="C4140">
        <v>9892854</v>
      </c>
      <c r="D4140" t="s">
        <v>4629</v>
      </c>
      <c r="E4140" t="s">
        <v>5359</v>
      </c>
      <c r="F4140" t="s">
        <v>5659</v>
      </c>
      <c r="G4140" t="s">
        <v>6597</v>
      </c>
      <c r="H4140" t="s">
        <v>8611</v>
      </c>
      <c r="I4140" t="s">
        <v>14094</v>
      </c>
      <c r="J4140" t="s">
        <v>15407</v>
      </c>
      <c r="K4140" t="s">
        <v>16709</v>
      </c>
      <c r="L4140" s="3" t="s">
        <v>16723</v>
      </c>
      <c r="M4140" t="s">
        <v>16725</v>
      </c>
      <c r="N4140" t="s">
        <v>16726</v>
      </c>
      <c r="O4140" t="s">
        <v>16728</v>
      </c>
      <c r="P4140" t="s">
        <v>16731</v>
      </c>
      <c r="Q4140" t="s">
        <v>20870</v>
      </c>
      <c r="R4140">
        <v>6</v>
      </c>
      <c r="S4140" t="s">
        <v>21748</v>
      </c>
      <c r="T4140" t="s">
        <v>21763</v>
      </c>
      <c r="U4140" t="s">
        <v>25363</v>
      </c>
      <c r="V4140" t="s">
        <v>30159</v>
      </c>
      <c r="W4140" t="s">
        <v>31021</v>
      </c>
    </row>
    <row r="4141" spans="1:23" x14ac:dyDescent="0.3">
      <c r="A4141">
        <v>3183237</v>
      </c>
      <c r="B4141" t="s">
        <v>682</v>
      </c>
      <c r="C4141">
        <v>3702490</v>
      </c>
      <c r="D4141" t="s">
        <v>4630</v>
      </c>
      <c r="E4141" t="s">
        <v>5314</v>
      </c>
      <c r="F4141" t="s">
        <v>5749</v>
      </c>
      <c r="G4141" t="s">
        <v>6416</v>
      </c>
      <c r="H4141" t="s">
        <v>9587</v>
      </c>
      <c r="I4141" t="s">
        <v>14095</v>
      </c>
      <c r="J4141" t="s">
        <v>15410</v>
      </c>
      <c r="K4141" t="s">
        <v>16686</v>
      </c>
      <c r="L4141" s="3" t="s">
        <v>16723</v>
      </c>
      <c r="M4141" t="s">
        <v>16725</v>
      </c>
      <c r="N4141" t="s">
        <v>16726</v>
      </c>
      <c r="O4141" t="s">
        <v>16727</v>
      </c>
      <c r="P4141" t="s">
        <v>16729</v>
      </c>
      <c r="Q4141" t="s">
        <v>20871</v>
      </c>
      <c r="R4141">
        <v>16</v>
      </c>
      <c r="S4141" t="s">
        <v>21737</v>
      </c>
      <c r="T4141" t="s">
        <v>21763</v>
      </c>
      <c r="U4141" t="s">
        <v>23917</v>
      </c>
      <c r="V4141" t="s">
        <v>30160</v>
      </c>
      <c r="W4141" t="s">
        <v>31021</v>
      </c>
    </row>
    <row r="4142" spans="1:23" x14ac:dyDescent="0.3">
      <c r="A4142">
        <v>1261819</v>
      </c>
      <c r="B4142" t="s">
        <v>823</v>
      </c>
      <c r="C4142">
        <v>9124865</v>
      </c>
      <c r="D4142" t="s">
        <v>4631</v>
      </c>
      <c r="E4142" t="s">
        <v>6007</v>
      </c>
      <c r="F4142" t="s">
        <v>5391</v>
      </c>
      <c r="G4142" t="s">
        <v>6287</v>
      </c>
      <c r="H4142" t="s">
        <v>7531</v>
      </c>
      <c r="I4142" t="s">
        <v>14096</v>
      </c>
      <c r="J4142" t="s">
        <v>15989</v>
      </c>
      <c r="K4142" t="s">
        <v>16564</v>
      </c>
      <c r="L4142" s="3" t="s">
        <v>16723</v>
      </c>
      <c r="M4142" t="s">
        <v>16725</v>
      </c>
      <c r="N4142" t="s">
        <v>16726</v>
      </c>
      <c r="O4142" t="s">
        <v>16727</v>
      </c>
      <c r="P4142" t="s">
        <v>16729</v>
      </c>
      <c r="Q4142" t="s">
        <v>20872</v>
      </c>
      <c r="R4142">
        <v>2</v>
      </c>
      <c r="S4142" t="s">
        <v>21757</v>
      </c>
      <c r="T4142" t="s">
        <v>21763</v>
      </c>
      <c r="U4142" t="s">
        <v>24025</v>
      </c>
      <c r="V4142" t="s">
        <v>30161</v>
      </c>
      <c r="W4142" t="s">
        <v>31021</v>
      </c>
    </row>
    <row r="4143" spans="1:23" x14ac:dyDescent="0.3">
      <c r="A4143">
        <v>7555002</v>
      </c>
      <c r="B4143" t="s">
        <v>319</v>
      </c>
      <c r="C4143">
        <v>1441875</v>
      </c>
      <c r="D4143" t="s">
        <v>4632</v>
      </c>
      <c r="E4143" t="s">
        <v>6010</v>
      </c>
      <c r="F4143" t="s">
        <v>5275</v>
      </c>
      <c r="G4143" t="s">
        <v>6289</v>
      </c>
      <c r="H4143" t="s">
        <v>7420</v>
      </c>
      <c r="I4143" t="s">
        <v>14097</v>
      </c>
      <c r="J4143" t="s">
        <v>15540</v>
      </c>
      <c r="K4143" t="s">
        <v>16597</v>
      </c>
      <c r="L4143" s="3" t="s">
        <v>16723</v>
      </c>
      <c r="M4143" t="s">
        <v>16724</v>
      </c>
      <c r="N4143" t="s">
        <v>16726</v>
      </c>
      <c r="O4143" t="s">
        <v>16728</v>
      </c>
      <c r="P4143" t="s">
        <v>16730</v>
      </c>
      <c r="Q4143" t="s">
        <v>20873</v>
      </c>
      <c r="R4143">
        <v>16</v>
      </c>
      <c r="S4143" t="s">
        <v>21747</v>
      </c>
      <c r="T4143" t="s">
        <v>21763</v>
      </c>
      <c r="U4143" t="s">
        <v>25364</v>
      </c>
      <c r="V4143" t="s">
        <v>30162</v>
      </c>
      <c r="W4143" t="s">
        <v>31021</v>
      </c>
    </row>
    <row r="4144" spans="1:23" x14ac:dyDescent="0.3">
      <c r="A4144">
        <v>1462906</v>
      </c>
      <c r="B4144" t="s">
        <v>647</v>
      </c>
      <c r="C4144">
        <v>3389967</v>
      </c>
      <c r="D4144" t="s">
        <v>4633</v>
      </c>
      <c r="E4144" t="s">
        <v>5805</v>
      </c>
      <c r="F4144" t="s">
        <v>6152</v>
      </c>
      <c r="G4144" t="s">
        <v>6415</v>
      </c>
      <c r="H4144" t="s">
        <v>7027</v>
      </c>
      <c r="I4144" t="s">
        <v>14098</v>
      </c>
      <c r="J4144" t="s">
        <v>15281</v>
      </c>
      <c r="K4144" t="s">
        <v>16639</v>
      </c>
      <c r="L4144" s="3" t="s">
        <v>16723</v>
      </c>
      <c r="M4144" t="s">
        <v>16725</v>
      </c>
      <c r="N4144" t="s">
        <v>16726</v>
      </c>
      <c r="O4144" t="s">
        <v>16728</v>
      </c>
      <c r="P4144" t="s">
        <v>16729</v>
      </c>
      <c r="Q4144" t="s">
        <v>20874</v>
      </c>
      <c r="R4144">
        <v>14</v>
      </c>
      <c r="S4144" t="s">
        <v>21738</v>
      </c>
      <c r="T4144" t="s">
        <v>21763</v>
      </c>
      <c r="U4144" t="s">
        <v>25365</v>
      </c>
      <c r="V4144" t="s">
        <v>30163</v>
      </c>
      <c r="W4144" t="s">
        <v>31023</v>
      </c>
    </row>
    <row r="4145" spans="1:23" x14ac:dyDescent="0.3">
      <c r="A4145">
        <v>786474</v>
      </c>
      <c r="B4145" t="s">
        <v>550</v>
      </c>
      <c r="C4145">
        <v>5108903</v>
      </c>
      <c r="D4145" t="s">
        <v>4634</v>
      </c>
      <c r="E4145" t="s">
        <v>5475</v>
      </c>
      <c r="F4145" t="s">
        <v>5389</v>
      </c>
      <c r="G4145" t="s">
        <v>6328</v>
      </c>
      <c r="H4145" t="s">
        <v>9588</v>
      </c>
      <c r="I4145" t="s">
        <v>14099</v>
      </c>
      <c r="J4145" t="s">
        <v>16170</v>
      </c>
      <c r="K4145" t="s">
        <v>16510</v>
      </c>
      <c r="L4145" s="3" t="s">
        <v>16723</v>
      </c>
      <c r="M4145" t="s">
        <v>16724</v>
      </c>
      <c r="N4145" t="s">
        <v>16726</v>
      </c>
      <c r="O4145" t="s">
        <v>16728</v>
      </c>
      <c r="P4145" t="s">
        <v>16730</v>
      </c>
      <c r="Q4145" t="s">
        <v>20875</v>
      </c>
      <c r="R4145">
        <v>16</v>
      </c>
      <c r="S4145" t="s">
        <v>21739</v>
      </c>
      <c r="T4145" t="s">
        <v>21763</v>
      </c>
      <c r="U4145" t="s">
        <v>25366</v>
      </c>
      <c r="V4145" t="s">
        <v>30164</v>
      </c>
      <c r="W4145" t="s">
        <v>31021</v>
      </c>
    </row>
    <row r="4146" spans="1:23" x14ac:dyDescent="0.3">
      <c r="A4146">
        <v>1147622</v>
      </c>
      <c r="B4146" t="s">
        <v>335</v>
      </c>
      <c r="C4146">
        <v>8966661</v>
      </c>
      <c r="D4146" t="s">
        <v>4635</v>
      </c>
      <c r="E4146" t="s">
        <v>5299</v>
      </c>
      <c r="F4146" t="s">
        <v>5770</v>
      </c>
      <c r="G4146" t="s">
        <v>6744</v>
      </c>
      <c r="H4146" t="s">
        <v>9526</v>
      </c>
      <c r="I4146" t="s">
        <v>14100</v>
      </c>
      <c r="J4146" t="s">
        <v>16449</v>
      </c>
      <c r="K4146" t="s">
        <v>16206</v>
      </c>
      <c r="L4146" s="3" t="s">
        <v>16723</v>
      </c>
      <c r="M4146" t="s">
        <v>16724</v>
      </c>
      <c r="N4146" t="s">
        <v>16726</v>
      </c>
      <c r="O4146" t="s">
        <v>16727</v>
      </c>
      <c r="P4146" t="s">
        <v>16730</v>
      </c>
      <c r="Q4146" t="s">
        <v>20876</v>
      </c>
      <c r="R4146">
        <v>11</v>
      </c>
      <c r="S4146" t="s">
        <v>21747</v>
      </c>
      <c r="T4146" t="s">
        <v>21763</v>
      </c>
      <c r="U4146" t="s">
        <v>25367</v>
      </c>
      <c r="V4146" t="s">
        <v>30165</v>
      </c>
      <c r="W4146" t="s">
        <v>31022</v>
      </c>
    </row>
    <row r="4147" spans="1:23" x14ac:dyDescent="0.3">
      <c r="A4147">
        <v>3658608</v>
      </c>
      <c r="B4147" t="s">
        <v>891</v>
      </c>
      <c r="C4147">
        <v>944173</v>
      </c>
      <c r="D4147" t="s">
        <v>4636</v>
      </c>
      <c r="E4147" t="s">
        <v>5634</v>
      </c>
      <c r="F4147" t="s">
        <v>5619</v>
      </c>
      <c r="G4147" t="s">
        <v>6513</v>
      </c>
      <c r="H4147" t="s">
        <v>9589</v>
      </c>
      <c r="I4147" t="s">
        <v>14101</v>
      </c>
      <c r="J4147" t="s">
        <v>16450</v>
      </c>
      <c r="K4147" t="s">
        <v>16700</v>
      </c>
      <c r="L4147" s="3" t="s">
        <v>16723</v>
      </c>
      <c r="M4147" t="s">
        <v>16725</v>
      </c>
      <c r="N4147" t="s">
        <v>16726</v>
      </c>
      <c r="O4147" t="s">
        <v>16728</v>
      </c>
      <c r="P4147" t="s">
        <v>16731</v>
      </c>
      <c r="Q4147" t="s">
        <v>20877</v>
      </c>
      <c r="R4147">
        <v>14</v>
      </c>
      <c r="S4147" t="s">
        <v>21733</v>
      </c>
      <c r="T4147" t="s">
        <v>21763</v>
      </c>
      <c r="U4147" t="s">
        <v>25368</v>
      </c>
      <c r="V4147" t="s">
        <v>30166</v>
      </c>
      <c r="W4147" t="s">
        <v>31021</v>
      </c>
    </row>
    <row r="4148" spans="1:23" x14ac:dyDescent="0.3">
      <c r="A4148">
        <v>1905558</v>
      </c>
      <c r="B4148" t="s">
        <v>732</v>
      </c>
      <c r="C4148">
        <v>6516303</v>
      </c>
      <c r="D4148" t="s">
        <v>4637</v>
      </c>
      <c r="E4148" t="s">
        <v>5400</v>
      </c>
      <c r="F4148" t="s">
        <v>5514</v>
      </c>
      <c r="G4148" t="s">
        <v>5688</v>
      </c>
      <c r="H4148" t="s">
        <v>9590</v>
      </c>
      <c r="I4148" t="s">
        <v>14102</v>
      </c>
      <c r="J4148" t="s">
        <v>15880</v>
      </c>
      <c r="K4148" t="s">
        <v>16559</v>
      </c>
      <c r="L4148" s="3" t="s">
        <v>16723</v>
      </c>
      <c r="M4148" t="s">
        <v>16724</v>
      </c>
      <c r="N4148" t="s">
        <v>16726</v>
      </c>
      <c r="O4148" t="s">
        <v>16728</v>
      </c>
      <c r="P4148" t="s">
        <v>16729</v>
      </c>
      <c r="Q4148" t="s">
        <v>20878</v>
      </c>
      <c r="R4148">
        <v>9</v>
      </c>
      <c r="S4148" t="s">
        <v>21734</v>
      </c>
      <c r="T4148" t="s">
        <v>21763</v>
      </c>
      <c r="U4148" t="s">
        <v>25369</v>
      </c>
      <c r="V4148" t="s">
        <v>30167</v>
      </c>
      <c r="W4148" t="s">
        <v>31022</v>
      </c>
    </row>
    <row r="4149" spans="1:23" x14ac:dyDescent="0.3">
      <c r="A4149">
        <v>7397692</v>
      </c>
      <c r="B4149" t="s">
        <v>534</v>
      </c>
      <c r="C4149">
        <v>1680442</v>
      </c>
      <c r="D4149" t="s">
        <v>2964</v>
      </c>
      <c r="E4149" t="s">
        <v>5747</v>
      </c>
      <c r="F4149" t="s">
        <v>5311</v>
      </c>
      <c r="G4149" t="s">
        <v>6389</v>
      </c>
      <c r="H4149" t="s">
        <v>9591</v>
      </c>
      <c r="I4149" t="s">
        <v>14103</v>
      </c>
      <c r="J4149" t="s">
        <v>15625</v>
      </c>
      <c r="K4149" t="s">
        <v>16552</v>
      </c>
      <c r="L4149" s="3" t="s">
        <v>16723</v>
      </c>
      <c r="M4149" t="s">
        <v>16725</v>
      </c>
      <c r="N4149" t="s">
        <v>16726</v>
      </c>
      <c r="O4149" t="s">
        <v>16727</v>
      </c>
      <c r="P4149" t="s">
        <v>16729</v>
      </c>
      <c r="Q4149" t="s">
        <v>20879</v>
      </c>
      <c r="R4149">
        <v>9</v>
      </c>
      <c r="S4149" t="s">
        <v>21754</v>
      </c>
      <c r="T4149" t="s">
        <v>21763</v>
      </c>
      <c r="U4149" t="s">
        <v>25370</v>
      </c>
      <c r="V4149" t="s">
        <v>30168</v>
      </c>
      <c r="W4149" t="s">
        <v>31021</v>
      </c>
    </row>
    <row r="4150" spans="1:23" x14ac:dyDescent="0.3">
      <c r="A4150">
        <v>4005463</v>
      </c>
      <c r="B4150" t="s">
        <v>744</v>
      </c>
      <c r="C4150">
        <v>6435099</v>
      </c>
      <c r="D4150" t="s">
        <v>4638</v>
      </c>
      <c r="E4150" t="s">
        <v>5597</v>
      </c>
      <c r="F4150" t="s">
        <v>5484</v>
      </c>
      <c r="G4150" t="s">
        <v>6572</v>
      </c>
      <c r="H4150" t="s">
        <v>6762</v>
      </c>
      <c r="I4150" t="s">
        <v>14104</v>
      </c>
      <c r="J4150" t="s">
        <v>15814</v>
      </c>
      <c r="K4150" t="s">
        <v>16346</v>
      </c>
      <c r="L4150" s="3" t="s">
        <v>16723</v>
      </c>
      <c r="M4150" t="s">
        <v>16725</v>
      </c>
      <c r="N4150" t="s">
        <v>16726</v>
      </c>
      <c r="O4150" t="s">
        <v>16727</v>
      </c>
      <c r="P4150" t="s">
        <v>16730</v>
      </c>
      <c r="Q4150" t="s">
        <v>20880</v>
      </c>
      <c r="R4150">
        <v>8</v>
      </c>
      <c r="S4150" t="s">
        <v>5671</v>
      </c>
      <c r="T4150" t="s">
        <v>21763</v>
      </c>
      <c r="U4150" t="s">
        <v>25371</v>
      </c>
      <c r="V4150" t="s">
        <v>30169</v>
      </c>
      <c r="W4150" t="s">
        <v>31021</v>
      </c>
    </row>
    <row r="4151" spans="1:23" x14ac:dyDescent="0.3">
      <c r="A4151">
        <v>4886482</v>
      </c>
      <c r="B4151" t="s">
        <v>748</v>
      </c>
      <c r="C4151">
        <v>5708347</v>
      </c>
      <c r="D4151" t="s">
        <v>4639</v>
      </c>
      <c r="E4151" t="s">
        <v>5893</v>
      </c>
      <c r="F4151" t="s">
        <v>6040</v>
      </c>
      <c r="G4151" t="s">
        <v>6292</v>
      </c>
      <c r="H4151" t="s">
        <v>7288</v>
      </c>
      <c r="I4151" t="s">
        <v>14105</v>
      </c>
      <c r="J4151" t="s">
        <v>15780</v>
      </c>
      <c r="K4151" t="s">
        <v>16633</v>
      </c>
      <c r="L4151" s="3" t="s">
        <v>16723</v>
      </c>
      <c r="M4151" t="s">
        <v>16725</v>
      </c>
      <c r="N4151" t="s">
        <v>16726</v>
      </c>
      <c r="O4151" t="s">
        <v>16727</v>
      </c>
      <c r="P4151" t="s">
        <v>16729</v>
      </c>
      <c r="Q4151" t="s">
        <v>20881</v>
      </c>
      <c r="R4151">
        <v>4</v>
      </c>
      <c r="S4151" t="s">
        <v>21757</v>
      </c>
      <c r="T4151" t="s">
        <v>21763</v>
      </c>
      <c r="U4151" t="s">
        <v>25372</v>
      </c>
      <c r="V4151" t="s">
        <v>30170</v>
      </c>
      <c r="W4151" t="s">
        <v>31021</v>
      </c>
    </row>
    <row r="4152" spans="1:23" x14ac:dyDescent="0.3">
      <c r="A4152">
        <v>9130006</v>
      </c>
      <c r="B4152" t="s">
        <v>287</v>
      </c>
      <c r="C4152">
        <v>9370903</v>
      </c>
      <c r="D4152" t="s">
        <v>4640</v>
      </c>
      <c r="E4152" t="s">
        <v>5660</v>
      </c>
      <c r="F4152" t="s">
        <v>6200</v>
      </c>
      <c r="G4152" t="s">
        <v>6292</v>
      </c>
      <c r="H4152" t="s">
        <v>9592</v>
      </c>
      <c r="I4152" t="s">
        <v>14106</v>
      </c>
      <c r="J4152" t="s">
        <v>16342</v>
      </c>
      <c r="K4152" t="s">
        <v>16523</v>
      </c>
      <c r="L4152" s="3" t="s">
        <v>16723</v>
      </c>
      <c r="M4152" t="s">
        <v>16724</v>
      </c>
      <c r="N4152" t="s">
        <v>16726</v>
      </c>
      <c r="O4152" t="s">
        <v>16727</v>
      </c>
      <c r="P4152" t="s">
        <v>16731</v>
      </c>
      <c r="Q4152" t="s">
        <v>20882</v>
      </c>
      <c r="R4152">
        <v>6</v>
      </c>
      <c r="S4152" t="s">
        <v>21757</v>
      </c>
      <c r="T4152" t="s">
        <v>21763</v>
      </c>
      <c r="U4152" t="s">
        <v>25373</v>
      </c>
      <c r="V4152" t="s">
        <v>30171</v>
      </c>
      <c r="W4152" t="s">
        <v>31023</v>
      </c>
    </row>
    <row r="4153" spans="1:23" x14ac:dyDescent="0.3">
      <c r="A4153">
        <v>5468863</v>
      </c>
      <c r="B4153" t="s">
        <v>371</v>
      </c>
      <c r="C4153">
        <v>7206683</v>
      </c>
      <c r="D4153" t="s">
        <v>4641</v>
      </c>
      <c r="E4153" t="s">
        <v>5490</v>
      </c>
      <c r="F4153" t="s">
        <v>5878</v>
      </c>
      <c r="G4153" t="s">
        <v>6283</v>
      </c>
      <c r="H4153" t="s">
        <v>9593</v>
      </c>
      <c r="I4153" t="s">
        <v>14107</v>
      </c>
      <c r="J4153" t="s">
        <v>16411</v>
      </c>
      <c r="K4153" t="s">
        <v>15879</v>
      </c>
      <c r="L4153" s="3" t="s">
        <v>16723</v>
      </c>
      <c r="M4153" t="s">
        <v>16725</v>
      </c>
      <c r="N4153" t="s">
        <v>16726</v>
      </c>
      <c r="O4153" t="s">
        <v>16728</v>
      </c>
      <c r="P4153" t="s">
        <v>16730</v>
      </c>
      <c r="Q4153" t="s">
        <v>20883</v>
      </c>
      <c r="R4153">
        <v>5</v>
      </c>
      <c r="S4153" t="s">
        <v>21753</v>
      </c>
      <c r="T4153" t="s">
        <v>21763</v>
      </c>
      <c r="U4153" t="s">
        <v>25374</v>
      </c>
      <c r="V4153" t="s">
        <v>30172</v>
      </c>
      <c r="W4153" t="s">
        <v>31023</v>
      </c>
    </row>
    <row r="4154" spans="1:23" x14ac:dyDescent="0.3">
      <c r="A4154">
        <v>6320826</v>
      </c>
      <c r="B4154" t="s">
        <v>40</v>
      </c>
      <c r="C4154">
        <v>7965376</v>
      </c>
      <c r="D4154" t="s">
        <v>4642</v>
      </c>
      <c r="E4154" t="s">
        <v>5290</v>
      </c>
      <c r="F4154" t="s">
        <v>6170</v>
      </c>
      <c r="G4154" t="s">
        <v>6745</v>
      </c>
      <c r="H4154" t="s">
        <v>9594</v>
      </c>
      <c r="I4154" t="s">
        <v>14108</v>
      </c>
      <c r="J4154" t="s">
        <v>14998</v>
      </c>
      <c r="K4154" t="s">
        <v>16514</v>
      </c>
      <c r="L4154" s="3" t="s">
        <v>16723</v>
      </c>
      <c r="M4154" t="s">
        <v>16725</v>
      </c>
      <c r="N4154" t="s">
        <v>16726</v>
      </c>
      <c r="O4154" t="s">
        <v>16728</v>
      </c>
      <c r="P4154" t="s">
        <v>16729</v>
      </c>
      <c r="Q4154" t="s">
        <v>20884</v>
      </c>
      <c r="R4154">
        <v>9</v>
      </c>
      <c r="S4154" t="s">
        <v>21742</v>
      </c>
      <c r="T4154" t="s">
        <v>21763</v>
      </c>
      <c r="U4154" t="s">
        <v>22116</v>
      </c>
      <c r="V4154" t="s">
        <v>30173</v>
      </c>
      <c r="W4154" t="s">
        <v>31021</v>
      </c>
    </row>
    <row r="4155" spans="1:23" x14ac:dyDescent="0.3">
      <c r="A4155">
        <v>1197079</v>
      </c>
      <c r="B4155" t="s">
        <v>790</v>
      </c>
      <c r="C4155">
        <v>2324726</v>
      </c>
      <c r="D4155" t="s">
        <v>4643</v>
      </c>
      <c r="E4155" t="s">
        <v>5380</v>
      </c>
      <c r="F4155" t="s">
        <v>5642</v>
      </c>
      <c r="G4155" t="s">
        <v>6368</v>
      </c>
      <c r="H4155" t="s">
        <v>8173</v>
      </c>
      <c r="I4155" t="s">
        <v>14109</v>
      </c>
      <c r="J4155" t="s">
        <v>16451</v>
      </c>
      <c r="K4155" t="s">
        <v>16653</v>
      </c>
      <c r="L4155" s="3" t="s">
        <v>16723</v>
      </c>
      <c r="M4155" t="s">
        <v>16725</v>
      </c>
      <c r="N4155" t="s">
        <v>16726</v>
      </c>
      <c r="O4155" t="s">
        <v>16728</v>
      </c>
      <c r="P4155" t="s">
        <v>16730</v>
      </c>
      <c r="Q4155" t="s">
        <v>20885</v>
      </c>
      <c r="R4155">
        <v>3</v>
      </c>
      <c r="S4155" t="s">
        <v>21736</v>
      </c>
      <c r="T4155" t="s">
        <v>21763</v>
      </c>
      <c r="U4155" t="s">
        <v>25375</v>
      </c>
      <c r="V4155" t="s">
        <v>30174</v>
      </c>
      <c r="W4155" t="s">
        <v>31022</v>
      </c>
    </row>
    <row r="4156" spans="1:23" x14ac:dyDescent="0.3">
      <c r="A4156">
        <v>5793108</v>
      </c>
      <c r="B4156" t="s">
        <v>45</v>
      </c>
      <c r="C4156">
        <v>3297454</v>
      </c>
      <c r="D4156" t="s">
        <v>4644</v>
      </c>
      <c r="E4156" t="s">
        <v>5561</v>
      </c>
      <c r="F4156" t="s">
        <v>5561</v>
      </c>
      <c r="G4156" t="s">
        <v>6631</v>
      </c>
      <c r="H4156" t="s">
        <v>8089</v>
      </c>
      <c r="I4156" t="s">
        <v>14110</v>
      </c>
      <c r="J4156" t="s">
        <v>16448</v>
      </c>
      <c r="K4156" t="s">
        <v>15383</v>
      </c>
      <c r="L4156" s="3" t="s">
        <v>16723</v>
      </c>
      <c r="M4156" t="s">
        <v>16725</v>
      </c>
      <c r="N4156" t="s">
        <v>16726</v>
      </c>
      <c r="O4156" t="s">
        <v>16727</v>
      </c>
      <c r="P4156" t="s">
        <v>16731</v>
      </c>
      <c r="Q4156" t="s">
        <v>20886</v>
      </c>
      <c r="R4156">
        <v>6</v>
      </c>
      <c r="S4156" t="s">
        <v>21757</v>
      </c>
      <c r="T4156" t="s">
        <v>21763</v>
      </c>
      <c r="U4156" t="s">
        <v>25376</v>
      </c>
      <c r="V4156" t="s">
        <v>30175</v>
      </c>
      <c r="W4156" t="s">
        <v>31022</v>
      </c>
    </row>
    <row r="4157" spans="1:23" x14ac:dyDescent="0.3">
      <c r="A4157">
        <v>3549342</v>
      </c>
      <c r="B4157" t="s">
        <v>982</v>
      </c>
      <c r="C4157">
        <v>5314171</v>
      </c>
      <c r="D4157" t="s">
        <v>4645</v>
      </c>
      <c r="E4157" t="s">
        <v>5321</v>
      </c>
      <c r="F4157" t="s">
        <v>5560</v>
      </c>
      <c r="G4157" t="s">
        <v>6280</v>
      </c>
      <c r="H4157" t="s">
        <v>8887</v>
      </c>
      <c r="I4157" t="s">
        <v>14111</v>
      </c>
      <c r="J4157" t="s">
        <v>15459</v>
      </c>
      <c r="K4157" t="s">
        <v>16588</v>
      </c>
      <c r="L4157" s="3" t="s">
        <v>16723</v>
      </c>
      <c r="M4157" t="s">
        <v>16725</v>
      </c>
      <c r="N4157" t="s">
        <v>16726</v>
      </c>
      <c r="O4157" t="s">
        <v>16728</v>
      </c>
      <c r="P4157" t="s">
        <v>16730</v>
      </c>
      <c r="Q4157" t="s">
        <v>20887</v>
      </c>
      <c r="R4157">
        <v>7</v>
      </c>
      <c r="S4157" t="s">
        <v>21737</v>
      </c>
      <c r="T4157" t="s">
        <v>21763</v>
      </c>
      <c r="U4157" t="s">
        <v>25377</v>
      </c>
      <c r="V4157" t="s">
        <v>30176</v>
      </c>
      <c r="W4157" t="s">
        <v>31023</v>
      </c>
    </row>
    <row r="4158" spans="1:23" x14ac:dyDescent="0.3">
      <c r="A4158">
        <v>2884431</v>
      </c>
      <c r="B4158" t="s">
        <v>317</v>
      </c>
      <c r="C4158">
        <v>4998489</v>
      </c>
      <c r="D4158" t="s">
        <v>3725</v>
      </c>
      <c r="E4158" t="s">
        <v>6031</v>
      </c>
      <c r="F4158" t="s">
        <v>5793</v>
      </c>
      <c r="G4158" t="s">
        <v>6346</v>
      </c>
      <c r="H4158" t="s">
        <v>9595</v>
      </c>
      <c r="I4158" t="s">
        <v>14112</v>
      </c>
      <c r="J4158" t="s">
        <v>15979</v>
      </c>
      <c r="K4158" t="s">
        <v>16024</v>
      </c>
      <c r="L4158" s="3" t="s">
        <v>16723</v>
      </c>
      <c r="M4158" t="s">
        <v>16724</v>
      </c>
      <c r="N4158" t="s">
        <v>16726</v>
      </c>
      <c r="O4158" t="s">
        <v>16727</v>
      </c>
      <c r="P4158" t="s">
        <v>16729</v>
      </c>
      <c r="Q4158" t="s">
        <v>20888</v>
      </c>
      <c r="R4158">
        <v>8</v>
      </c>
      <c r="S4158" t="s">
        <v>21735</v>
      </c>
      <c r="T4158" t="s">
        <v>21763</v>
      </c>
      <c r="U4158" t="s">
        <v>25378</v>
      </c>
      <c r="V4158" t="s">
        <v>30177</v>
      </c>
      <c r="W4158" t="s">
        <v>31022</v>
      </c>
    </row>
    <row r="4159" spans="1:23" x14ac:dyDescent="0.3">
      <c r="A4159">
        <v>4059372</v>
      </c>
      <c r="B4159" t="s">
        <v>90</v>
      </c>
      <c r="C4159">
        <v>3234960</v>
      </c>
      <c r="D4159" t="s">
        <v>4646</v>
      </c>
      <c r="E4159" t="s">
        <v>5740</v>
      </c>
      <c r="F4159" t="s">
        <v>5448</v>
      </c>
      <c r="G4159" t="s">
        <v>5718</v>
      </c>
      <c r="H4159" t="s">
        <v>9596</v>
      </c>
      <c r="I4159" t="s">
        <v>14113</v>
      </c>
      <c r="J4159" t="s">
        <v>15137</v>
      </c>
      <c r="K4159" t="s">
        <v>16524</v>
      </c>
      <c r="L4159" s="3" t="s">
        <v>16723</v>
      </c>
      <c r="M4159" t="s">
        <v>16725</v>
      </c>
      <c r="N4159" t="s">
        <v>16726</v>
      </c>
      <c r="O4159" t="s">
        <v>16727</v>
      </c>
      <c r="P4159" t="s">
        <v>16731</v>
      </c>
      <c r="Q4159" t="s">
        <v>20889</v>
      </c>
      <c r="R4159">
        <v>3</v>
      </c>
      <c r="S4159" t="s">
        <v>21757</v>
      </c>
      <c r="T4159" t="s">
        <v>21763</v>
      </c>
      <c r="U4159" t="s">
        <v>25379</v>
      </c>
      <c r="V4159" t="s">
        <v>30178</v>
      </c>
      <c r="W4159" t="s">
        <v>31021</v>
      </c>
    </row>
    <row r="4160" spans="1:23" x14ac:dyDescent="0.3">
      <c r="A4160">
        <v>1553017</v>
      </c>
      <c r="B4160" t="s">
        <v>682</v>
      </c>
      <c r="C4160">
        <v>3088001</v>
      </c>
      <c r="D4160" t="s">
        <v>4647</v>
      </c>
      <c r="E4160" t="s">
        <v>5685</v>
      </c>
      <c r="F4160" t="s">
        <v>6231</v>
      </c>
      <c r="G4160" t="s">
        <v>6334</v>
      </c>
      <c r="H4160" t="s">
        <v>8528</v>
      </c>
      <c r="I4160" t="s">
        <v>14114</v>
      </c>
      <c r="J4160" t="s">
        <v>15700</v>
      </c>
      <c r="K4160" t="s">
        <v>16405</v>
      </c>
      <c r="L4160" s="3" t="s">
        <v>16723</v>
      </c>
      <c r="M4160" t="s">
        <v>16724</v>
      </c>
      <c r="N4160" t="s">
        <v>16726</v>
      </c>
      <c r="O4160" t="s">
        <v>16727</v>
      </c>
      <c r="P4160" t="s">
        <v>16729</v>
      </c>
      <c r="Q4160" t="s">
        <v>20890</v>
      </c>
      <c r="R4160">
        <v>7</v>
      </c>
      <c r="S4160" t="s">
        <v>21740</v>
      </c>
      <c r="T4160" t="s">
        <v>21763</v>
      </c>
      <c r="U4160" t="s">
        <v>25380</v>
      </c>
      <c r="V4160" t="s">
        <v>30179</v>
      </c>
      <c r="W4160" t="s">
        <v>31023</v>
      </c>
    </row>
    <row r="4161" spans="1:23" x14ac:dyDescent="0.3">
      <c r="A4161">
        <v>2768099</v>
      </c>
      <c r="B4161" t="s">
        <v>486</v>
      </c>
      <c r="C4161">
        <v>2489814</v>
      </c>
      <c r="D4161" t="s">
        <v>4648</v>
      </c>
      <c r="E4161" t="s">
        <v>5321</v>
      </c>
      <c r="F4161" t="s">
        <v>5955</v>
      </c>
      <c r="G4161" t="s">
        <v>5688</v>
      </c>
      <c r="H4161" t="s">
        <v>6778</v>
      </c>
      <c r="I4161" t="s">
        <v>14115</v>
      </c>
      <c r="J4161" t="s">
        <v>14998</v>
      </c>
      <c r="K4161" t="s">
        <v>15318</v>
      </c>
      <c r="L4161" s="3" t="s">
        <v>16723</v>
      </c>
      <c r="M4161" t="s">
        <v>16724</v>
      </c>
      <c r="N4161" t="s">
        <v>16726</v>
      </c>
      <c r="O4161" t="s">
        <v>16728</v>
      </c>
      <c r="P4161" t="s">
        <v>16730</v>
      </c>
      <c r="Q4161" t="s">
        <v>20891</v>
      </c>
      <c r="R4161">
        <v>8</v>
      </c>
      <c r="S4161" t="s">
        <v>21745</v>
      </c>
      <c r="T4161" t="s">
        <v>21763</v>
      </c>
      <c r="U4161" t="s">
        <v>24007</v>
      </c>
      <c r="V4161" t="s">
        <v>30180</v>
      </c>
      <c r="W4161" t="s">
        <v>31022</v>
      </c>
    </row>
    <row r="4162" spans="1:23" x14ac:dyDescent="0.3">
      <c r="A4162">
        <v>3782160</v>
      </c>
      <c r="B4162" t="s">
        <v>628</v>
      </c>
      <c r="C4162">
        <v>8174230</v>
      </c>
      <c r="D4162" t="s">
        <v>4649</v>
      </c>
      <c r="E4162" t="s">
        <v>5863</v>
      </c>
      <c r="F4162" t="s">
        <v>5693</v>
      </c>
      <c r="G4162" t="s">
        <v>6574</v>
      </c>
      <c r="H4162" t="s">
        <v>8783</v>
      </c>
      <c r="I4162" t="s">
        <v>14116</v>
      </c>
      <c r="J4162" t="s">
        <v>16374</v>
      </c>
      <c r="K4162" t="s">
        <v>15510</v>
      </c>
      <c r="L4162" s="3" t="s">
        <v>16723</v>
      </c>
      <c r="M4162" t="s">
        <v>16725</v>
      </c>
      <c r="N4162" t="s">
        <v>16726</v>
      </c>
      <c r="O4162" t="s">
        <v>16728</v>
      </c>
      <c r="P4162" t="s">
        <v>16731</v>
      </c>
      <c r="Q4162" t="s">
        <v>20892</v>
      </c>
      <c r="R4162">
        <v>7</v>
      </c>
      <c r="S4162" t="s">
        <v>21743</v>
      </c>
      <c r="T4162" t="s">
        <v>21763</v>
      </c>
      <c r="U4162" t="s">
        <v>25381</v>
      </c>
      <c r="V4162" t="s">
        <v>30181</v>
      </c>
      <c r="W4162" t="s">
        <v>31022</v>
      </c>
    </row>
    <row r="4163" spans="1:23" x14ac:dyDescent="0.3">
      <c r="A4163">
        <v>3820764</v>
      </c>
      <c r="B4163" t="s">
        <v>632</v>
      </c>
      <c r="C4163">
        <v>8944008</v>
      </c>
      <c r="D4163" t="s">
        <v>4650</v>
      </c>
      <c r="E4163" t="s">
        <v>5450</v>
      </c>
      <c r="F4163" t="s">
        <v>5662</v>
      </c>
      <c r="G4163" t="s">
        <v>6538</v>
      </c>
      <c r="H4163" t="s">
        <v>9597</v>
      </c>
      <c r="I4163" t="s">
        <v>14117</v>
      </c>
      <c r="J4163" t="s">
        <v>15630</v>
      </c>
      <c r="K4163" t="s">
        <v>16627</v>
      </c>
      <c r="L4163" s="3" t="s">
        <v>16723</v>
      </c>
      <c r="M4163" t="s">
        <v>16725</v>
      </c>
      <c r="N4163" t="s">
        <v>16726</v>
      </c>
      <c r="O4163" t="s">
        <v>16727</v>
      </c>
      <c r="P4163" t="s">
        <v>16731</v>
      </c>
      <c r="Q4163" t="s">
        <v>20893</v>
      </c>
      <c r="R4163">
        <v>16</v>
      </c>
      <c r="S4163" t="s">
        <v>21748</v>
      </c>
      <c r="T4163" t="s">
        <v>21763</v>
      </c>
      <c r="U4163" t="s">
        <v>25382</v>
      </c>
      <c r="V4163" t="s">
        <v>30182</v>
      </c>
      <c r="W4163" t="s">
        <v>31022</v>
      </c>
    </row>
    <row r="4164" spans="1:23" x14ac:dyDescent="0.3">
      <c r="A4164">
        <v>9523712</v>
      </c>
      <c r="B4164" t="s">
        <v>274</v>
      </c>
      <c r="C4164">
        <v>3138227</v>
      </c>
      <c r="D4164" t="s">
        <v>4651</v>
      </c>
      <c r="E4164" t="s">
        <v>6066</v>
      </c>
      <c r="F4164" t="s">
        <v>5970</v>
      </c>
      <c r="G4164" t="s">
        <v>6464</v>
      </c>
      <c r="H4164" t="s">
        <v>7724</v>
      </c>
      <c r="I4164" t="s">
        <v>14118</v>
      </c>
      <c r="J4164" t="s">
        <v>16264</v>
      </c>
      <c r="K4164" t="s">
        <v>16533</v>
      </c>
      <c r="L4164" s="3" t="s">
        <v>16723</v>
      </c>
      <c r="M4164" t="s">
        <v>16725</v>
      </c>
      <c r="N4164" t="s">
        <v>16726</v>
      </c>
      <c r="O4164" t="s">
        <v>16728</v>
      </c>
      <c r="P4164" t="s">
        <v>16731</v>
      </c>
      <c r="Q4164" t="s">
        <v>20894</v>
      </c>
      <c r="R4164">
        <v>1</v>
      </c>
      <c r="S4164" t="s">
        <v>5671</v>
      </c>
      <c r="T4164" t="s">
        <v>21763</v>
      </c>
      <c r="U4164" t="s">
        <v>25383</v>
      </c>
      <c r="V4164" t="s">
        <v>30183</v>
      </c>
      <c r="W4164" t="s">
        <v>31021</v>
      </c>
    </row>
    <row r="4165" spans="1:23" x14ac:dyDescent="0.3">
      <c r="A4165">
        <v>547732</v>
      </c>
      <c r="B4165" t="s">
        <v>343</v>
      </c>
      <c r="C4165">
        <v>2278090</v>
      </c>
      <c r="D4165" t="s">
        <v>4652</v>
      </c>
      <c r="E4165" t="s">
        <v>5361</v>
      </c>
      <c r="F4165" t="s">
        <v>5683</v>
      </c>
      <c r="G4165" t="s">
        <v>6701</v>
      </c>
      <c r="H4165" t="s">
        <v>8317</v>
      </c>
      <c r="I4165" t="s">
        <v>14119</v>
      </c>
      <c r="J4165" t="s">
        <v>16063</v>
      </c>
      <c r="K4165" t="s">
        <v>16637</v>
      </c>
      <c r="L4165" s="3" t="s">
        <v>16723</v>
      </c>
      <c r="M4165" t="s">
        <v>16724</v>
      </c>
      <c r="N4165" t="s">
        <v>16726</v>
      </c>
      <c r="O4165" t="s">
        <v>16727</v>
      </c>
      <c r="P4165" t="s">
        <v>16729</v>
      </c>
      <c r="Q4165" t="s">
        <v>20895</v>
      </c>
      <c r="R4165">
        <v>4</v>
      </c>
      <c r="S4165" t="s">
        <v>5671</v>
      </c>
      <c r="T4165" t="s">
        <v>21763</v>
      </c>
      <c r="U4165" t="s">
        <v>25384</v>
      </c>
      <c r="V4165" t="s">
        <v>30184</v>
      </c>
      <c r="W4165" t="s">
        <v>31021</v>
      </c>
    </row>
    <row r="4166" spans="1:23" x14ac:dyDescent="0.3">
      <c r="A4166">
        <v>6756445</v>
      </c>
      <c r="B4166" t="s">
        <v>432</v>
      </c>
      <c r="C4166">
        <v>5378909</v>
      </c>
      <c r="D4166" t="s">
        <v>4653</v>
      </c>
      <c r="E4166" t="s">
        <v>5763</v>
      </c>
      <c r="F4166" t="s">
        <v>5430</v>
      </c>
      <c r="G4166" t="s">
        <v>6271</v>
      </c>
      <c r="H4166" t="s">
        <v>9208</v>
      </c>
      <c r="I4166" t="s">
        <v>14120</v>
      </c>
      <c r="J4166" t="s">
        <v>16452</v>
      </c>
      <c r="K4166" t="s">
        <v>15404</v>
      </c>
      <c r="L4166" s="3" t="s">
        <v>16723</v>
      </c>
      <c r="M4166" t="s">
        <v>16724</v>
      </c>
      <c r="N4166" t="s">
        <v>16726</v>
      </c>
      <c r="O4166" t="s">
        <v>16727</v>
      </c>
      <c r="P4166" t="s">
        <v>16731</v>
      </c>
      <c r="Q4166" t="s">
        <v>20896</v>
      </c>
      <c r="R4166">
        <v>5</v>
      </c>
      <c r="S4166" t="s">
        <v>21735</v>
      </c>
      <c r="T4166" t="s">
        <v>21763</v>
      </c>
      <c r="U4166" t="s">
        <v>25385</v>
      </c>
      <c r="V4166" t="s">
        <v>30185</v>
      </c>
      <c r="W4166" t="s">
        <v>31022</v>
      </c>
    </row>
    <row r="4167" spans="1:23" x14ac:dyDescent="0.3">
      <c r="A4167">
        <v>5205833</v>
      </c>
      <c r="B4167" t="s">
        <v>125</v>
      </c>
      <c r="C4167">
        <v>6569155</v>
      </c>
      <c r="D4167" t="s">
        <v>4654</v>
      </c>
      <c r="E4167" t="s">
        <v>5724</v>
      </c>
      <c r="F4167" t="s">
        <v>5406</v>
      </c>
      <c r="G4167" t="s">
        <v>6280</v>
      </c>
      <c r="H4167" t="s">
        <v>8396</v>
      </c>
      <c r="I4167" t="s">
        <v>14121</v>
      </c>
      <c r="J4167" t="s">
        <v>15961</v>
      </c>
      <c r="K4167" t="s">
        <v>15247</v>
      </c>
      <c r="L4167" s="3" t="s">
        <v>16723</v>
      </c>
      <c r="M4167" t="s">
        <v>16724</v>
      </c>
      <c r="N4167" t="s">
        <v>16726</v>
      </c>
      <c r="O4167" t="s">
        <v>16728</v>
      </c>
      <c r="P4167" t="s">
        <v>16731</v>
      </c>
      <c r="Q4167" t="s">
        <v>20897</v>
      </c>
      <c r="R4167">
        <v>2</v>
      </c>
      <c r="S4167" t="s">
        <v>21760</v>
      </c>
      <c r="T4167" t="s">
        <v>21763</v>
      </c>
      <c r="U4167" t="s">
        <v>23934</v>
      </c>
      <c r="V4167" t="s">
        <v>30186</v>
      </c>
      <c r="W4167" t="s">
        <v>31023</v>
      </c>
    </row>
    <row r="4168" spans="1:23" x14ac:dyDescent="0.3">
      <c r="A4168">
        <v>8188199</v>
      </c>
      <c r="B4168" t="s">
        <v>537</v>
      </c>
      <c r="C4168">
        <v>3726157</v>
      </c>
      <c r="D4168" t="s">
        <v>4655</v>
      </c>
      <c r="E4168" t="s">
        <v>5338</v>
      </c>
      <c r="F4168" t="s">
        <v>6139</v>
      </c>
      <c r="G4168" t="s">
        <v>6322</v>
      </c>
      <c r="H4168" t="s">
        <v>9598</v>
      </c>
      <c r="I4168" t="s">
        <v>14122</v>
      </c>
      <c r="J4168" t="s">
        <v>14967</v>
      </c>
      <c r="K4168" t="s">
        <v>16643</v>
      </c>
      <c r="L4168" s="3" t="s">
        <v>16723</v>
      </c>
      <c r="M4168" t="s">
        <v>16724</v>
      </c>
      <c r="N4168" t="s">
        <v>16726</v>
      </c>
      <c r="O4168" t="s">
        <v>16728</v>
      </c>
      <c r="P4168" t="s">
        <v>16730</v>
      </c>
      <c r="Q4168" t="s">
        <v>20898</v>
      </c>
      <c r="R4168">
        <v>14</v>
      </c>
      <c r="S4168" t="s">
        <v>21740</v>
      </c>
      <c r="T4168" t="s">
        <v>21763</v>
      </c>
      <c r="U4168" t="s">
        <v>25386</v>
      </c>
      <c r="V4168" t="s">
        <v>30187</v>
      </c>
      <c r="W4168" t="s">
        <v>31021</v>
      </c>
    </row>
    <row r="4169" spans="1:23" x14ac:dyDescent="0.3">
      <c r="A4169">
        <v>6392828</v>
      </c>
      <c r="B4169" t="s">
        <v>86</v>
      </c>
      <c r="C4169">
        <v>5889206</v>
      </c>
      <c r="D4169" t="s">
        <v>4656</v>
      </c>
      <c r="E4169" t="s">
        <v>6073</v>
      </c>
      <c r="F4169" t="s">
        <v>5494</v>
      </c>
      <c r="G4169" t="s">
        <v>5547</v>
      </c>
      <c r="H4169" t="s">
        <v>8551</v>
      </c>
      <c r="I4169" t="s">
        <v>14123</v>
      </c>
      <c r="J4169" t="s">
        <v>14971</v>
      </c>
      <c r="K4169" t="s">
        <v>15111</v>
      </c>
      <c r="L4169" s="3" t="s">
        <v>16723</v>
      </c>
      <c r="M4169" t="s">
        <v>16724</v>
      </c>
      <c r="N4169" t="s">
        <v>16726</v>
      </c>
      <c r="O4169" t="s">
        <v>16727</v>
      </c>
      <c r="P4169" t="s">
        <v>16731</v>
      </c>
      <c r="Q4169" t="s">
        <v>20899</v>
      </c>
      <c r="R4169">
        <v>10</v>
      </c>
      <c r="S4169" t="s">
        <v>21759</v>
      </c>
      <c r="T4169" t="s">
        <v>21763</v>
      </c>
      <c r="U4169" t="s">
        <v>25387</v>
      </c>
      <c r="V4169" t="s">
        <v>30188</v>
      </c>
      <c r="W4169" t="s">
        <v>31023</v>
      </c>
    </row>
    <row r="4170" spans="1:23" x14ac:dyDescent="0.3">
      <c r="A4170">
        <v>7665224</v>
      </c>
      <c r="B4170" t="s">
        <v>68</v>
      </c>
      <c r="C4170">
        <v>4255244</v>
      </c>
      <c r="D4170" t="s">
        <v>4657</v>
      </c>
      <c r="E4170" t="s">
        <v>5375</v>
      </c>
      <c r="F4170" t="s">
        <v>5453</v>
      </c>
      <c r="G4170" t="s">
        <v>6326</v>
      </c>
      <c r="H4170" t="s">
        <v>9599</v>
      </c>
      <c r="I4170" t="s">
        <v>14124</v>
      </c>
      <c r="J4170" t="s">
        <v>15750</v>
      </c>
      <c r="K4170" t="s">
        <v>15424</v>
      </c>
      <c r="L4170" s="3" t="s">
        <v>16723</v>
      </c>
      <c r="M4170" t="s">
        <v>16724</v>
      </c>
      <c r="N4170" t="s">
        <v>16726</v>
      </c>
      <c r="O4170" t="s">
        <v>16728</v>
      </c>
      <c r="P4170" t="s">
        <v>16730</v>
      </c>
      <c r="Q4170" t="s">
        <v>20900</v>
      </c>
      <c r="R4170">
        <v>9</v>
      </c>
      <c r="S4170" t="s">
        <v>5671</v>
      </c>
      <c r="T4170" t="s">
        <v>21763</v>
      </c>
      <c r="U4170" t="s">
        <v>25388</v>
      </c>
      <c r="V4170" t="s">
        <v>30189</v>
      </c>
      <c r="W4170" t="s">
        <v>31022</v>
      </c>
    </row>
    <row r="4171" spans="1:23" x14ac:dyDescent="0.3">
      <c r="A4171">
        <v>1634133</v>
      </c>
      <c r="B4171" t="s">
        <v>264</v>
      </c>
      <c r="C4171">
        <v>6964851</v>
      </c>
      <c r="D4171" t="s">
        <v>4658</v>
      </c>
      <c r="E4171" t="s">
        <v>6146</v>
      </c>
      <c r="F4171" t="s">
        <v>5374</v>
      </c>
      <c r="G4171" t="s">
        <v>6642</v>
      </c>
      <c r="H4171" t="s">
        <v>9600</v>
      </c>
      <c r="I4171" t="s">
        <v>14125</v>
      </c>
      <c r="J4171" t="s">
        <v>16453</v>
      </c>
      <c r="K4171" t="s">
        <v>15868</v>
      </c>
      <c r="L4171" s="3" t="s">
        <v>16723</v>
      </c>
      <c r="M4171" t="s">
        <v>16724</v>
      </c>
      <c r="N4171" t="s">
        <v>16726</v>
      </c>
      <c r="O4171" t="s">
        <v>16727</v>
      </c>
      <c r="P4171" t="s">
        <v>16729</v>
      </c>
      <c r="Q4171" t="s">
        <v>20901</v>
      </c>
      <c r="R4171">
        <v>12</v>
      </c>
      <c r="S4171" t="s">
        <v>21749</v>
      </c>
      <c r="T4171" t="s">
        <v>21763</v>
      </c>
      <c r="U4171" t="s">
        <v>22123</v>
      </c>
      <c r="V4171" t="s">
        <v>30190</v>
      </c>
      <c r="W4171" t="s">
        <v>31021</v>
      </c>
    </row>
    <row r="4172" spans="1:23" x14ac:dyDescent="0.3">
      <c r="A4172">
        <v>4689201</v>
      </c>
      <c r="B4172" t="s">
        <v>533</v>
      </c>
      <c r="C4172">
        <v>6664672</v>
      </c>
      <c r="D4172" t="s">
        <v>4659</v>
      </c>
      <c r="E4172" t="s">
        <v>5370</v>
      </c>
      <c r="F4172" t="s">
        <v>5344</v>
      </c>
      <c r="G4172" t="s">
        <v>5414</v>
      </c>
      <c r="H4172" t="s">
        <v>9601</v>
      </c>
      <c r="I4172" t="s">
        <v>14126</v>
      </c>
      <c r="J4172" t="s">
        <v>15602</v>
      </c>
      <c r="K4172" t="s">
        <v>16560</v>
      </c>
      <c r="L4172" s="3" t="s">
        <v>16723</v>
      </c>
      <c r="M4172" t="s">
        <v>16724</v>
      </c>
      <c r="N4172" t="s">
        <v>16726</v>
      </c>
      <c r="O4172" t="s">
        <v>16728</v>
      </c>
      <c r="P4172" t="s">
        <v>16730</v>
      </c>
      <c r="Q4172" t="s">
        <v>20902</v>
      </c>
      <c r="R4172">
        <v>7</v>
      </c>
      <c r="S4172" t="s">
        <v>21735</v>
      </c>
      <c r="T4172" t="s">
        <v>21763</v>
      </c>
      <c r="U4172" t="s">
        <v>25389</v>
      </c>
      <c r="V4172" t="s">
        <v>30191</v>
      </c>
      <c r="W4172" t="s">
        <v>31021</v>
      </c>
    </row>
    <row r="4173" spans="1:23" x14ac:dyDescent="0.3">
      <c r="A4173">
        <v>3840616</v>
      </c>
      <c r="B4173" t="s">
        <v>946</v>
      </c>
      <c r="C4173">
        <v>3350191</v>
      </c>
      <c r="D4173" t="s">
        <v>4660</v>
      </c>
      <c r="E4173" t="s">
        <v>5664</v>
      </c>
      <c r="F4173" t="s">
        <v>5389</v>
      </c>
      <c r="G4173" t="s">
        <v>6390</v>
      </c>
      <c r="H4173" t="s">
        <v>8905</v>
      </c>
      <c r="I4173" t="s">
        <v>14127</v>
      </c>
      <c r="J4173" t="s">
        <v>15242</v>
      </c>
      <c r="K4173" t="s">
        <v>15348</v>
      </c>
      <c r="L4173" s="3" t="s">
        <v>16723</v>
      </c>
      <c r="M4173" t="s">
        <v>16724</v>
      </c>
      <c r="N4173" t="s">
        <v>16726</v>
      </c>
      <c r="O4173" t="s">
        <v>16728</v>
      </c>
      <c r="P4173" t="s">
        <v>16731</v>
      </c>
      <c r="Q4173" t="s">
        <v>20903</v>
      </c>
      <c r="R4173">
        <v>13</v>
      </c>
      <c r="S4173" t="s">
        <v>21746</v>
      </c>
      <c r="T4173" t="s">
        <v>21763</v>
      </c>
      <c r="U4173" t="s">
        <v>25390</v>
      </c>
      <c r="V4173" t="s">
        <v>30192</v>
      </c>
      <c r="W4173" t="s">
        <v>31022</v>
      </c>
    </row>
    <row r="4174" spans="1:23" x14ac:dyDescent="0.3">
      <c r="A4174">
        <v>2010280</v>
      </c>
      <c r="B4174" t="s">
        <v>28</v>
      </c>
      <c r="C4174">
        <v>871875</v>
      </c>
      <c r="D4174" t="s">
        <v>4661</v>
      </c>
      <c r="E4174" t="s">
        <v>5299</v>
      </c>
      <c r="F4174" t="s">
        <v>5387</v>
      </c>
      <c r="G4174" t="s">
        <v>6508</v>
      </c>
      <c r="H4174" t="s">
        <v>8908</v>
      </c>
      <c r="I4174" t="s">
        <v>14128</v>
      </c>
      <c r="J4174" t="s">
        <v>16269</v>
      </c>
      <c r="K4174" t="s">
        <v>15557</v>
      </c>
      <c r="L4174" s="3" t="s">
        <v>16723</v>
      </c>
      <c r="M4174" t="s">
        <v>16724</v>
      </c>
      <c r="N4174" t="s">
        <v>16726</v>
      </c>
      <c r="O4174" t="s">
        <v>16727</v>
      </c>
      <c r="P4174" t="s">
        <v>16731</v>
      </c>
      <c r="Q4174" t="s">
        <v>20904</v>
      </c>
      <c r="R4174">
        <v>13</v>
      </c>
      <c r="S4174" t="s">
        <v>21750</v>
      </c>
      <c r="T4174" t="s">
        <v>21763</v>
      </c>
      <c r="U4174" t="s">
        <v>24918</v>
      </c>
      <c r="V4174" t="s">
        <v>30193</v>
      </c>
      <c r="W4174" t="s">
        <v>31023</v>
      </c>
    </row>
    <row r="4175" spans="1:23" x14ac:dyDescent="0.3">
      <c r="A4175">
        <v>5749023</v>
      </c>
      <c r="B4175" t="s">
        <v>805</v>
      </c>
      <c r="C4175">
        <v>8977283</v>
      </c>
      <c r="D4175" t="s">
        <v>4662</v>
      </c>
      <c r="E4175" t="s">
        <v>5321</v>
      </c>
      <c r="F4175" t="s">
        <v>5638</v>
      </c>
      <c r="G4175" t="s">
        <v>6298</v>
      </c>
      <c r="H4175" t="s">
        <v>9602</v>
      </c>
      <c r="I4175" t="s">
        <v>14129</v>
      </c>
      <c r="J4175" t="s">
        <v>16325</v>
      </c>
      <c r="K4175" t="s">
        <v>16720</v>
      </c>
      <c r="L4175" s="3" t="s">
        <v>16723</v>
      </c>
      <c r="M4175" t="s">
        <v>16724</v>
      </c>
      <c r="N4175" t="s">
        <v>16726</v>
      </c>
      <c r="O4175" t="s">
        <v>16727</v>
      </c>
      <c r="P4175" t="s">
        <v>16730</v>
      </c>
      <c r="Q4175" t="s">
        <v>20905</v>
      </c>
      <c r="R4175">
        <v>9</v>
      </c>
      <c r="S4175" t="s">
        <v>21754</v>
      </c>
      <c r="T4175" t="s">
        <v>21763</v>
      </c>
      <c r="U4175" t="s">
        <v>24967</v>
      </c>
      <c r="V4175" t="s">
        <v>30194</v>
      </c>
      <c r="W4175" t="s">
        <v>31022</v>
      </c>
    </row>
    <row r="4176" spans="1:23" x14ac:dyDescent="0.3">
      <c r="A4176">
        <v>7359336</v>
      </c>
      <c r="B4176" t="s">
        <v>163</v>
      </c>
      <c r="C4176">
        <v>4410848</v>
      </c>
      <c r="D4176" t="s">
        <v>1343</v>
      </c>
      <c r="E4176" t="s">
        <v>5292</v>
      </c>
      <c r="F4176" t="s">
        <v>5484</v>
      </c>
      <c r="G4176" t="s">
        <v>6305</v>
      </c>
      <c r="H4176" t="s">
        <v>6895</v>
      </c>
      <c r="I4176" t="s">
        <v>14130</v>
      </c>
      <c r="J4176" t="s">
        <v>15578</v>
      </c>
      <c r="K4176" t="s">
        <v>15017</v>
      </c>
      <c r="L4176" s="3" t="s">
        <v>16723</v>
      </c>
      <c r="M4176" t="s">
        <v>16725</v>
      </c>
      <c r="N4176" t="s">
        <v>16726</v>
      </c>
      <c r="O4176" t="s">
        <v>16727</v>
      </c>
      <c r="P4176" t="s">
        <v>16729</v>
      </c>
      <c r="Q4176" t="s">
        <v>20906</v>
      </c>
      <c r="R4176">
        <v>11</v>
      </c>
      <c r="S4176" t="s">
        <v>21744</v>
      </c>
      <c r="T4176" t="s">
        <v>21763</v>
      </c>
      <c r="U4176" t="s">
        <v>25391</v>
      </c>
      <c r="V4176" t="s">
        <v>30195</v>
      </c>
      <c r="W4176" t="s">
        <v>31021</v>
      </c>
    </row>
    <row r="4177" spans="1:23" x14ac:dyDescent="0.3">
      <c r="A4177">
        <v>1437081</v>
      </c>
      <c r="B4177" t="s">
        <v>915</v>
      </c>
      <c r="C4177">
        <v>4157908</v>
      </c>
      <c r="D4177" t="s">
        <v>4663</v>
      </c>
      <c r="E4177" t="s">
        <v>5292</v>
      </c>
      <c r="F4177" t="s">
        <v>5299</v>
      </c>
      <c r="G4177" t="s">
        <v>6730</v>
      </c>
      <c r="H4177" t="s">
        <v>9603</v>
      </c>
      <c r="I4177" t="s">
        <v>14131</v>
      </c>
      <c r="J4177" t="s">
        <v>14997</v>
      </c>
      <c r="K4177" t="s">
        <v>15239</v>
      </c>
      <c r="L4177" s="3" t="s">
        <v>16723</v>
      </c>
      <c r="M4177" t="s">
        <v>16724</v>
      </c>
      <c r="N4177" t="s">
        <v>16726</v>
      </c>
      <c r="O4177" t="s">
        <v>16728</v>
      </c>
      <c r="P4177" t="s">
        <v>16730</v>
      </c>
      <c r="Q4177" t="s">
        <v>20907</v>
      </c>
      <c r="R4177">
        <v>5</v>
      </c>
      <c r="S4177" t="s">
        <v>21761</v>
      </c>
      <c r="T4177" t="s">
        <v>21763</v>
      </c>
      <c r="U4177" t="s">
        <v>22139</v>
      </c>
      <c r="V4177" t="s">
        <v>30196</v>
      </c>
      <c r="W4177" t="s">
        <v>31022</v>
      </c>
    </row>
    <row r="4178" spans="1:23" x14ac:dyDescent="0.3">
      <c r="A4178">
        <v>6578986</v>
      </c>
      <c r="B4178" t="s">
        <v>333</v>
      </c>
      <c r="C4178">
        <v>241946</v>
      </c>
      <c r="D4178" t="s">
        <v>4664</v>
      </c>
      <c r="E4178" t="s">
        <v>5287</v>
      </c>
      <c r="F4178" t="s">
        <v>5344</v>
      </c>
      <c r="G4178" t="s">
        <v>6672</v>
      </c>
      <c r="H4178" t="s">
        <v>7227</v>
      </c>
      <c r="I4178" t="s">
        <v>14132</v>
      </c>
      <c r="J4178" t="s">
        <v>15813</v>
      </c>
      <c r="K4178" t="s">
        <v>16576</v>
      </c>
      <c r="L4178" s="3" t="s">
        <v>16723</v>
      </c>
      <c r="M4178" t="s">
        <v>16725</v>
      </c>
      <c r="N4178" t="s">
        <v>16726</v>
      </c>
      <c r="O4178" t="s">
        <v>16728</v>
      </c>
      <c r="P4178" t="s">
        <v>16731</v>
      </c>
      <c r="Q4178" t="s">
        <v>20908</v>
      </c>
      <c r="R4178">
        <v>2</v>
      </c>
      <c r="S4178" t="s">
        <v>21736</v>
      </c>
      <c r="T4178" t="s">
        <v>21763</v>
      </c>
      <c r="U4178" t="s">
        <v>25392</v>
      </c>
      <c r="V4178" t="s">
        <v>30197</v>
      </c>
      <c r="W4178" t="s">
        <v>31021</v>
      </c>
    </row>
    <row r="4179" spans="1:23" x14ac:dyDescent="0.3">
      <c r="A4179">
        <v>4012173</v>
      </c>
      <c r="B4179" t="s">
        <v>363</v>
      </c>
      <c r="C4179">
        <v>5317122</v>
      </c>
      <c r="D4179" t="s">
        <v>4665</v>
      </c>
      <c r="E4179" t="s">
        <v>5919</v>
      </c>
      <c r="F4179" t="s">
        <v>5332</v>
      </c>
      <c r="G4179" t="s">
        <v>6341</v>
      </c>
      <c r="H4179" t="s">
        <v>7898</v>
      </c>
      <c r="I4179" t="s">
        <v>14133</v>
      </c>
      <c r="J4179" t="s">
        <v>16020</v>
      </c>
      <c r="K4179" t="s">
        <v>16591</v>
      </c>
      <c r="L4179" s="3" t="s">
        <v>16723</v>
      </c>
      <c r="M4179" t="s">
        <v>16725</v>
      </c>
      <c r="N4179" t="s">
        <v>16726</v>
      </c>
      <c r="O4179" t="s">
        <v>16727</v>
      </c>
      <c r="P4179" t="s">
        <v>16730</v>
      </c>
      <c r="Q4179" t="s">
        <v>20909</v>
      </c>
      <c r="R4179">
        <v>5</v>
      </c>
      <c r="S4179" t="s">
        <v>21748</v>
      </c>
      <c r="T4179" t="s">
        <v>21763</v>
      </c>
      <c r="U4179" t="s">
        <v>25393</v>
      </c>
      <c r="V4179" t="s">
        <v>30198</v>
      </c>
      <c r="W4179" t="s">
        <v>31022</v>
      </c>
    </row>
    <row r="4180" spans="1:23" x14ac:dyDescent="0.3">
      <c r="A4180">
        <v>7079773</v>
      </c>
      <c r="B4180" t="s">
        <v>229</v>
      </c>
      <c r="C4180">
        <v>4901856</v>
      </c>
      <c r="D4180" t="s">
        <v>3284</v>
      </c>
      <c r="E4180" t="s">
        <v>5909</v>
      </c>
      <c r="F4180" t="s">
        <v>5563</v>
      </c>
      <c r="G4180" t="s">
        <v>6485</v>
      </c>
      <c r="H4180" t="s">
        <v>8105</v>
      </c>
      <c r="I4180" t="s">
        <v>14134</v>
      </c>
      <c r="J4180" t="s">
        <v>16422</v>
      </c>
      <c r="K4180" t="s">
        <v>16440</v>
      </c>
      <c r="L4180" s="3" t="s">
        <v>16723</v>
      </c>
      <c r="M4180" t="s">
        <v>16725</v>
      </c>
      <c r="N4180" t="s">
        <v>16726</v>
      </c>
      <c r="O4180" t="s">
        <v>16728</v>
      </c>
      <c r="P4180" t="s">
        <v>16730</v>
      </c>
      <c r="Q4180" t="s">
        <v>20910</v>
      </c>
      <c r="R4180">
        <v>4</v>
      </c>
      <c r="S4180" t="s">
        <v>21754</v>
      </c>
      <c r="T4180" t="s">
        <v>21763</v>
      </c>
      <c r="U4180" t="s">
        <v>25394</v>
      </c>
      <c r="V4180" t="s">
        <v>30199</v>
      </c>
      <c r="W4180" t="s">
        <v>31021</v>
      </c>
    </row>
    <row r="4181" spans="1:23" x14ac:dyDescent="0.3">
      <c r="A4181">
        <v>4631130</v>
      </c>
      <c r="B4181" t="s">
        <v>823</v>
      </c>
      <c r="C4181">
        <v>198042</v>
      </c>
      <c r="D4181" t="s">
        <v>1437</v>
      </c>
      <c r="E4181" t="s">
        <v>6058</v>
      </c>
      <c r="F4181" t="s">
        <v>5962</v>
      </c>
      <c r="G4181" t="s">
        <v>5619</v>
      </c>
      <c r="H4181" t="s">
        <v>9604</v>
      </c>
      <c r="I4181" t="s">
        <v>14135</v>
      </c>
      <c r="J4181" t="s">
        <v>16454</v>
      </c>
      <c r="K4181" t="s">
        <v>16555</v>
      </c>
      <c r="L4181" s="3" t="s">
        <v>16723</v>
      </c>
      <c r="M4181" t="s">
        <v>16725</v>
      </c>
      <c r="N4181" t="s">
        <v>16726</v>
      </c>
      <c r="O4181" t="s">
        <v>16727</v>
      </c>
      <c r="P4181" t="s">
        <v>16729</v>
      </c>
      <c r="Q4181" t="s">
        <v>20911</v>
      </c>
      <c r="R4181">
        <v>16</v>
      </c>
      <c r="S4181" t="s">
        <v>21752</v>
      </c>
      <c r="T4181" t="s">
        <v>21763</v>
      </c>
      <c r="U4181" t="s">
        <v>25395</v>
      </c>
      <c r="V4181" t="s">
        <v>30200</v>
      </c>
      <c r="W4181" t="s">
        <v>31023</v>
      </c>
    </row>
    <row r="4182" spans="1:23" x14ac:dyDescent="0.3">
      <c r="A4182">
        <v>2297921</v>
      </c>
      <c r="B4182" t="s">
        <v>963</v>
      </c>
      <c r="C4182">
        <v>9324003</v>
      </c>
      <c r="D4182" t="s">
        <v>4666</v>
      </c>
      <c r="E4182" t="s">
        <v>5585</v>
      </c>
      <c r="F4182" t="s">
        <v>5370</v>
      </c>
      <c r="G4182" t="s">
        <v>6259</v>
      </c>
      <c r="H4182" t="s">
        <v>7213</v>
      </c>
      <c r="I4182" t="s">
        <v>14136</v>
      </c>
      <c r="J4182" t="s">
        <v>16084</v>
      </c>
      <c r="K4182" t="s">
        <v>15017</v>
      </c>
      <c r="L4182" s="3" t="s">
        <v>16723</v>
      </c>
      <c r="M4182" t="s">
        <v>16725</v>
      </c>
      <c r="N4182" t="s">
        <v>16726</v>
      </c>
      <c r="O4182" t="s">
        <v>16728</v>
      </c>
      <c r="P4182" t="s">
        <v>16730</v>
      </c>
      <c r="Q4182" t="s">
        <v>20912</v>
      </c>
      <c r="R4182">
        <v>9</v>
      </c>
      <c r="S4182" t="s">
        <v>21737</v>
      </c>
      <c r="T4182" t="s">
        <v>21763</v>
      </c>
      <c r="U4182" t="s">
        <v>25396</v>
      </c>
      <c r="V4182" t="s">
        <v>30201</v>
      </c>
      <c r="W4182" t="s">
        <v>31021</v>
      </c>
    </row>
    <row r="4183" spans="1:23" x14ac:dyDescent="0.3">
      <c r="A4183">
        <v>2581930</v>
      </c>
      <c r="B4183" t="s">
        <v>335</v>
      </c>
      <c r="C4183">
        <v>2501589</v>
      </c>
      <c r="D4183" t="s">
        <v>4667</v>
      </c>
      <c r="E4183" t="s">
        <v>5381</v>
      </c>
      <c r="F4183" t="s">
        <v>5426</v>
      </c>
      <c r="G4183" t="s">
        <v>6442</v>
      </c>
      <c r="H4183" t="s">
        <v>7939</v>
      </c>
      <c r="I4183" t="s">
        <v>14137</v>
      </c>
      <c r="J4183" t="s">
        <v>16353</v>
      </c>
      <c r="K4183" t="s">
        <v>16715</v>
      </c>
      <c r="L4183" s="3" t="s">
        <v>16723</v>
      </c>
      <c r="M4183" t="s">
        <v>16724</v>
      </c>
      <c r="N4183" t="s">
        <v>16726</v>
      </c>
      <c r="O4183" t="s">
        <v>16727</v>
      </c>
      <c r="P4183" t="s">
        <v>16730</v>
      </c>
      <c r="Q4183" t="s">
        <v>20913</v>
      </c>
      <c r="R4183">
        <v>8</v>
      </c>
      <c r="S4183" t="s">
        <v>21732</v>
      </c>
      <c r="T4183" t="s">
        <v>21763</v>
      </c>
      <c r="U4183" t="s">
        <v>25397</v>
      </c>
      <c r="V4183" t="s">
        <v>30202</v>
      </c>
      <c r="W4183" t="s">
        <v>31021</v>
      </c>
    </row>
    <row r="4184" spans="1:23" x14ac:dyDescent="0.3">
      <c r="A4184">
        <v>5567671</v>
      </c>
      <c r="B4184" t="s">
        <v>846</v>
      </c>
      <c r="C4184">
        <v>6706007</v>
      </c>
      <c r="D4184" t="s">
        <v>2127</v>
      </c>
      <c r="E4184" t="s">
        <v>5726</v>
      </c>
      <c r="F4184" t="s">
        <v>5343</v>
      </c>
      <c r="G4184" t="s">
        <v>6278</v>
      </c>
      <c r="H4184" t="s">
        <v>9605</v>
      </c>
      <c r="I4184" t="s">
        <v>14138</v>
      </c>
      <c r="J4184" t="s">
        <v>15528</v>
      </c>
      <c r="K4184" t="s">
        <v>15417</v>
      </c>
      <c r="L4184" s="3" t="s">
        <v>16723</v>
      </c>
      <c r="M4184" t="s">
        <v>16725</v>
      </c>
      <c r="N4184" t="s">
        <v>16726</v>
      </c>
      <c r="O4184" t="s">
        <v>16728</v>
      </c>
      <c r="P4184" t="s">
        <v>16729</v>
      </c>
      <c r="Q4184" t="s">
        <v>20914</v>
      </c>
      <c r="R4184">
        <v>2</v>
      </c>
      <c r="S4184" t="s">
        <v>21737</v>
      </c>
      <c r="T4184" t="s">
        <v>21763</v>
      </c>
      <c r="U4184" t="s">
        <v>25398</v>
      </c>
      <c r="V4184" t="s">
        <v>30203</v>
      </c>
      <c r="W4184" t="s">
        <v>31023</v>
      </c>
    </row>
    <row r="4185" spans="1:23" x14ac:dyDescent="0.3">
      <c r="A4185">
        <v>9925198</v>
      </c>
      <c r="B4185" t="s">
        <v>829</v>
      </c>
      <c r="C4185">
        <v>3707031</v>
      </c>
      <c r="D4185" t="s">
        <v>1972</v>
      </c>
      <c r="E4185" t="s">
        <v>5365</v>
      </c>
      <c r="F4185" t="s">
        <v>5724</v>
      </c>
      <c r="G4185" t="s">
        <v>5294</v>
      </c>
      <c r="H4185" t="s">
        <v>7596</v>
      </c>
      <c r="I4185" t="s">
        <v>14139</v>
      </c>
      <c r="J4185" t="s">
        <v>16001</v>
      </c>
      <c r="K4185" t="s">
        <v>16264</v>
      </c>
      <c r="L4185" s="3" t="s">
        <v>16723</v>
      </c>
      <c r="M4185" t="s">
        <v>16725</v>
      </c>
      <c r="N4185" t="s">
        <v>16726</v>
      </c>
      <c r="O4185" t="s">
        <v>16727</v>
      </c>
      <c r="P4185" t="s">
        <v>16729</v>
      </c>
      <c r="Q4185" t="s">
        <v>20915</v>
      </c>
      <c r="R4185">
        <v>12</v>
      </c>
      <c r="S4185" t="s">
        <v>21758</v>
      </c>
      <c r="T4185" t="s">
        <v>21763</v>
      </c>
      <c r="U4185" t="s">
        <v>25399</v>
      </c>
      <c r="V4185" t="s">
        <v>30204</v>
      </c>
      <c r="W4185" t="s">
        <v>31021</v>
      </c>
    </row>
    <row r="4186" spans="1:23" x14ac:dyDescent="0.3">
      <c r="A4186">
        <v>9446843</v>
      </c>
      <c r="B4186" t="s">
        <v>335</v>
      </c>
      <c r="C4186">
        <v>1332454</v>
      </c>
      <c r="D4186" t="s">
        <v>4668</v>
      </c>
      <c r="E4186" t="s">
        <v>5459</v>
      </c>
      <c r="F4186" t="s">
        <v>6252</v>
      </c>
      <c r="G4186" t="s">
        <v>6542</v>
      </c>
      <c r="H4186" t="s">
        <v>9208</v>
      </c>
      <c r="I4186" t="s">
        <v>14140</v>
      </c>
      <c r="J4186" t="s">
        <v>15009</v>
      </c>
      <c r="K4186" t="s">
        <v>15017</v>
      </c>
      <c r="L4186" s="3" t="s">
        <v>16723</v>
      </c>
      <c r="M4186" t="s">
        <v>16725</v>
      </c>
      <c r="N4186" t="s">
        <v>16726</v>
      </c>
      <c r="O4186" t="s">
        <v>16728</v>
      </c>
      <c r="P4186" t="s">
        <v>16729</v>
      </c>
      <c r="Q4186" t="s">
        <v>20916</v>
      </c>
      <c r="R4186">
        <v>6</v>
      </c>
      <c r="S4186" t="s">
        <v>21748</v>
      </c>
      <c r="T4186" t="s">
        <v>21763</v>
      </c>
      <c r="U4186" t="s">
        <v>25400</v>
      </c>
      <c r="V4186" t="s">
        <v>30205</v>
      </c>
      <c r="W4186" t="s">
        <v>31022</v>
      </c>
    </row>
    <row r="4187" spans="1:23" x14ac:dyDescent="0.3">
      <c r="A4187">
        <v>3092975</v>
      </c>
      <c r="B4187" t="s">
        <v>882</v>
      </c>
      <c r="C4187">
        <v>5052599</v>
      </c>
      <c r="D4187" t="s">
        <v>2291</v>
      </c>
      <c r="E4187" t="s">
        <v>6039</v>
      </c>
      <c r="F4187" t="s">
        <v>6240</v>
      </c>
      <c r="G4187" t="s">
        <v>6429</v>
      </c>
      <c r="H4187" t="s">
        <v>9606</v>
      </c>
      <c r="I4187" t="s">
        <v>14141</v>
      </c>
      <c r="J4187" t="s">
        <v>15864</v>
      </c>
      <c r="K4187" t="s">
        <v>15417</v>
      </c>
      <c r="L4187" s="3" t="s">
        <v>16723</v>
      </c>
      <c r="M4187" t="s">
        <v>16725</v>
      </c>
      <c r="N4187" t="s">
        <v>16726</v>
      </c>
      <c r="O4187" t="s">
        <v>16727</v>
      </c>
      <c r="P4187" t="s">
        <v>16729</v>
      </c>
      <c r="Q4187" t="s">
        <v>20917</v>
      </c>
      <c r="R4187">
        <v>2</v>
      </c>
      <c r="S4187" t="s">
        <v>21747</v>
      </c>
      <c r="T4187" t="s">
        <v>21763</v>
      </c>
      <c r="U4187" t="s">
        <v>25401</v>
      </c>
      <c r="V4187" t="s">
        <v>30206</v>
      </c>
      <c r="W4187" t="s">
        <v>31022</v>
      </c>
    </row>
    <row r="4188" spans="1:23" x14ac:dyDescent="0.3">
      <c r="A4188">
        <v>5131387</v>
      </c>
      <c r="B4188" t="s">
        <v>291</v>
      </c>
      <c r="C4188">
        <v>9967253</v>
      </c>
      <c r="D4188" t="s">
        <v>4669</v>
      </c>
      <c r="E4188" t="s">
        <v>6026</v>
      </c>
      <c r="F4188" t="s">
        <v>5342</v>
      </c>
      <c r="G4188" t="s">
        <v>6280</v>
      </c>
      <c r="H4188" t="s">
        <v>9319</v>
      </c>
      <c r="I4188" t="s">
        <v>14142</v>
      </c>
      <c r="J4188" t="s">
        <v>15492</v>
      </c>
      <c r="K4188" t="s">
        <v>16029</v>
      </c>
      <c r="L4188" s="3" t="s">
        <v>16723</v>
      </c>
      <c r="M4188" t="s">
        <v>16724</v>
      </c>
      <c r="N4188" t="s">
        <v>16726</v>
      </c>
      <c r="O4188" t="s">
        <v>16727</v>
      </c>
      <c r="P4188" t="s">
        <v>16731</v>
      </c>
      <c r="Q4188" t="s">
        <v>20918</v>
      </c>
      <c r="R4188">
        <v>9</v>
      </c>
      <c r="S4188" t="s">
        <v>21743</v>
      </c>
      <c r="T4188" t="s">
        <v>21763</v>
      </c>
      <c r="U4188" t="s">
        <v>25402</v>
      </c>
      <c r="V4188" t="s">
        <v>30207</v>
      </c>
      <c r="W4188" t="s">
        <v>31021</v>
      </c>
    </row>
    <row r="4189" spans="1:23" x14ac:dyDescent="0.3">
      <c r="A4189">
        <v>5920882</v>
      </c>
      <c r="B4189" t="s">
        <v>965</v>
      </c>
      <c r="C4189">
        <v>7181043</v>
      </c>
      <c r="D4189" t="s">
        <v>4670</v>
      </c>
      <c r="E4189" t="s">
        <v>5774</v>
      </c>
      <c r="F4189" t="s">
        <v>5595</v>
      </c>
      <c r="G4189" t="s">
        <v>6376</v>
      </c>
      <c r="H4189" t="s">
        <v>9607</v>
      </c>
      <c r="I4189" t="s">
        <v>14143</v>
      </c>
      <c r="J4189" t="s">
        <v>16455</v>
      </c>
      <c r="K4189" t="s">
        <v>15370</v>
      </c>
      <c r="L4189" s="3" t="s">
        <v>16723</v>
      </c>
      <c r="M4189" t="s">
        <v>16725</v>
      </c>
      <c r="N4189" t="s">
        <v>16726</v>
      </c>
      <c r="O4189" t="s">
        <v>16728</v>
      </c>
      <c r="P4189" t="s">
        <v>16729</v>
      </c>
      <c r="Q4189" t="s">
        <v>20919</v>
      </c>
      <c r="R4189">
        <v>9</v>
      </c>
      <c r="S4189" t="s">
        <v>21752</v>
      </c>
      <c r="T4189" t="s">
        <v>21763</v>
      </c>
      <c r="U4189" t="s">
        <v>21834</v>
      </c>
      <c r="V4189" t="s">
        <v>30208</v>
      </c>
      <c r="W4189" t="s">
        <v>31022</v>
      </c>
    </row>
    <row r="4190" spans="1:23" x14ac:dyDescent="0.3">
      <c r="A4190">
        <v>9887310</v>
      </c>
      <c r="B4190" t="s">
        <v>934</v>
      </c>
      <c r="C4190">
        <v>1306418</v>
      </c>
      <c r="D4190" t="s">
        <v>4671</v>
      </c>
      <c r="E4190" t="s">
        <v>5945</v>
      </c>
      <c r="F4190" t="s">
        <v>5991</v>
      </c>
      <c r="G4190" t="s">
        <v>6364</v>
      </c>
      <c r="H4190" t="s">
        <v>9608</v>
      </c>
      <c r="I4190" t="s">
        <v>14144</v>
      </c>
      <c r="J4190" t="s">
        <v>15764</v>
      </c>
      <c r="K4190" t="s">
        <v>15977</v>
      </c>
      <c r="L4190" s="3" t="s">
        <v>16723</v>
      </c>
      <c r="M4190" t="s">
        <v>16725</v>
      </c>
      <c r="N4190" t="s">
        <v>16726</v>
      </c>
      <c r="O4190" t="s">
        <v>16727</v>
      </c>
      <c r="P4190" t="s">
        <v>16730</v>
      </c>
      <c r="Q4190" t="s">
        <v>20920</v>
      </c>
      <c r="R4190">
        <v>6</v>
      </c>
      <c r="S4190" t="s">
        <v>21744</v>
      </c>
      <c r="T4190" t="s">
        <v>21763</v>
      </c>
      <c r="U4190" t="s">
        <v>25403</v>
      </c>
      <c r="V4190" t="s">
        <v>30209</v>
      </c>
      <c r="W4190" t="s">
        <v>31023</v>
      </c>
    </row>
    <row r="4191" spans="1:23" x14ac:dyDescent="0.3">
      <c r="A4191">
        <v>318770</v>
      </c>
      <c r="B4191" t="s">
        <v>507</v>
      </c>
      <c r="C4191">
        <v>6725995</v>
      </c>
      <c r="D4191" t="s">
        <v>4672</v>
      </c>
      <c r="E4191" t="s">
        <v>5470</v>
      </c>
      <c r="F4191" t="s">
        <v>5871</v>
      </c>
      <c r="G4191" t="s">
        <v>6303</v>
      </c>
      <c r="H4191" t="s">
        <v>8777</v>
      </c>
      <c r="I4191" t="s">
        <v>14145</v>
      </c>
      <c r="J4191" t="s">
        <v>15929</v>
      </c>
      <c r="K4191" t="s">
        <v>16713</v>
      </c>
      <c r="L4191" s="3" t="s">
        <v>16723</v>
      </c>
      <c r="M4191" t="s">
        <v>16724</v>
      </c>
      <c r="N4191" t="s">
        <v>16726</v>
      </c>
      <c r="O4191" t="s">
        <v>16728</v>
      </c>
      <c r="P4191" t="s">
        <v>16730</v>
      </c>
      <c r="Q4191" t="s">
        <v>20921</v>
      </c>
      <c r="R4191">
        <v>16</v>
      </c>
      <c r="S4191" t="s">
        <v>21732</v>
      </c>
      <c r="T4191" t="s">
        <v>21763</v>
      </c>
      <c r="U4191" t="s">
        <v>22688</v>
      </c>
      <c r="V4191" t="s">
        <v>30210</v>
      </c>
      <c r="W4191" t="s">
        <v>31022</v>
      </c>
    </row>
    <row r="4192" spans="1:23" x14ac:dyDescent="0.3">
      <c r="A4192">
        <v>5065002</v>
      </c>
      <c r="B4192" t="s">
        <v>757</v>
      </c>
      <c r="C4192">
        <v>9887723</v>
      </c>
      <c r="D4192" t="s">
        <v>1211</v>
      </c>
      <c r="E4192" t="s">
        <v>5370</v>
      </c>
      <c r="F4192" t="s">
        <v>5838</v>
      </c>
      <c r="G4192" t="s">
        <v>6456</v>
      </c>
      <c r="H4192" t="s">
        <v>8526</v>
      </c>
      <c r="I4192" t="s">
        <v>14146</v>
      </c>
      <c r="J4192" t="s">
        <v>15167</v>
      </c>
      <c r="K4192" t="s">
        <v>16569</v>
      </c>
      <c r="L4192" s="3" t="s">
        <v>16723</v>
      </c>
      <c r="M4192" t="s">
        <v>16725</v>
      </c>
      <c r="N4192" t="s">
        <v>16726</v>
      </c>
      <c r="O4192" t="s">
        <v>16728</v>
      </c>
      <c r="P4192" t="s">
        <v>16730</v>
      </c>
      <c r="Q4192" t="s">
        <v>20922</v>
      </c>
      <c r="R4192">
        <v>1</v>
      </c>
      <c r="S4192" t="s">
        <v>21760</v>
      </c>
      <c r="T4192" t="s">
        <v>21763</v>
      </c>
      <c r="U4192" t="s">
        <v>22849</v>
      </c>
      <c r="V4192" t="s">
        <v>30211</v>
      </c>
      <c r="W4192" t="s">
        <v>31021</v>
      </c>
    </row>
    <row r="4193" spans="1:23" x14ac:dyDescent="0.3">
      <c r="A4193">
        <v>1816327</v>
      </c>
      <c r="B4193" t="s">
        <v>537</v>
      </c>
      <c r="C4193">
        <v>8163067</v>
      </c>
      <c r="D4193" t="s">
        <v>2563</v>
      </c>
      <c r="E4193" t="s">
        <v>5616</v>
      </c>
      <c r="F4193" t="s">
        <v>5289</v>
      </c>
      <c r="G4193" t="s">
        <v>6333</v>
      </c>
      <c r="H4193" t="s">
        <v>9609</v>
      </c>
      <c r="I4193" t="s">
        <v>14147</v>
      </c>
      <c r="J4193" t="s">
        <v>15204</v>
      </c>
      <c r="K4193" t="s">
        <v>15829</v>
      </c>
      <c r="L4193" s="3" t="s">
        <v>16723</v>
      </c>
      <c r="M4193" t="s">
        <v>16724</v>
      </c>
      <c r="N4193" t="s">
        <v>16726</v>
      </c>
      <c r="O4193" t="s">
        <v>16727</v>
      </c>
      <c r="P4193" t="s">
        <v>16730</v>
      </c>
      <c r="Q4193" t="s">
        <v>20923</v>
      </c>
      <c r="R4193">
        <v>15</v>
      </c>
      <c r="S4193" t="s">
        <v>21748</v>
      </c>
      <c r="T4193" t="s">
        <v>21763</v>
      </c>
      <c r="U4193" t="s">
        <v>22269</v>
      </c>
      <c r="V4193" t="s">
        <v>30212</v>
      </c>
      <c r="W4193" t="s">
        <v>31023</v>
      </c>
    </row>
    <row r="4194" spans="1:23" x14ac:dyDescent="0.3">
      <c r="A4194">
        <v>3447133</v>
      </c>
      <c r="B4194" t="s">
        <v>930</v>
      </c>
      <c r="C4194">
        <v>5007833</v>
      </c>
      <c r="D4194" t="s">
        <v>4673</v>
      </c>
      <c r="E4194" t="s">
        <v>5361</v>
      </c>
      <c r="F4194" t="s">
        <v>5344</v>
      </c>
      <c r="G4194" t="s">
        <v>6483</v>
      </c>
      <c r="H4194" t="s">
        <v>9242</v>
      </c>
      <c r="I4194" t="s">
        <v>14148</v>
      </c>
      <c r="J4194" t="s">
        <v>16405</v>
      </c>
      <c r="K4194" t="s">
        <v>16561</v>
      </c>
      <c r="L4194" s="3" t="s">
        <v>16723</v>
      </c>
      <c r="M4194" t="s">
        <v>16725</v>
      </c>
      <c r="N4194" t="s">
        <v>16726</v>
      </c>
      <c r="O4194" t="s">
        <v>16727</v>
      </c>
      <c r="P4194" t="s">
        <v>16730</v>
      </c>
      <c r="Q4194" t="s">
        <v>20924</v>
      </c>
      <c r="R4194">
        <v>12</v>
      </c>
      <c r="S4194" t="s">
        <v>21743</v>
      </c>
      <c r="T4194" t="s">
        <v>21763</v>
      </c>
      <c r="U4194" t="s">
        <v>24064</v>
      </c>
      <c r="V4194" t="s">
        <v>30213</v>
      </c>
      <c r="W4194" t="s">
        <v>31023</v>
      </c>
    </row>
    <row r="4195" spans="1:23" x14ac:dyDescent="0.3">
      <c r="A4195">
        <v>4338249</v>
      </c>
      <c r="B4195" t="s">
        <v>747</v>
      </c>
      <c r="C4195">
        <v>3770766</v>
      </c>
      <c r="D4195" t="s">
        <v>4674</v>
      </c>
      <c r="E4195" t="s">
        <v>5430</v>
      </c>
      <c r="F4195" t="s">
        <v>5497</v>
      </c>
      <c r="G4195" t="s">
        <v>6360</v>
      </c>
      <c r="H4195" t="s">
        <v>7473</v>
      </c>
      <c r="I4195" t="s">
        <v>14149</v>
      </c>
      <c r="J4195" t="s">
        <v>15272</v>
      </c>
      <c r="K4195" t="s">
        <v>15678</v>
      </c>
      <c r="L4195" s="3" t="s">
        <v>16723</v>
      </c>
      <c r="M4195" t="s">
        <v>16724</v>
      </c>
      <c r="N4195" t="s">
        <v>16726</v>
      </c>
      <c r="O4195" t="s">
        <v>16727</v>
      </c>
      <c r="P4195" t="s">
        <v>16731</v>
      </c>
      <c r="Q4195" t="s">
        <v>20925</v>
      </c>
      <c r="R4195">
        <v>13</v>
      </c>
      <c r="S4195" t="s">
        <v>21748</v>
      </c>
      <c r="T4195" t="s">
        <v>21763</v>
      </c>
      <c r="U4195" t="s">
        <v>23792</v>
      </c>
      <c r="V4195" t="s">
        <v>30214</v>
      </c>
      <c r="W4195" t="s">
        <v>31023</v>
      </c>
    </row>
    <row r="4196" spans="1:23" x14ac:dyDescent="0.3">
      <c r="A4196">
        <v>6783219</v>
      </c>
      <c r="B4196" t="s">
        <v>86</v>
      </c>
      <c r="C4196">
        <v>1572871</v>
      </c>
      <c r="D4196" t="s">
        <v>4675</v>
      </c>
      <c r="E4196" t="s">
        <v>5794</v>
      </c>
      <c r="F4196" t="s">
        <v>5461</v>
      </c>
      <c r="G4196" t="s">
        <v>6745</v>
      </c>
      <c r="H4196" t="s">
        <v>9408</v>
      </c>
      <c r="I4196" t="s">
        <v>14150</v>
      </c>
      <c r="J4196" t="s">
        <v>15950</v>
      </c>
      <c r="K4196" t="s">
        <v>16701</v>
      </c>
      <c r="L4196" s="3" t="s">
        <v>16723</v>
      </c>
      <c r="M4196" t="s">
        <v>16725</v>
      </c>
      <c r="N4196" t="s">
        <v>16726</v>
      </c>
      <c r="O4196" t="s">
        <v>16727</v>
      </c>
      <c r="P4196" t="s">
        <v>16731</v>
      </c>
      <c r="Q4196" t="s">
        <v>20926</v>
      </c>
      <c r="R4196">
        <v>4</v>
      </c>
      <c r="S4196" t="s">
        <v>21741</v>
      </c>
      <c r="T4196" t="s">
        <v>21763</v>
      </c>
      <c r="U4196" t="s">
        <v>25404</v>
      </c>
      <c r="V4196" t="s">
        <v>30215</v>
      </c>
      <c r="W4196" t="s">
        <v>31023</v>
      </c>
    </row>
    <row r="4197" spans="1:23" x14ac:dyDescent="0.3">
      <c r="A4197">
        <v>3021309</v>
      </c>
      <c r="B4197" t="s">
        <v>397</v>
      </c>
      <c r="C4197">
        <v>816026</v>
      </c>
      <c r="D4197" t="s">
        <v>4676</v>
      </c>
      <c r="E4197" t="s">
        <v>5904</v>
      </c>
      <c r="F4197" t="s">
        <v>5368</v>
      </c>
      <c r="G4197" t="s">
        <v>5688</v>
      </c>
      <c r="H4197" t="s">
        <v>9610</v>
      </c>
      <c r="I4197" t="s">
        <v>14151</v>
      </c>
      <c r="J4197" t="s">
        <v>15484</v>
      </c>
      <c r="K4197" t="s">
        <v>16671</v>
      </c>
      <c r="L4197" s="3" t="s">
        <v>16723</v>
      </c>
      <c r="M4197" t="s">
        <v>16725</v>
      </c>
      <c r="N4197" t="s">
        <v>16726</v>
      </c>
      <c r="O4197" t="s">
        <v>16727</v>
      </c>
      <c r="P4197" t="s">
        <v>16731</v>
      </c>
      <c r="Q4197" t="s">
        <v>20927</v>
      </c>
      <c r="R4197">
        <v>14</v>
      </c>
      <c r="S4197" t="s">
        <v>5671</v>
      </c>
      <c r="T4197" t="s">
        <v>21763</v>
      </c>
      <c r="U4197" t="s">
        <v>25405</v>
      </c>
      <c r="V4197" t="s">
        <v>30216</v>
      </c>
      <c r="W4197" t="s">
        <v>31022</v>
      </c>
    </row>
    <row r="4198" spans="1:23" x14ac:dyDescent="0.3">
      <c r="A4198">
        <v>8208244</v>
      </c>
      <c r="B4198" t="s">
        <v>373</v>
      </c>
      <c r="C4198">
        <v>3555632</v>
      </c>
      <c r="D4198" t="s">
        <v>4677</v>
      </c>
      <c r="E4198" t="s">
        <v>5514</v>
      </c>
      <c r="F4198" t="s">
        <v>5398</v>
      </c>
      <c r="G4198" t="s">
        <v>6304</v>
      </c>
      <c r="H4198" t="s">
        <v>9540</v>
      </c>
      <c r="I4198" t="s">
        <v>14152</v>
      </c>
      <c r="J4198" t="s">
        <v>15993</v>
      </c>
      <c r="K4198" t="s">
        <v>16552</v>
      </c>
      <c r="L4198" s="3" t="s">
        <v>16723</v>
      </c>
      <c r="M4198" t="s">
        <v>16724</v>
      </c>
      <c r="N4198" t="s">
        <v>16726</v>
      </c>
      <c r="O4198" t="s">
        <v>16728</v>
      </c>
      <c r="P4198" t="s">
        <v>16729</v>
      </c>
      <c r="Q4198" t="s">
        <v>20928</v>
      </c>
      <c r="R4198">
        <v>2</v>
      </c>
      <c r="S4198" t="s">
        <v>21750</v>
      </c>
      <c r="T4198" t="s">
        <v>21763</v>
      </c>
      <c r="U4198" t="s">
        <v>25406</v>
      </c>
      <c r="V4198" t="s">
        <v>30217</v>
      </c>
      <c r="W4198" t="s">
        <v>31023</v>
      </c>
    </row>
    <row r="4199" spans="1:23" x14ac:dyDescent="0.3">
      <c r="A4199">
        <v>7696978</v>
      </c>
      <c r="B4199" t="s">
        <v>151</v>
      </c>
      <c r="C4199">
        <v>8010407</v>
      </c>
      <c r="D4199" t="s">
        <v>4678</v>
      </c>
      <c r="E4199" t="s">
        <v>6084</v>
      </c>
      <c r="F4199" t="s">
        <v>6110</v>
      </c>
      <c r="G4199" t="s">
        <v>6559</v>
      </c>
      <c r="H4199" t="s">
        <v>7499</v>
      </c>
      <c r="I4199" t="s">
        <v>14153</v>
      </c>
      <c r="J4199" t="s">
        <v>16313</v>
      </c>
      <c r="K4199" t="s">
        <v>16695</v>
      </c>
      <c r="L4199" s="3" t="s">
        <v>16723</v>
      </c>
      <c r="M4199" t="s">
        <v>16725</v>
      </c>
      <c r="N4199" t="s">
        <v>16726</v>
      </c>
      <c r="O4199" t="s">
        <v>16727</v>
      </c>
      <c r="P4199" t="s">
        <v>16730</v>
      </c>
      <c r="Q4199" t="s">
        <v>20929</v>
      </c>
      <c r="R4199">
        <v>5</v>
      </c>
      <c r="S4199" t="s">
        <v>21747</v>
      </c>
      <c r="T4199" t="s">
        <v>21763</v>
      </c>
      <c r="U4199" t="s">
        <v>25407</v>
      </c>
      <c r="V4199" t="s">
        <v>30218</v>
      </c>
      <c r="W4199" t="s">
        <v>31023</v>
      </c>
    </row>
    <row r="4200" spans="1:23" x14ac:dyDescent="0.3">
      <c r="A4200">
        <v>1079953</v>
      </c>
      <c r="B4200" t="s">
        <v>197</v>
      </c>
      <c r="C4200">
        <v>9868580</v>
      </c>
      <c r="D4200" t="s">
        <v>1614</v>
      </c>
      <c r="E4200" t="s">
        <v>6097</v>
      </c>
      <c r="F4200" t="s">
        <v>5307</v>
      </c>
      <c r="G4200" t="s">
        <v>6360</v>
      </c>
      <c r="H4200" t="s">
        <v>9611</v>
      </c>
      <c r="I4200" t="s">
        <v>14154</v>
      </c>
      <c r="J4200" t="s">
        <v>15367</v>
      </c>
      <c r="K4200" t="s">
        <v>15637</v>
      </c>
      <c r="L4200" s="3" t="s">
        <v>16723</v>
      </c>
      <c r="M4200" t="s">
        <v>16724</v>
      </c>
      <c r="N4200" t="s">
        <v>16726</v>
      </c>
      <c r="O4200" t="s">
        <v>16727</v>
      </c>
      <c r="P4200" t="s">
        <v>16731</v>
      </c>
      <c r="Q4200" t="s">
        <v>20930</v>
      </c>
      <c r="R4200">
        <v>13</v>
      </c>
      <c r="S4200" t="s">
        <v>21732</v>
      </c>
      <c r="T4200" t="s">
        <v>21763</v>
      </c>
      <c r="U4200" t="s">
        <v>25408</v>
      </c>
      <c r="V4200" t="s">
        <v>30219</v>
      </c>
      <c r="W4200" t="s">
        <v>31023</v>
      </c>
    </row>
    <row r="4201" spans="1:23" x14ac:dyDescent="0.3">
      <c r="A4201">
        <v>6081811</v>
      </c>
      <c r="B4201" t="s">
        <v>76</v>
      </c>
      <c r="C4201">
        <v>65654</v>
      </c>
      <c r="D4201" t="s">
        <v>4679</v>
      </c>
      <c r="E4201" t="s">
        <v>5484</v>
      </c>
      <c r="F4201" t="s">
        <v>5325</v>
      </c>
      <c r="G4201" t="s">
        <v>5485</v>
      </c>
      <c r="H4201" t="s">
        <v>8660</v>
      </c>
      <c r="I4201" t="s">
        <v>14155</v>
      </c>
      <c r="J4201" t="s">
        <v>15869</v>
      </c>
      <c r="K4201" t="s">
        <v>16537</v>
      </c>
      <c r="L4201" s="3" t="s">
        <v>16723</v>
      </c>
      <c r="M4201" t="s">
        <v>16725</v>
      </c>
      <c r="N4201" t="s">
        <v>16726</v>
      </c>
      <c r="O4201" t="s">
        <v>16728</v>
      </c>
      <c r="P4201" t="s">
        <v>16731</v>
      </c>
      <c r="Q4201" t="s">
        <v>20931</v>
      </c>
      <c r="R4201">
        <v>4</v>
      </c>
      <c r="S4201" t="s">
        <v>5671</v>
      </c>
      <c r="T4201" t="s">
        <v>21763</v>
      </c>
      <c r="U4201" t="s">
        <v>25409</v>
      </c>
      <c r="V4201" t="s">
        <v>30220</v>
      </c>
      <c r="W4201" t="s">
        <v>31021</v>
      </c>
    </row>
    <row r="4202" spans="1:23" x14ac:dyDescent="0.3">
      <c r="A4202">
        <v>5956778</v>
      </c>
      <c r="B4202" t="s">
        <v>961</v>
      </c>
      <c r="C4202">
        <v>7451613</v>
      </c>
      <c r="D4202" t="s">
        <v>3760</v>
      </c>
      <c r="E4202" t="s">
        <v>5456</v>
      </c>
      <c r="F4202" t="s">
        <v>5288</v>
      </c>
      <c r="G4202" t="s">
        <v>6361</v>
      </c>
      <c r="H4202" t="s">
        <v>9612</v>
      </c>
      <c r="I4202" t="s">
        <v>14156</v>
      </c>
      <c r="J4202" t="s">
        <v>15122</v>
      </c>
      <c r="K4202" t="s">
        <v>15483</v>
      </c>
      <c r="L4202" s="3" t="s">
        <v>16723</v>
      </c>
      <c r="M4202" t="s">
        <v>16724</v>
      </c>
      <c r="N4202" t="s">
        <v>16726</v>
      </c>
      <c r="O4202" t="s">
        <v>16728</v>
      </c>
      <c r="P4202" t="s">
        <v>16731</v>
      </c>
      <c r="Q4202" t="s">
        <v>20932</v>
      </c>
      <c r="R4202">
        <v>4</v>
      </c>
      <c r="S4202" t="s">
        <v>21736</v>
      </c>
      <c r="T4202" t="s">
        <v>21763</v>
      </c>
      <c r="U4202" t="s">
        <v>25410</v>
      </c>
      <c r="V4202" t="s">
        <v>30221</v>
      </c>
      <c r="W4202" t="s">
        <v>31023</v>
      </c>
    </row>
    <row r="4203" spans="1:23" x14ac:dyDescent="0.3">
      <c r="A4203">
        <v>6383444</v>
      </c>
      <c r="B4203" t="s">
        <v>661</v>
      </c>
      <c r="C4203">
        <v>2600305</v>
      </c>
      <c r="D4203" t="s">
        <v>4680</v>
      </c>
      <c r="E4203" t="s">
        <v>5685</v>
      </c>
      <c r="F4203" t="s">
        <v>5790</v>
      </c>
      <c r="G4203" t="s">
        <v>6456</v>
      </c>
      <c r="H4203" t="s">
        <v>7936</v>
      </c>
      <c r="I4203" t="s">
        <v>14157</v>
      </c>
      <c r="J4203" t="s">
        <v>16040</v>
      </c>
      <c r="K4203" t="s">
        <v>16699</v>
      </c>
      <c r="L4203" s="3" t="s">
        <v>16723</v>
      </c>
      <c r="M4203" t="s">
        <v>16724</v>
      </c>
      <c r="N4203" t="s">
        <v>16726</v>
      </c>
      <c r="O4203" t="s">
        <v>16728</v>
      </c>
      <c r="P4203" t="s">
        <v>16729</v>
      </c>
      <c r="Q4203" t="s">
        <v>20933</v>
      </c>
      <c r="R4203">
        <v>16</v>
      </c>
      <c r="S4203" t="s">
        <v>21733</v>
      </c>
      <c r="T4203" t="s">
        <v>21763</v>
      </c>
      <c r="U4203" t="s">
        <v>23992</v>
      </c>
      <c r="V4203" t="s">
        <v>30222</v>
      </c>
      <c r="W4203" t="s">
        <v>31021</v>
      </c>
    </row>
    <row r="4204" spans="1:23" x14ac:dyDescent="0.3">
      <c r="A4204">
        <v>1908585</v>
      </c>
      <c r="B4204" t="s">
        <v>578</v>
      </c>
      <c r="C4204">
        <v>2596092</v>
      </c>
      <c r="D4204" t="s">
        <v>4681</v>
      </c>
      <c r="E4204" t="s">
        <v>5548</v>
      </c>
      <c r="F4204" t="s">
        <v>5792</v>
      </c>
      <c r="G4204" t="s">
        <v>6070</v>
      </c>
      <c r="H4204" t="s">
        <v>9613</v>
      </c>
      <c r="I4204" t="s">
        <v>14158</v>
      </c>
      <c r="J4204" t="s">
        <v>15822</v>
      </c>
      <c r="K4204" t="s">
        <v>16673</v>
      </c>
      <c r="L4204" s="3" t="s">
        <v>16723</v>
      </c>
      <c r="M4204" t="s">
        <v>16724</v>
      </c>
      <c r="N4204" t="s">
        <v>16726</v>
      </c>
      <c r="O4204" t="s">
        <v>16727</v>
      </c>
      <c r="P4204" t="s">
        <v>16731</v>
      </c>
      <c r="Q4204" t="s">
        <v>20934</v>
      </c>
      <c r="R4204">
        <v>5</v>
      </c>
      <c r="S4204" t="s">
        <v>21743</v>
      </c>
      <c r="T4204" t="s">
        <v>21763</v>
      </c>
      <c r="U4204" t="s">
        <v>25411</v>
      </c>
      <c r="V4204" t="s">
        <v>30223</v>
      </c>
      <c r="W4204" t="s">
        <v>31021</v>
      </c>
    </row>
    <row r="4205" spans="1:23" x14ac:dyDescent="0.3">
      <c r="A4205">
        <v>4849386</v>
      </c>
      <c r="B4205" t="s">
        <v>376</v>
      </c>
      <c r="C4205">
        <v>6406851</v>
      </c>
      <c r="D4205" t="s">
        <v>1222</v>
      </c>
      <c r="E4205" t="s">
        <v>5834</v>
      </c>
      <c r="F4205" t="s">
        <v>5675</v>
      </c>
      <c r="G4205" t="s">
        <v>6461</v>
      </c>
      <c r="H4205" t="s">
        <v>9614</v>
      </c>
      <c r="I4205" t="s">
        <v>14159</v>
      </c>
      <c r="J4205" t="s">
        <v>15400</v>
      </c>
      <c r="K4205" t="s">
        <v>16478</v>
      </c>
      <c r="L4205" s="3" t="s">
        <v>16723</v>
      </c>
      <c r="M4205" t="s">
        <v>16725</v>
      </c>
      <c r="N4205" t="s">
        <v>16726</v>
      </c>
      <c r="O4205" t="s">
        <v>16727</v>
      </c>
      <c r="P4205" t="s">
        <v>16729</v>
      </c>
      <c r="Q4205" t="s">
        <v>20935</v>
      </c>
      <c r="R4205">
        <v>16</v>
      </c>
      <c r="S4205" t="s">
        <v>21751</v>
      </c>
      <c r="T4205" t="s">
        <v>21763</v>
      </c>
      <c r="U4205" t="s">
        <v>25412</v>
      </c>
      <c r="V4205" t="s">
        <v>30224</v>
      </c>
      <c r="W4205" t="s">
        <v>31023</v>
      </c>
    </row>
    <row r="4206" spans="1:23" x14ac:dyDescent="0.3">
      <c r="A4206">
        <v>9139604</v>
      </c>
      <c r="B4206" t="s">
        <v>167</v>
      </c>
      <c r="C4206">
        <v>4592017</v>
      </c>
      <c r="D4206" t="s">
        <v>4682</v>
      </c>
      <c r="E4206" t="s">
        <v>5864</v>
      </c>
      <c r="F4206" t="s">
        <v>5448</v>
      </c>
      <c r="G4206" t="s">
        <v>6274</v>
      </c>
      <c r="H4206" t="s">
        <v>7846</v>
      </c>
      <c r="I4206" t="s">
        <v>14160</v>
      </c>
      <c r="J4206" t="s">
        <v>15248</v>
      </c>
      <c r="K4206" t="s">
        <v>15510</v>
      </c>
      <c r="L4206" s="3" t="s">
        <v>16723</v>
      </c>
      <c r="M4206" t="s">
        <v>16724</v>
      </c>
      <c r="N4206" t="s">
        <v>16726</v>
      </c>
      <c r="O4206" t="s">
        <v>16727</v>
      </c>
      <c r="P4206" t="s">
        <v>16729</v>
      </c>
      <c r="Q4206" t="s">
        <v>20936</v>
      </c>
      <c r="R4206">
        <v>16</v>
      </c>
      <c r="S4206" t="s">
        <v>21762</v>
      </c>
      <c r="T4206" t="s">
        <v>21763</v>
      </c>
      <c r="U4206" t="s">
        <v>25413</v>
      </c>
      <c r="V4206" t="s">
        <v>30225</v>
      </c>
      <c r="W4206" t="s">
        <v>31023</v>
      </c>
    </row>
    <row r="4207" spans="1:23" x14ac:dyDescent="0.3">
      <c r="A4207">
        <v>3942248</v>
      </c>
      <c r="B4207" t="s">
        <v>648</v>
      </c>
      <c r="C4207">
        <v>9717614</v>
      </c>
      <c r="D4207" t="s">
        <v>4683</v>
      </c>
      <c r="E4207" t="s">
        <v>5370</v>
      </c>
      <c r="F4207" t="s">
        <v>6201</v>
      </c>
      <c r="G4207" t="s">
        <v>6243</v>
      </c>
      <c r="H4207" t="s">
        <v>9615</v>
      </c>
      <c r="I4207" t="s">
        <v>14161</v>
      </c>
      <c r="J4207" t="s">
        <v>15350</v>
      </c>
      <c r="K4207" t="s">
        <v>15745</v>
      </c>
      <c r="L4207" s="3" t="s">
        <v>16723</v>
      </c>
      <c r="M4207" t="s">
        <v>16724</v>
      </c>
      <c r="N4207" t="s">
        <v>16726</v>
      </c>
      <c r="O4207" t="s">
        <v>16728</v>
      </c>
      <c r="P4207" t="s">
        <v>16731</v>
      </c>
      <c r="Q4207" t="s">
        <v>20937</v>
      </c>
      <c r="R4207">
        <v>13</v>
      </c>
      <c r="S4207" t="s">
        <v>21761</v>
      </c>
      <c r="T4207" t="s">
        <v>21763</v>
      </c>
      <c r="U4207" t="s">
        <v>25414</v>
      </c>
      <c r="V4207" t="s">
        <v>30226</v>
      </c>
      <c r="W4207" t="s">
        <v>31022</v>
      </c>
    </row>
    <row r="4208" spans="1:23" x14ac:dyDescent="0.3">
      <c r="A4208">
        <v>5602572</v>
      </c>
      <c r="B4208" t="s">
        <v>857</v>
      </c>
      <c r="C4208">
        <v>1050390</v>
      </c>
      <c r="D4208" t="s">
        <v>1099</v>
      </c>
      <c r="E4208" t="s">
        <v>5820</v>
      </c>
      <c r="F4208" t="s">
        <v>5947</v>
      </c>
      <c r="G4208" t="s">
        <v>6269</v>
      </c>
      <c r="H4208" t="s">
        <v>9616</v>
      </c>
      <c r="I4208" t="s">
        <v>14162</v>
      </c>
      <c r="J4208" t="s">
        <v>15543</v>
      </c>
      <c r="K4208" t="s">
        <v>15761</v>
      </c>
      <c r="L4208" s="3" t="s">
        <v>16723</v>
      </c>
      <c r="M4208" t="s">
        <v>16725</v>
      </c>
      <c r="N4208" t="s">
        <v>16726</v>
      </c>
      <c r="O4208" t="s">
        <v>16728</v>
      </c>
      <c r="P4208" t="s">
        <v>16730</v>
      </c>
      <c r="Q4208" t="s">
        <v>20938</v>
      </c>
      <c r="R4208">
        <v>10</v>
      </c>
      <c r="S4208" t="s">
        <v>21738</v>
      </c>
      <c r="T4208" t="s">
        <v>21763</v>
      </c>
      <c r="U4208" t="s">
        <v>25415</v>
      </c>
      <c r="V4208" t="s">
        <v>30227</v>
      </c>
      <c r="W4208" t="s">
        <v>31023</v>
      </c>
    </row>
    <row r="4209" spans="1:23" x14ac:dyDescent="0.3">
      <c r="A4209">
        <v>5647932</v>
      </c>
      <c r="B4209" t="s">
        <v>418</v>
      </c>
      <c r="C4209">
        <v>9905434</v>
      </c>
      <c r="D4209" t="s">
        <v>4684</v>
      </c>
      <c r="E4209" t="s">
        <v>6022</v>
      </c>
      <c r="F4209" t="s">
        <v>5632</v>
      </c>
      <c r="G4209" t="s">
        <v>6303</v>
      </c>
      <c r="H4209" t="s">
        <v>8025</v>
      </c>
      <c r="I4209" t="s">
        <v>14163</v>
      </c>
      <c r="J4209" t="s">
        <v>15334</v>
      </c>
      <c r="K4209" t="s">
        <v>15237</v>
      </c>
      <c r="L4209" s="3" t="s">
        <v>16723</v>
      </c>
      <c r="M4209" t="s">
        <v>16724</v>
      </c>
      <c r="N4209" t="s">
        <v>16726</v>
      </c>
      <c r="O4209" t="s">
        <v>16727</v>
      </c>
      <c r="P4209" t="s">
        <v>16730</v>
      </c>
      <c r="Q4209" t="s">
        <v>20939</v>
      </c>
      <c r="R4209">
        <v>11</v>
      </c>
      <c r="S4209" t="s">
        <v>21754</v>
      </c>
      <c r="T4209" t="s">
        <v>21763</v>
      </c>
      <c r="U4209" t="s">
        <v>25416</v>
      </c>
      <c r="V4209" t="s">
        <v>30228</v>
      </c>
      <c r="W4209" t="s">
        <v>31021</v>
      </c>
    </row>
    <row r="4210" spans="1:23" x14ac:dyDescent="0.3">
      <c r="A4210">
        <v>2371898</v>
      </c>
      <c r="B4210" t="s">
        <v>287</v>
      </c>
      <c r="C4210">
        <v>6747004</v>
      </c>
      <c r="D4210" t="s">
        <v>4685</v>
      </c>
      <c r="E4210" t="s">
        <v>5691</v>
      </c>
      <c r="F4210" t="s">
        <v>6253</v>
      </c>
      <c r="G4210" t="s">
        <v>6317</v>
      </c>
      <c r="H4210" t="s">
        <v>9238</v>
      </c>
      <c r="I4210" t="s">
        <v>14164</v>
      </c>
      <c r="J4210" t="s">
        <v>15876</v>
      </c>
      <c r="K4210" t="s">
        <v>16442</v>
      </c>
      <c r="L4210" s="3" t="s">
        <v>16723</v>
      </c>
      <c r="M4210" t="s">
        <v>16725</v>
      </c>
      <c r="N4210" t="s">
        <v>16726</v>
      </c>
      <c r="O4210" t="s">
        <v>16727</v>
      </c>
      <c r="P4210" t="s">
        <v>16731</v>
      </c>
      <c r="Q4210" t="s">
        <v>20940</v>
      </c>
      <c r="R4210">
        <v>3</v>
      </c>
      <c r="S4210" t="s">
        <v>21762</v>
      </c>
      <c r="T4210" t="s">
        <v>21763</v>
      </c>
      <c r="U4210" t="s">
        <v>25417</v>
      </c>
      <c r="V4210" t="s">
        <v>30229</v>
      </c>
      <c r="W4210" t="s">
        <v>31021</v>
      </c>
    </row>
    <row r="4211" spans="1:23" x14ac:dyDescent="0.3">
      <c r="A4211">
        <v>3878581</v>
      </c>
      <c r="B4211" t="s">
        <v>216</v>
      </c>
      <c r="C4211">
        <v>3165419</v>
      </c>
      <c r="D4211" t="s">
        <v>4686</v>
      </c>
      <c r="E4211" t="s">
        <v>5682</v>
      </c>
      <c r="F4211" t="s">
        <v>5344</v>
      </c>
      <c r="G4211" t="s">
        <v>6520</v>
      </c>
      <c r="H4211" t="s">
        <v>8661</v>
      </c>
      <c r="I4211" t="s">
        <v>14165</v>
      </c>
      <c r="J4211" t="s">
        <v>15475</v>
      </c>
      <c r="K4211" t="s">
        <v>16533</v>
      </c>
      <c r="L4211" s="3" t="s">
        <v>16723</v>
      </c>
      <c r="M4211" t="s">
        <v>16725</v>
      </c>
      <c r="N4211" t="s">
        <v>16726</v>
      </c>
      <c r="O4211" t="s">
        <v>16728</v>
      </c>
      <c r="P4211" t="s">
        <v>16729</v>
      </c>
      <c r="Q4211" t="s">
        <v>20941</v>
      </c>
      <c r="R4211">
        <v>10</v>
      </c>
      <c r="S4211" t="s">
        <v>21744</v>
      </c>
      <c r="T4211" t="s">
        <v>21763</v>
      </c>
      <c r="U4211" t="s">
        <v>25385</v>
      </c>
      <c r="V4211" t="s">
        <v>30230</v>
      </c>
      <c r="W4211" t="s">
        <v>31022</v>
      </c>
    </row>
    <row r="4212" spans="1:23" x14ac:dyDescent="0.3">
      <c r="A4212">
        <v>113539</v>
      </c>
      <c r="B4212" t="s">
        <v>221</v>
      </c>
      <c r="C4212">
        <v>1350629</v>
      </c>
      <c r="D4212" t="s">
        <v>2125</v>
      </c>
      <c r="E4212" t="s">
        <v>5890</v>
      </c>
      <c r="F4212" t="s">
        <v>5589</v>
      </c>
      <c r="G4212" t="s">
        <v>5846</v>
      </c>
      <c r="H4212" t="s">
        <v>9617</v>
      </c>
      <c r="I4212" t="s">
        <v>14166</v>
      </c>
      <c r="J4212" t="s">
        <v>16020</v>
      </c>
      <c r="K4212" t="s">
        <v>16586</v>
      </c>
      <c r="L4212" s="3" t="s">
        <v>16723</v>
      </c>
      <c r="M4212" t="s">
        <v>16725</v>
      </c>
      <c r="N4212" t="s">
        <v>16726</v>
      </c>
      <c r="O4212" t="s">
        <v>16728</v>
      </c>
      <c r="P4212" t="s">
        <v>16729</v>
      </c>
      <c r="Q4212" t="s">
        <v>20942</v>
      </c>
      <c r="R4212">
        <v>10</v>
      </c>
      <c r="S4212" t="s">
        <v>21750</v>
      </c>
      <c r="T4212" t="s">
        <v>21763</v>
      </c>
      <c r="U4212" t="s">
        <v>25418</v>
      </c>
      <c r="V4212" t="s">
        <v>30231</v>
      </c>
      <c r="W4212" t="s">
        <v>31023</v>
      </c>
    </row>
    <row r="4213" spans="1:23" x14ac:dyDescent="0.3">
      <c r="A4213">
        <v>5215601</v>
      </c>
      <c r="B4213" t="s">
        <v>54</v>
      </c>
      <c r="C4213">
        <v>292761</v>
      </c>
      <c r="D4213" t="s">
        <v>4687</v>
      </c>
      <c r="E4213" t="s">
        <v>5766</v>
      </c>
      <c r="F4213" t="s">
        <v>5917</v>
      </c>
      <c r="G4213" t="s">
        <v>6354</v>
      </c>
      <c r="H4213" t="s">
        <v>7241</v>
      </c>
      <c r="I4213" t="s">
        <v>14167</v>
      </c>
      <c r="J4213" t="s">
        <v>16418</v>
      </c>
      <c r="K4213" t="s">
        <v>16626</v>
      </c>
      <c r="L4213" s="3" t="s">
        <v>16723</v>
      </c>
      <c r="M4213" t="s">
        <v>16725</v>
      </c>
      <c r="N4213" t="s">
        <v>16726</v>
      </c>
      <c r="O4213" t="s">
        <v>16728</v>
      </c>
      <c r="P4213" t="s">
        <v>16729</v>
      </c>
      <c r="Q4213" t="s">
        <v>20943</v>
      </c>
      <c r="R4213">
        <v>14</v>
      </c>
      <c r="S4213" t="s">
        <v>21732</v>
      </c>
      <c r="T4213" t="s">
        <v>21763</v>
      </c>
      <c r="U4213" t="s">
        <v>25419</v>
      </c>
      <c r="V4213" t="s">
        <v>30232</v>
      </c>
      <c r="W4213" t="s">
        <v>31023</v>
      </c>
    </row>
    <row r="4214" spans="1:23" x14ac:dyDescent="0.3">
      <c r="A4214">
        <v>89660</v>
      </c>
      <c r="B4214" t="s">
        <v>311</v>
      </c>
      <c r="C4214">
        <v>4948727</v>
      </c>
      <c r="D4214" t="s">
        <v>4688</v>
      </c>
      <c r="E4214" t="s">
        <v>5664</v>
      </c>
      <c r="F4214" t="s">
        <v>5710</v>
      </c>
      <c r="G4214" t="s">
        <v>6280</v>
      </c>
      <c r="H4214" t="s">
        <v>9618</v>
      </c>
      <c r="I4214" t="s">
        <v>14168</v>
      </c>
      <c r="J4214" t="s">
        <v>15275</v>
      </c>
      <c r="K4214" t="s">
        <v>15535</v>
      </c>
      <c r="L4214" s="3" t="s">
        <v>16723</v>
      </c>
      <c r="M4214" t="s">
        <v>16724</v>
      </c>
      <c r="N4214" t="s">
        <v>16726</v>
      </c>
      <c r="O4214" t="s">
        <v>16728</v>
      </c>
      <c r="P4214" t="s">
        <v>16729</v>
      </c>
      <c r="Q4214" t="s">
        <v>20944</v>
      </c>
      <c r="R4214">
        <v>5</v>
      </c>
      <c r="S4214" t="s">
        <v>21745</v>
      </c>
      <c r="T4214" t="s">
        <v>21763</v>
      </c>
      <c r="U4214" t="s">
        <v>24637</v>
      </c>
      <c r="V4214" t="s">
        <v>30233</v>
      </c>
      <c r="W4214" t="s">
        <v>31022</v>
      </c>
    </row>
    <row r="4215" spans="1:23" x14ac:dyDescent="0.3">
      <c r="A4215">
        <v>8890602</v>
      </c>
      <c r="B4215" t="s">
        <v>850</v>
      </c>
      <c r="C4215">
        <v>8353759</v>
      </c>
      <c r="D4215" t="s">
        <v>4689</v>
      </c>
      <c r="E4215" t="s">
        <v>5499</v>
      </c>
      <c r="F4215" t="s">
        <v>5445</v>
      </c>
      <c r="G4215" t="s">
        <v>6311</v>
      </c>
      <c r="H4215" t="s">
        <v>9619</v>
      </c>
      <c r="I4215" t="s">
        <v>14169</v>
      </c>
      <c r="J4215" t="s">
        <v>15868</v>
      </c>
      <c r="K4215" t="s">
        <v>16698</v>
      </c>
      <c r="L4215" s="3" t="s">
        <v>16723</v>
      </c>
      <c r="M4215" t="s">
        <v>16724</v>
      </c>
      <c r="N4215" t="s">
        <v>16726</v>
      </c>
      <c r="O4215" t="s">
        <v>16728</v>
      </c>
      <c r="P4215" t="s">
        <v>16730</v>
      </c>
      <c r="Q4215" t="s">
        <v>20945</v>
      </c>
      <c r="R4215">
        <v>13</v>
      </c>
      <c r="S4215" t="s">
        <v>21747</v>
      </c>
      <c r="T4215" t="s">
        <v>21763</v>
      </c>
      <c r="U4215" t="s">
        <v>25420</v>
      </c>
      <c r="V4215" t="s">
        <v>30234</v>
      </c>
      <c r="W4215" t="s">
        <v>31022</v>
      </c>
    </row>
    <row r="4216" spans="1:23" x14ac:dyDescent="0.3">
      <c r="A4216">
        <v>9688641</v>
      </c>
      <c r="B4216" t="s">
        <v>573</v>
      </c>
      <c r="C4216">
        <v>2038304</v>
      </c>
      <c r="D4216" t="s">
        <v>4690</v>
      </c>
      <c r="E4216" t="s">
        <v>5280</v>
      </c>
      <c r="F4216" t="s">
        <v>5805</v>
      </c>
      <c r="G4216" t="s">
        <v>6076</v>
      </c>
      <c r="H4216" t="s">
        <v>9620</v>
      </c>
      <c r="I4216" t="s">
        <v>14170</v>
      </c>
      <c r="J4216" t="s">
        <v>15372</v>
      </c>
      <c r="K4216" t="s">
        <v>16721</v>
      </c>
      <c r="L4216" s="3" t="s">
        <v>16723</v>
      </c>
      <c r="M4216" t="s">
        <v>16725</v>
      </c>
      <c r="N4216" t="s">
        <v>16726</v>
      </c>
      <c r="O4216" t="s">
        <v>16728</v>
      </c>
      <c r="P4216" t="s">
        <v>16729</v>
      </c>
      <c r="Q4216" t="s">
        <v>20946</v>
      </c>
      <c r="R4216">
        <v>4</v>
      </c>
      <c r="S4216" t="s">
        <v>21760</v>
      </c>
      <c r="T4216" t="s">
        <v>21763</v>
      </c>
      <c r="U4216" t="s">
        <v>25421</v>
      </c>
      <c r="V4216" t="s">
        <v>30235</v>
      </c>
      <c r="W4216" t="s">
        <v>31021</v>
      </c>
    </row>
    <row r="4217" spans="1:23" x14ac:dyDescent="0.3">
      <c r="A4217">
        <v>7100037</v>
      </c>
      <c r="B4217" t="s">
        <v>490</v>
      </c>
      <c r="C4217">
        <v>9784968</v>
      </c>
      <c r="D4217" t="s">
        <v>4691</v>
      </c>
      <c r="E4217" t="s">
        <v>5561</v>
      </c>
      <c r="F4217" t="s">
        <v>5452</v>
      </c>
      <c r="G4217" t="s">
        <v>6630</v>
      </c>
      <c r="H4217" t="s">
        <v>9621</v>
      </c>
      <c r="I4217" t="s">
        <v>14171</v>
      </c>
      <c r="J4217" t="s">
        <v>16137</v>
      </c>
      <c r="K4217" t="s">
        <v>16588</v>
      </c>
      <c r="L4217" s="3" t="s">
        <v>16723</v>
      </c>
      <c r="M4217" t="s">
        <v>16725</v>
      </c>
      <c r="N4217" t="s">
        <v>16726</v>
      </c>
      <c r="O4217" t="s">
        <v>16728</v>
      </c>
      <c r="P4217" t="s">
        <v>16731</v>
      </c>
      <c r="Q4217" t="s">
        <v>20947</v>
      </c>
      <c r="R4217">
        <v>1</v>
      </c>
      <c r="S4217" t="s">
        <v>21756</v>
      </c>
      <c r="T4217" t="s">
        <v>21763</v>
      </c>
      <c r="U4217" t="s">
        <v>23070</v>
      </c>
      <c r="V4217" t="s">
        <v>30236</v>
      </c>
      <c r="W4217" t="s">
        <v>31023</v>
      </c>
    </row>
    <row r="4218" spans="1:23" x14ac:dyDescent="0.3">
      <c r="A4218">
        <v>9921918</v>
      </c>
      <c r="B4218" t="s">
        <v>192</v>
      </c>
      <c r="C4218">
        <v>4958376</v>
      </c>
      <c r="D4218" t="s">
        <v>4692</v>
      </c>
      <c r="E4218" t="s">
        <v>5299</v>
      </c>
      <c r="F4218" t="s">
        <v>5750</v>
      </c>
      <c r="G4218" t="s">
        <v>6243</v>
      </c>
      <c r="H4218" t="s">
        <v>9622</v>
      </c>
      <c r="I4218" t="s">
        <v>14172</v>
      </c>
      <c r="J4218" t="s">
        <v>16456</v>
      </c>
      <c r="K4218" t="s">
        <v>15595</v>
      </c>
      <c r="L4218" s="3" t="s">
        <v>16723</v>
      </c>
      <c r="M4218" t="s">
        <v>16725</v>
      </c>
      <c r="N4218" t="s">
        <v>16726</v>
      </c>
      <c r="O4218" t="s">
        <v>16728</v>
      </c>
      <c r="P4218" t="s">
        <v>16729</v>
      </c>
      <c r="Q4218" t="s">
        <v>20948</v>
      </c>
      <c r="R4218">
        <v>16</v>
      </c>
      <c r="S4218" t="s">
        <v>21733</v>
      </c>
      <c r="T4218" t="s">
        <v>21763</v>
      </c>
      <c r="U4218" t="s">
        <v>24366</v>
      </c>
      <c r="V4218" t="s">
        <v>30237</v>
      </c>
      <c r="W4218" t="s">
        <v>31021</v>
      </c>
    </row>
    <row r="4219" spans="1:23" x14ac:dyDescent="0.3">
      <c r="A4219">
        <v>7793142</v>
      </c>
      <c r="B4219" t="s">
        <v>308</v>
      </c>
      <c r="C4219">
        <v>6642756</v>
      </c>
      <c r="D4219" t="s">
        <v>4693</v>
      </c>
      <c r="E4219" t="s">
        <v>5834</v>
      </c>
      <c r="F4219" t="s">
        <v>5903</v>
      </c>
      <c r="G4219" t="s">
        <v>6279</v>
      </c>
      <c r="H4219" t="s">
        <v>9623</v>
      </c>
      <c r="I4219" t="s">
        <v>14173</v>
      </c>
      <c r="J4219" t="s">
        <v>15288</v>
      </c>
      <c r="K4219" t="s">
        <v>16694</v>
      </c>
      <c r="L4219" s="3" t="s">
        <v>16723</v>
      </c>
      <c r="M4219" t="s">
        <v>16725</v>
      </c>
      <c r="N4219" t="s">
        <v>16726</v>
      </c>
      <c r="O4219" t="s">
        <v>16727</v>
      </c>
      <c r="P4219" t="s">
        <v>16731</v>
      </c>
      <c r="Q4219" t="s">
        <v>20949</v>
      </c>
      <c r="R4219">
        <v>10</v>
      </c>
      <c r="S4219" t="s">
        <v>21753</v>
      </c>
      <c r="T4219" t="s">
        <v>21763</v>
      </c>
      <c r="U4219" t="s">
        <v>25422</v>
      </c>
      <c r="V4219" t="s">
        <v>30238</v>
      </c>
      <c r="W4219" t="s">
        <v>31023</v>
      </c>
    </row>
    <row r="4220" spans="1:23" x14ac:dyDescent="0.3">
      <c r="A4220">
        <v>2310281</v>
      </c>
      <c r="B4220" t="s">
        <v>225</v>
      </c>
      <c r="C4220">
        <v>7764829</v>
      </c>
      <c r="D4220" t="s">
        <v>4694</v>
      </c>
      <c r="E4220" t="s">
        <v>5347</v>
      </c>
      <c r="F4220" t="s">
        <v>5355</v>
      </c>
      <c r="G4220" t="s">
        <v>6610</v>
      </c>
      <c r="H4220" t="s">
        <v>9624</v>
      </c>
      <c r="I4220" t="s">
        <v>14174</v>
      </c>
      <c r="J4220" t="s">
        <v>16219</v>
      </c>
      <c r="K4220" t="s">
        <v>16595</v>
      </c>
      <c r="L4220" s="3" t="s">
        <v>16723</v>
      </c>
      <c r="M4220" t="s">
        <v>16725</v>
      </c>
      <c r="N4220" t="s">
        <v>16726</v>
      </c>
      <c r="O4220" t="s">
        <v>16728</v>
      </c>
      <c r="P4220" t="s">
        <v>16730</v>
      </c>
      <c r="Q4220" t="s">
        <v>20950</v>
      </c>
      <c r="R4220">
        <v>13</v>
      </c>
      <c r="S4220" t="s">
        <v>21758</v>
      </c>
      <c r="T4220" t="s">
        <v>21763</v>
      </c>
      <c r="U4220" t="s">
        <v>23798</v>
      </c>
      <c r="V4220" t="s">
        <v>30239</v>
      </c>
      <c r="W4220" t="s">
        <v>31021</v>
      </c>
    </row>
    <row r="4221" spans="1:23" x14ac:dyDescent="0.3">
      <c r="A4221">
        <v>1873930</v>
      </c>
      <c r="B4221" t="s">
        <v>403</v>
      </c>
      <c r="C4221">
        <v>4176458</v>
      </c>
      <c r="D4221" t="s">
        <v>4695</v>
      </c>
      <c r="E4221" t="s">
        <v>6159</v>
      </c>
      <c r="F4221" t="s">
        <v>5630</v>
      </c>
      <c r="G4221" t="s">
        <v>6243</v>
      </c>
      <c r="H4221" t="s">
        <v>7382</v>
      </c>
      <c r="I4221" t="s">
        <v>14175</v>
      </c>
      <c r="J4221" t="s">
        <v>16457</v>
      </c>
      <c r="K4221" t="s">
        <v>16529</v>
      </c>
      <c r="L4221" s="3" t="s">
        <v>16723</v>
      </c>
      <c r="M4221" t="s">
        <v>16724</v>
      </c>
      <c r="N4221" t="s">
        <v>16726</v>
      </c>
      <c r="O4221" t="s">
        <v>16727</v>
      </c>
      <c r="P4221" t="s">
        <v>16730</v>
      </c>
      <c r="Q4221" t="s">
        <v>20951</v>
      </c>
      <c r="R4221">
        <v>5</v>
      </c>
      <c r="S4221" t="s">
        <v>21738</v>
      </c>
      <c r="T4221" t="s">
        <v>21763</v>
      </c>
      <c r="U4221" t="s">
        <v>21774</v>
      </c>
      <c r="V4221" t="s">
        <v>30240</v>
      </c>
      <c r="W4221" t="s">
        <v>31021</v>
      </c>
    </row>
    <row r="4222" spans="1:23" x14ac:dyDescent="0.3">
      <c r="A4222">
        <v>1155515</v>
      </c>
      <c r="B4222" t="s">
        <v>501</v>
      </c>
      <c r="C4222">
        <v>3899922</v>
      </c>
      <c r="D4222" t="s">
        <v>4696</v>
      </c>
      <c r="E4222" t="s">
        <v>5664</v>
      </c>
      <c r="F4222" t="s">
        <v>5691</v>
      </c>
      <c r="G4222" t="s">
        <v>5815</v>
      </c>
      <c r="H4222" t="s">
        <v>7048</v>
      </c>
      <c r="I4222" t="s">
        <v>14176</v>
      </c>
      <c r="J4222" t="s">
        <v>15646</v>
      </c>
      <c r="K4222" t="s">
        <v>16153</v>
      </c>
      <c r="L4222" s="3" t="s">
        <v>16723</v>
      </c>
      <c r="M4222" t="s">
        <v>16724</v>
      </c>
      <c r="N4222" t="s">
        <v>16726</v>
      </c>
      <c r="O4222" t="s">
        <v>16728</v>
      </c>
      <c r="P4222" t="s">
        <v>16730</v>
      </c>
      <c r="Q4222" t="s">
        <v>20952</v>
      </c>
      <c r="R4222">
        <v>11</v>
      </c>
      <c r="S4222" t="s">
        <v>21760</v>
      </c>
      <c r="T4222" t="s">
        <v>21763</v>
      </c>
      <c r="U4222" t="s">
        <v>25423</v>
      </c>
      <c r="V4222" t="s">
        <v>30241</v>
      </c>
      <c r="W4222" t="s">
        <v>31022</v>
      </c>
    </row>
    <row r="4223" spans="1:23" x14ac:dyDescent="0.3">
      <c r="A4223">
        <v>7390358</v>
      </c>
      <c r="B4223" t="s">
        <v>364</v>
      </c>
      <c r="C4223">
        <v>6427621</v>
      </c>
      <c r="D4223" t="s">
        <v>4697</v>
      </c>
      <c r="E4223" t="s">
        <v>5503</v>
      </c>
      <c r="F4223" t="s">
        <v>5490</v>
      </c>
      <c r="G4223" t="s">
        <v>6566</v>
      </c>
      <c r="H4223" t="s">
        <v>9137</v>
      </c>
      <c r="I4223" t="s">
        <v>14177</v>
      </c>
      <c r="J4223" t="s">
        <v>16350</v>
      </c>
      <c r="K4223" t="s">
        <v>16586</v>
      </c>
      <c r="L4223" s="3" t="s">
        <v>16723</v>
      </c>
      <c r="M4223" t="s">
        <v>16724</v>
      </c>
      <c r="N4223" t="s">
        <v>16726</v>
      </c>
      <c r="O4223" t="s">
        <v>16727</v>
      </c>
      <c r="P4223" t="s">
        <v>16729</v>
      </c>
      <c r="Q4223" t="s">
        <v>20953</v>
      </c>
      <c r="R4223">
        <v>12</v>
      </c>
      <c r="S4223" t="s">
        <v>21742</v>
      </c>
      <c r="T4223" t="s">
        <v>21763</v>
      </c>
      <c r="U4223" t="s">
        <v>25032</v>
      </c>
      <c r="V4223" t="s">
        <v>30242</v>
      </c>
      <c r="W4223" t="s">
        <v>31022</v>
      </c>
    </row>
    <row r="4224" spans="1:23" x14ac:dyDescent="0.3">
      <c r="A4224">
        <v>3289552</v>
      </c>
      <c r="B4224" t="s">
        <v>925</v>
      </c>
      <c r="C4224">
        <v>7335439</v>
      </c>
      <c r="D4224" t="s">
        <v>4698</v>
      </c>
      <c r="E4224" t="s">
        <v>6135</v>
      </c>
      <c r="F4224" t="s">
        <v>5548</v>
      </c>
      <c r="G4224" t="s">
        <v>6285</v>
      </c>
      <c r="H4224" t="s">
        <v>9429</v>
      </c>
      <c r="I4224" t="s">
        <v>14178</v>
      </c>
      <c r="J4224" t="s">
        <v>15161</v>
      </c>
      <c r="K4224" t="s">
        <v>16535</v>
      </c>
      <c r="L4224" s="3" t="s">
        <v>16723</v>
      </c>
      <c r="M4224" t="s">
        <v>16724</v>
      </c>
      <c r="N4224" t="s">
        <v>16726</v>
      </c>
      <c r="O4224" t="s">
        <v>16728</v>
      </c>
      <c r="P4224" t="s">
        <v>16730</v>
      </c>
      <c r="Q4224" t="s">
        <v>20954</v>
      </c>
      <c r="R4224">
        <v>4</v>
      </c>
      <c r="S4224" t="s">
        <v>21734</v>
      </c>
      <c r="T4224" t="s">
        <v>21763</v>
      </c>
      <c r="U4224" t="s">
        <v>25424</v>
      </c>
      <c r="V4224" t="s">
        <v>30243</v>
      </c>
      <c r="W4224" t="s">
        <v>31021</v>
      </c>
    </row>
    <row r="4225" spans="1:23" x14ac:dyDescent="0.3">
      <c r="A4225">
        <v>3425274</v>
      </c>
      <c r="B4225" t="s">
        <v>958</v>
      </c>
      <c r="C4225">
        <v>6111170</v>
      </c>
      <c r="D4225" t="s">
        <v>3686</v>
      </c>
      <c r="E4225" t="s">
        <v>5959</v>
      </c>
      <c r="F4225" t="s">
        <v>5748</v>
      </c>
      <c r="G4225" t="s">
        <v>6537</v>
      </c>
      <c r="H4225" t="s">
        <v>9625</v>
      </c>
      <c r="I4225" t="s">
        <v>14179</v>
      </c>
      <c r="J4225" t="s">
        <v>15593</v>
      </c>
      <c r="K4225" t="s">
        <v>15506</v>
      </c>
      <c r="L4225" s="3" t="s">
        <v>16723</v>
      </c>
      <c r="M4225" t="s">
        <v>16724</v>
      </c>
      <c r="N4225" t="s">
        <v>16726</v>
      </c>
      <c r="O4225" t="s">
        <v>16728</v>
      </c>
      <c r="P4225" t="s">
        <v>16730</v>
      </c>
      <c r="Q4225" t="s">
        <v>20955</v>
      </c>
      <c r="R4225">
        <v>16</v>
      </c>
      <c r="S4225" t="s">
        <v>21739</v>
      </c>
      <c r="T4225" t="s">
        <v>21763</v>
      </c>
      <c r="U4225" t="s">
        <v>25425</v>
      </c>
      <c r="V4225" t="s">
        <v>30244</v>
      </c>
      <c r="W4225" t="s">
        <v>31021</v>
      </c>
    </row>
    <row r="4226" spans="1:23" x14ac:dyDescent="0.3">
      <c r="A4226">
        <v>1828893</v>
      </c>
      <c r="B4226" t="s">
        <v>338</v>
      </c>
      <c r="C4226">
        <v>406178</v>
      </c>
      <c r="D4226" t="s">
        <v>4699</v>
      </c>
      <c r="E4226" t="s">
        <v>6121</v>
      </c>
      <c r="F4226" t="s">
        <v>5292</v>
      </c>
      <c r="G4226" t="s">
        <v>6392</v>
      </c>
      <c r="H4226" t="s">
        <v>9596</v>
      </c>
      <c r="I4226" t="s">
        <v>14180</v>
      </c>
      <c r="J4226" t="s">
        <v>15686</v>
      </c>
      <c r="K4226" t="s">
        <v>16513</v>
      </c>
      <c r="L4226" s="3" t="s">
        <v>16723</v>
      </c>
      <c r="M4226" t="s">
        <v>16725</v>
      </c>
      <c r="N4226" t="s">
        <v>16726</v>
      </c>
      <c r="O4226" t="s">
        <v>16727</v>
      </c>
      <c r="P4226" t="s">
        <v>16730</v>
      </c>
      <c r="Q4226" t="s">
        <v>20956</v>
      </c>
      <c r="R4226">
        <v>6</v>
      </c>
      <c r="S4226" t="s">
        <v>21757</v>
      </c>
      <c r="T4226" t="s">
        <v>21763</v>
      </c>
      <c r="U4226" t="s">
        <v>25426</v>
      </c>
      <c r="V4226" t="s">
        <v>30245</v>
      </c>
      <c r="W4226" t="s">
        <v>31023</v>
      </c>
    </row>
    <row r="4227" spans="1:23" x14ac:dyDescent="0.3">
      <c r="A4227">
        <v>1353590</v>
      </c>
      <c r="B4227" t="s">
        <v>30</v>
      </c>
      <c r="C4227">
        <v>1583273</v>
      </c>
      <c r="D4227" t="s">
        <v>4700</v>
      </c>
      <c r="E4227" t="s">
        <v>6053</v>
      </c>
      <c r="F4227" t="s">
        <v>5850</v>
      </c>
      <c r="G4227" t="s">
        <v>6046</v>
      </c>
      <c r="H4227" t="s">
        <v>7605</v>
      </c>
      <c r="I4227" t="s">
        <v>14181</v>
      </c>
      <c r="J4227" t="s">
        <v>15741</v>
      </c>
      <c r="K4227" t="s">
        <v>15678</v>
      </c>
      <c r="L4227" s="3" t="s">
        <v>16723</v>
      </c>
      <c r="M4227" t="s">
        <v>16724</v>
      </c>
      <c r="N4227" t="s">
        <v>16726</v>
      </c>
      <c r="O4227" t="s">
        <v>16728</v>
      </c>
      <c r="P4227" t="s">
        <v>16729</v>
      </c>
      <c r="Q4227" t="s">
        <v>20957</v>
      </c>
      <c r="R4227">
        <v>4</v>
      </c>
      <c r="S4227" t="s">
        <v>21741</v>
      </c>
      <c r="T4227" t="s">
        <v>21763</v>
      </c>
      <c r="U4227" t="s">
        <v>25427</v>
      </c>
      <c r="V4227" t="s">
        <v>30246</v>
      </c>
      <c r="W4227" t="s">
        <v>31022</v>
      </c>
    </row>
    <row r="4228" spans="1:23" x14ac:dyDescent="0.3">
      <c r="A4228">
        <v>6025239</v>
      </c>
      <c r="B4228" t="s">
        <v>253</v>
      </c>
      <c r="C4228">
        <v>7316829</v>
      </c>
      <c r="D4228" t="s">
        <v>4701</v>
      </c>
      <c r="E4228" t="s">
        <v>5279</v>
      </c>
      <c r="F4228" t="s">
        <v>5307</v>
      </c>
      <c r="G4228" t="s">
        <v>6613</v>
      </c>
      <c r="H4228" t="s">
        <v>9626</v>
      </c>
      <c r="I4228" t="s">
        <v>14182</v>
      </c>
      <c r="J4228" t="s">
        <v>16458</v>
      </c>
      <c r="K4228" t="s">
        <v>16429</v>
      </c>
      <c r="L4228" s="3" t="s">
        <v>16723</v>
      </c>
      <c r="M4228" t="s">
        <v>16724</v>
      </c>
      <c r="N4228" t="s">
        <v>16726</v>
      </c>
      <c r="O4228" t="s">
        <v>16727</v>
      </c>
      <c r="P4228" t="s">
        <v>16729</v>
      </c>
      <c r="Q4228" t="s">
        <v>20958</v>
      </c>
      <c r="R4228">
        <v>5</v>
      </c>
      <c r="S4228" t="s">
        <v>21744</v>
      </c>
      <c r="T4228" t="s">
        <v>21763</v>
      </c>
      <c r="U4228" t="s">
        <v>25428</v>
      </c>
      <c r="V4228" t="s">
        <v>30247</v>
      </c>
      <c r="W4228" t="s">
        <v>31022</v>
      </c>
    </row>
    <row r="4229" spans="1:23" x14ac:dyDescent="0.3">
      <c r="A4229">
        <v>4717423</v>
      </c>
      <c r="B4229" t="s">
        <v>468</v>
      </c>
      <c r="C4229">
        <v>2209884</v>
      </c>
      <c r="D4229" t="s">
        <v>4702</v>
      </c>
      <c r="E4229" t="s">
        <v>5370</v>
      </c>
      <c r="F4229" t="s">
        <v>5504</v>
      </c>
      <c r="G4229" t="s">
        <v>6459</v>
      </c>
      <c r="H4229" t="s">
        <v>8072</v>
      </c>
      <c r="I4229" t="s">
        <v>14183</v>
      </c>
      <c r="J4229" t="s">
        <v>15232</v>
      </c>
      <c r="K4229" t="s">
        <v>16694</v>
      </c>
      <c r="L4229" s="3" t="s">
        <v>16723</v>
      </c>
      <c r="M4229" t="s">
        <v>16724</v>
      </c>
      <c r="N4229" t="s">
        <v>16726</v>
      </c>
      <c r="O4229" t="s">
        <v>16728</v>
      </c>
      <c r="P4229" t="s">
        <v>16730</v>
      </c>
      <c r="Q4229" t="s">
        <v>20959</v>
      </c>
      <c r="R4229">
        <v>4</v>
      </c>
      <c r="S4229" t="s">
        <v>21759</v>
      </c>
      <c r="T4229" t="s">
        <v>21763</v>
      </c>
      <c r="U4229" t="s">
        <v>22014</v>
      </c>
      <c r="V4229" t="s">
        <v>30248</v>
      </c>
      <c r="W4229" t="s">
        <v>31021</v>
      </c>
    </row>
    <row r="4230" spans="1:23" x14ac:dyDescent="0.3">
      <c r="A4230">
        <v>5334446</v>
      </c>
      <c r="B4230" t="s">
        <v>577</v>
      </c>
      <c r="C4230">
        <v>7922529</v>
      </c>
      <c r="D4230" t="s">
        <v>4703</v>
      </c>
      <c r="E4230" t="s">
        <v>5917</v>
      </c>
      <c r="F4230" t="s">
        <v>5344</v>
      </c>
      <c r="G4230" t="s">
        <v>5547</v>
      </c>
      <c r="H4230" t="s">
        <v>8566</v>
      </c>
      <c r="I4230" t="s">
        <v>14184</v>
      </c>
      <c r="J4230" t="s">
        <v>16332</v>
      </c>
      <c r="K4230" t="s">
        <v>16635</v>
      </c>
      <c r="L4230" s="3" t="s">
        <v>16723</v>
      </c>
      <c r="M4230" t="s">
        <v>16724</v>
      </c>
      <c r="N4230" t="s">
        <v>16726</v>
      </c>
      <c r="O4230" t="s">
        <v>16727</v>
      </c>
      <c r="P4230" t="s">
        <v>16729</v>
      </c>
      <c r="Q4230" t="s">
        <v>20960</v>
      </c>
      <c r="R4230">
        <v>14</v>
      </c>
      <c r="S4230" t="s">
        <v>21755</v>
      </c>
      <c r="T4230" t="s">
        <v>21763</v>
      </c>
      <c r="U4230" t="s">
        <v>25429</v>
      </c>
      <c r="V4230" t="s">
        <v>30249</v>
      </c>
      <c r="W4230" t="s">
        <v>31023</v>
      </c>
    </row>
    <row r="4231" spans="1:23" x14ac:dyDescent="0.3">
      <c r="A4231">
        <v>3368198</v>
      </c>
      <c r="B4231" t="s">
        <v>666</v>
      </c>
      <c r="C4231">
        <v>5576740</v>
      </c>
      <c r="D4231" t="s">
        <v>1445</v>
      </c>
      <c r="E4231" t="s">
        <v>5533</v>
      </c>
      <c r="F4231" t="s">
        <v>5389</v>
      </c>
      <c r="G4231" t="s">
        <v>6243</v>
      </c>
      <c r="H4231" t="s">
        <v>9627</v>
      </c>
      <c r="I4231" t="s">
        <v>14185</v>
      </c>
      <c r="J4231" t="s">
        <v>15591</v>
      </c>
      <c r="K4231" t="s">
        <v>16450</v>
      </c>
      <c r="L4231" s="3" t="s">
        <v>16723</v>
      </c>
      <c r="M4231" t="s">
        <v>16725</v>
      </c>
      <c r="N4231" t="s">
        <v>16726</v>
      </c>
      <c r="O4231" t="s">
        <v>16728</v>
      </c>
      <c r="P4231" t="s">
        <v>16731</v>
      </c>
      <c r="Q4231" t="s">
        <v>20961</v>
      </c>
      <c r="R4231">
        <v>14</v>
      </c>
      <c r="S4231" t="s">
        <v>21751</v>
      </c>
      <c r="T4231" t="s">
        <v>21763</v>
      </c>
      <c r="U4231" t="s">
        <v>22291</v>
      </c>
      <c r="V4231" t="s">
        <v>30250</v>
      </c>
      <c r="W4231" t="s">
        <v>31023</v>
      </c>
    </row>
    <row r="4232" spans="1:23" x14ac:dyDescent="0.3">
      <c r="A4232">
        <v>5391611</v>
      </c>
      <c r="B4232" t="s">
        <v>564</v>
      </c>
      <c r="C4232">
        <v>4279113</v>
      </c>
      <c r="D4232" t="s">
        <v>4704</v>
      </c>
      <c r="E4232" t="s">
        <v>5344</v>
      </c>
      <c r="F4232" t="s">
        <v>5650</v>
      </c>
      <c r="G4232" t="s">
        <v>6046</v>
      </c>
      <c r="H4232" t="s">
        <v>9628</v>
      </c>
      <c r="I4232" t="s">
        <v>14186</v>
      </c>
      <c r="J4232" t="s">
        <v>15720</v>
      </c>
      <c r="K4232" t="s">
        <v>16557</v>
      </c>
      <c r="L4232" s="3" t="s">
        <v>16723</v>
      </c>
      <c r="M4232" t="s">
        <v>16725</v>
      </c>
      <c r="N4232" t="s">
        <v>16726</v>
      </c>
      <c r="O4232" t="s">
        <v>16728</v>
      </c>
      <c r="P4232" t="s">
        <v>16731</v>
      </c>
      <c r="Q4232" t="s">
        <v>20962</v>
      </c>
      <c r="R4232">
        <v>14</v>
      </c>
      <c r="S4232" t="s">
        <v>21760</v>
      </c>
      <c r="T4232" t="s">
        <v>21763</v>
      </c>
      <c r="U4232" t="s">
        <v>25430</v>
      </c>
      <c r="V4232" t="s">
        <v>30251</v>
      </c>
      <c r="W4232" t="s">
        <v>31021</v>
      </c>
    </row>
    <row r="4233" spans="1:23" x14ac:dyDescent="0.3">
      <c r="A4233">
        <v>9503830</v>
      </c>
      <c r="B4233" t="s">
        <v>32</v>
      </c>
      <c r="C4233">
        <v>9839746</v>
      </c>
      <c r="D4233" t="s">
        <v>4157</v>
      </c>
      <c r="E4233" t="s">
        <v>5374</v>
      </c>
      <c r="F4233" t="s">
        <v>5811</v>
      </c>
      <c r="G4233" t="s">
        <v>6280</v>
      </c>
      <c r="H4233" t="s">
        <v>9629</v>
      </c>
      <c r="I4233" t="s">
        <v>14187</v>
      </c>
      <c r="J4233" t="s">
        <v>15440</v>
      </c>
      <c r="K4233" t="s">
        <v>16572</v>
      </c>
      <c r="L4233" s="3" t="s">
        <v>16723</v>
      </c>
      <c r="M4233" t="s">
        <v>16724</v>
      </c>
      <c r="N4233" t="s">
        <v>16726</v>
      </c>
      <c r="O4233" t="s">
        <v>16728</v>
      </c>
      <c r="P4233" t="s">
        <v>16730</v>
      </c>
      <c r="Q4233" t="s">
        <v>20963</v>
      </c>
      <c r="R4233">
        <v>13</v>
      </c>
      <c r="S4233" t="s">
        <v>21738</v>
      </c>
      <c r="T4233" t="s">
        <v>21763</v>
      </c>
      <c r="U4233" t="s">
        <v>25431</v>
      </c>
      <c r="V4233" t="s">
        <v>30252</v>
      </c>
      <c r="W4233" t="s">
        <v>31023</v>
      </c>
    </row>
    <row r="4234" spans="1:23" x14ac:dyDescent="0.3">
      <c r="A4234">
        <v>4297147</v>
      </c>
      <c r="B4234" t="s">
        <v>570</v>
      </c>
      <c r="C4234">
        <v>9509436</v>
      </c>
      <c r="D4234" t="s">
        <v>4705</v>
      </c>
      <c r="E4234" t="s">
        <v>5292</v>
      </c>
      <c r="F4234" t="s">
        <v>5439</v>
      </c>
      <c r="G4234" t="s">
        <v>6259</v>
      </c>
      <c r="H4234" t="s">
        <v>9630</v>
      </c>
      <c r="I4234" t="s">
        <v>14188</v>
      </c>
      <c r="J4234" t="s">
        <v>15111</v>
      </c>
      <c r="K4234" t="s">
        <v>16577</v>
      </c>
      <c r="L4234" s="3" t="s">
        <v>16723</v>
      </c>
      <c r="M4234" t="s">
        <v>16724</v>
      </c>
      <c r="N4234" t="s">
        <v>16726</v>
      </c>
      <c r="O4234" t="s">
        <v>16728</v>
      </c>
      <c r="P4234" t="s">
        <v>16731</v>
      </c>
      <c r="Q4234" t="s">
        <v>20964</v>
      </c>
      <c r="R4234">
        <v>15</v>
      </c>
      <c r="S4234" t="s">
        <v>21762</v>
      </c>
      <c r="T4234" t="s">
        <v>21763</v>
      </c>
      <c r="U4234" t="s">
        <v>25432</v>
      </c>
      <c r="V4234" t="s">
        <v>30253</v>
      </c>
      <c r="W4234" t="s">
        <v>31022</v>
      </c>
    </row>
    <row r="4235" spans="1:23" x14ac:dyDescent="0.3">
      <c r="A4235">
        <v>1940365</v>
      </c>
      <c r="B4235" t="s">
        <v>23</v>
      </c>
      <c r="C4235">
        <v>3930959</v>
      </c>
      <c r="D4235" t="s">
        <v>1878</v>
      </c>
      <c r="E4235" t="s">
        <v>5430</v>
      </c>
      <c r="F4235" t="s">
        <v>5370</v>
      </c>
      <c r="G4235" t="s">
        <v>6456</v>
      </c>
      <c r="H4235" t="s">
        <v>9631</v>
      </c>
      <c r="I4235" t="s">
        <v>14189</v>
      </c>
      <c r="J4235" t="s">
        <v>14968</v>
      </c>
      <c r="K4235" t="s">
        <v>16652</v>
      </c>
      <c r="L4235" s="3" t="s">
        <v>16723</v>
      </c>
      <c r="M4235" t="s">
        <v>16725</v>
      </c>
      <c r="N4235" t="s">
        <v>16726</v>
      </c>
      <c r="O4235" t="s">
        <v>16727</v>
      </c>
      <c r="P4235" t="s">
        <v>16731</v>
      </c>
      <c r="Q4235" t="s">
        <v>20965</v>
      </c>
      <c r="R4235">
        <v>9</v>
      </c>
      <c r="S4235" t="s">
        <v>21739</v>
      </c>
      <c r="T4235" t="s">
        <v>21763</v>
      </c>
      <c r="U4235" t="s">
        <v>25433</v>
      </c>
      <c r="V4235" t="s">
        <v>30254</v>
      </c>
      <c r="W4235" t="s">
        <v>31021</v>
      </c>
    </row>
    <row r="4236" spans="1:23" x14ac:dyDescent="0.3">
      <c r="A4236">
        <v>6134293</v>
      </c>
      <c r="B4236" t="s">
        <v>975</v>
      </c>
      <c r="C4236">
        <v>7580475</v>
      </c>
      <c r="D4236" t="s">
        <v>2321</v>
      </c>
      <c r="E4236" t="s">
        <v>5292</v>
      </c>
      <c r="F4236" t="s">
        <v>6217</v>
      </c>
      <c r="G4236" t="s">
        <v>6485</v>
      </c>
      <c r="H4236" t="s">
        <v>9006</v>
      </c>
      <c r="I4236" t="s">
        <v>14190</v>
      </c>
      <c r="J4236" t="s">
        <v>16218</v>
      </c>
      <c r="K4236" t="s">
        <v>15657</v>
      </c>
      <c r="L4236" s="3" t="s">
        <v>16723</v>
      </c>
      <c r="M4236" t="s">
        <v>16724</v>
      </c>
      <c r="N4236" t="s">
        <v>16726</v>
      </c>
      <c r="O4236" t="s">
        <v>16727</v>
      </c>
      <c r="P4236" t="s">
        <v>16730</v>
      </c>
      <c r="Q4236" t="s">
        <v>20966</v>
      </c>
      <c r="R4236">
        <v>11</v>
      </c>
      <c r="S4236" t="s">
        <v>21734</v>
      </c>
      <c r="T4236" t="s">
        <v>21763</v>
      </c>
      <c r="U4236" t="s">
        <v>25434</v>
      </c>
      <c r="V4236" t="s">
        <v>30255</v>
      </c>
      <c r="W4236" t="s">
        <v>31021</v>
      </c>
    </row>
    <row r="4237" spans="1:23" x14ac:dyDescent="0.3">
      <c r="A4237">
        <v>8348031</v>
      </c>
      <c r="B4237" t="s">
        <v>465</v>
      </c>
      <c r="C4237">
        <v>445495</v>
      </c>
      <c r="D4237" t="s">
        <v>4706</v>
      </c>
      <c r="E4237" t="s">
        <v>5292</v>
      </c>
      <c r="F4237" t="s">
        <v>6176</v>
      </c>
      <c r="G4237" t="s">
        <v>6707</v>
      </c>
      <c r="H4237" t="s">
        <v>8589</v>
      </c>
      <c r="I4237" t="s">
        <v>14191</v>
      </c>
      <c r="J4237" t="s">
        <v>15133</v>
      </c>
      <c r="K4237" t="s">
        <v>16024</v>
      </c>
      <c r="L4237" s="3" t="s">
        <v>16723</v>
      </c>
      <c r="M4237" t="s">
        <v>16724</v>
      </c>
      <c r="N4237" t="s">
        <v>16726</v>
      </c>
      <c r="O4237" t="s">
        <v>16728</v>
      </c>
      <c r="P4237" t="s">
        <v>16731</v>
      </c>
      <c r="Q4237" t="s">
        <v>20967</v>
      </c>
      <c r="R4237">
        <v>1</v>
      </c>
      <c r="S4237" t="s">
        <v>21732</v>
      </c>
      <c r="T4237" t="s">
        <v>21763</v>
      </c>
      <c r="U4237" t="s">
        <v>25435</v>
      </c>
      <c r="V4237" t="s">
        <v>30256</v>
      </c>
      <c r="W4237" t="s">
        <v>31021</v>
      </c>
    </row>
    <row r="4238" spans="1:23" x14ac:dyDescent="0.3">
      <c r="A4238">
        <v>4733583</v>
      </c>
      <c r="B4238" t="s">
        <v>341</v>
      </c>
      <c r="C4238">
        <v>4640537</v>
      </c>
      <c r="D4238" t="s">
        <v>4707</v>
      </c>
      <c r="E4238" t="s">
        <v>5623</v>
      </c>
      <c r="F4238" t="s">
        <v>5717</v>
      </c>
      <c r="G4238" t="s">
        <v>6283</v>
      </c>
      <c r="H4238" t="s">
        <v>9632</v>
      </c>
      <c r="I4238" t="s">
        <v>14192</v>
      </c>
      <c r="J4238" t="s">
        <v>15980</v>
      </c>
      <c r="K4238" t="s">
        <v>16619</v>
      </c>
      <c r="L4238" s="3" t="s">
        <v>16723</v>
      </c>
      <c r="M4238" t="s">
        <v>16725</v>
      </c>
      <c r="N4238" t="s">
        <v>16726</v>
      </c>
      <c r="O4238" t="s">
        <v>16727</v>
      </c>
      <c r="P4238" t="s">
        <v>16729</v>
      </c>
      <c r="Q4238" t="s">
        <v>20968</v>
      </c>
      <c r="R4238">
        <v>2</v>
      </c>
      <c r="S4238" t="s">
        <v>21745</v>
      </c>
      <c r="T4238" t="s">
        <v>21763</v>
      </c>
      <c r="U4238" t="s">
        <v>25436</v>
      </c>
      <c r="V4238" t="s">
        <v>30257</v>
      </c>
      <c r="W4238" t="s">
        <v>31021</v>
      </c>
    </row>
    <row r="4239" spans="1:23" x14ac:dyDescent="0.3">
      <c r="A4239">
        <v>9902030</v>
      </c>
      <c r="B4239" t="s">
        <v>430</v>
      </c>
      <c r="C4239">
        <v>2222595</v>
      </c>
      <c r="D4239" t="s">
        <v>2318</v>
      </c>
      <c r="E4239" t="s">
        <v>6085</v>
      </c>
      <c r="F4239" t="s">
        <v>6197</v>
      </c>
      <c r="G4239" t="s">
        <v>6428</v>
      </c>
      <c r="H4239" t="s">
        <v>7307</v>
      </c>
      <c r="I4239" t="s">
        <v>14193</v>
      </c>
      <c r="J4239" t="s">
        <v>15558</v>
      </c>
      <c r="K4239" t="s">
        <v>15855</v>
      </c>
      <c r="L4239" s="3" t="s">
        <v>16723</v>
      </c>
      <c r="M4239" t="s">
        <v>16724</v>
      </c>
      <c r="N4239" t="s">
        <v>16726</v>
      </c>
      <c r="O4239" t="s">
        <v>16728</v>
      </c>
      <c r="P4239" t="s">
        <v>16730</v>
      </c>
      <c r="Q4239" t="s">
        <v>20969</v>
      </c>
      <c r="R4239">
        <v>10</v>
      </c>
      <c r="S4239" t="s">
        <v>21734</v>
      </c>
      <c r="T4239" t="s">
        <v>21763</v>
      </c>
      <c r="U4239" t="s">
        <v>25437</v>
      </c>
      <c r="V4239" t="s">
        <v>30258</v>
      </c>
      <c r="W4239" t="s">
        <v>31022</v>
      </c>
    </row>
    <row r="4240" spans="1:23" x14ac:dyDescent="0.3">
      <c r="A4240">
        <v>2109445</v>
      </c>
      <c r="B4240" t="s">
        <v>253</v>
      </c>
      <c r="C4240">
        <v>3632775</v>
      </c>
      <c r="D4240" t="s">
        <v>4708</v>
      </c>
      <c r="E4240" t="s">
        <v>5291</v>
      </c>
      <c r="F4240" t="s">
        <v>5895</v>
      </c>
      <c r="G4240" t="s">
        <v>6383</v>
      </c>
      <c r="H4240" t="s">
        <v>9633</v>
      </c>
      <c r="I4240" t="s">
        <v>14194</v>
      </c>
      <c r="J4240" t="s">
        <v>15399</v>
      </c>
      <c r="K4240" t="s">
        <v>15535</v>
      </c>
      <c r="L4240" s="3" t="s">
        <v>16723</v>
      </c>
      <c r="M4240" t="s">
        <v>16725</v>
      </c>
      <c r="N4240" t="s">
        <v>16726</v>
      </c>
      <c r="O4240" t="s">
        <v>16727</v>
      </c>
      <c r="P4240" t="s">
        <v>16731</v>
      </c>
      <c r="Q4240" t="s">
        <v>20970</v>
      </c>
      <c r="R4240">
        <v>11</v>
      </c>
      <c r="S4240" t="s">
        <v>21733</v>
      </c>
      <c r="T4240" t="s">
        <v>21763</v>
      </c>
      <c r="U4240" t="s">
        <v>25438</v>
      </c>
      <c r="V4240" t="s">
        <v>30259</v>
      </c>
      <c r="W4240" t="s">
        <v>31022</v>
      </c>
    </row>
    <row r="4241" spans="1:23" x14ac:dyDescent="0.3">
      <c r="A4241">
        <v>3900430</v>
      </c>
      <c r="B4241" t="s">
        <v>37</v>
      </c>
      <c r="C4241">
        <v>7697944</v>
      </c>
      <c r="D4241" t="s">
        <v>4709</v>
      </c>
      <c r="E4241" t="s">
        <v>5771</v>
      </c>
      <c r="F4241" t="s">
        <v>5783</v>
      </c>
      <c r="G4241" t="s">
        <v>6362</v>
      </c>
      <c r="H4241" t="s">
        <v>7613</v>
      </c>
      <c r="I4241" t="s">
        <v>14195</v>
      </c>
      <c r="J4241" t="s">
        <v>16459</v>
      </c>
      <c r="K4241" t="s">
        <v>16701</v>
      </c>
      <c r="L4241" s="3" t="s">
        <v>16723</v>
      </c>
      <c r="M4241" t="s">
        <v>16724</v>
      </c>
      <c r="N4241" t="s">
        <v>16726</v>
      </c>
      <c r="O4241" t="s">
        <v>16727</v>
      </c>
      <c r="P4241" t="s">
        <v>16730</v>
      </c>
      <c r="Q4241" t="s">
        <v>20971</v>
      </c>
      <c r="R4241">
        <v>13</v>
      </c>
      <c r="S4241" t="s">
        <v>21741</v>
      </c>
      <c r="T4241" t="s">
        <v>21763</v>
      </c>
      <c r="U4241" t="s">
        <v>25439</v>
      </c>
      <c r="V4241" t="s">
        <v>30260</v>
      </c>
      <c r="W4241" t="s">
        <v>31021</v>
      </c>
    </row>
    <row r="4242" spans="1:23" x14ac:dyDescent="0.3">
      <c r="A4242">
        <v>567027</v>
      </c>
      <c r="B4242" t="s">
        <v>83</v>
      </c>
      <c r="C4242">
        <v>1578605</v>
      </c>
      <c r="D4242" t="s">
        <v>4710</v>
      </c>
      <c r="E4242" t="s">
        <v>5707</v>
      </c>
      <c r="F4242" t="s">
        <v>5370</v>
      </c>
      <c r="G4242" t="s">
        <v>6349</v>
      </c>
      <c r="H4242" t="s">
        <v>7142</v>
      </c>
      <c r="I4242" t="s">
        <v>14196</v>
      </c>
      <c r="J4242" t="s">
        <v>14963</v>
      </c>
      <c r="K4242" t="s">
        <v>16587</v>
      </c>
      <c r="L4242" s="3" t="s">
        <v>16723</v>
      </c>
      <c r="M4242" t="s">
        <v>16724</v>
      </c>
      <c r="N4242" t="s">
        <v>16726</v>
      </c>
      <c r="O4242" t="s">
        <v>16727</v>
      </c>
      <c r="P4242" t="s">
        <v>16730</v>
      </c>
      <c r="Q4242" t="s">
        <v>20972</v>
      </c>
      <c r="R4242">
        <v>5</v>
      </c>
      <c r="S4242" t="s">
        <v>21749</v>
      </c>
      <c r="T4242" t="s">
        <v>21763</v>
      </c>
      <c r="U4242" t="s">
        <v>25440</v>
      </c>
      <c r="V4242" t="s">
        <v>30261</v>
      </c>
      <c r="W4242" t="s">
        <v>31021</v>
      </c>
    </row>
    <row r="4243" spans="1:23" x14ac:dyDescent="0.3">
      <c r="A4243">
        <v>8407236</v>
      </c>
      <c r="B4243" t="s">
        <v>766</v>
      </c>
      <c r="C4243">
        <v>3915990</v>
      </c>
      <c r="D4243" t="s">
        <v>4711</v>
      </c>
      <c r="E4243" t="s">
        <v>5775</v>
      </c>
      <c r="F4243" t="s">
        <v>5410</v>
      </c>
      <c r="G4243" t="s">
        <v>5836</v>
      </c>
      <c r="H4243" t="s">
        <v>9634</v>
      </c>
      <c r="I4243" t="s">
        <v>14197</v>
      </c>
      <c r="J4243" t="s">
        <v>15287</v>
      </c>
      <c r="K4243" t="s">
        <v>16585</v>
      </c>
      <c r="L4243" s="3" t="s">
        <v>16723</v>
      </c>
      <c r="M4243" t="s">
        <v>16725</v>
      </c>
      <c r="N4243" t="s">
        <v>16726</v>
      </c>
      <c r="O4243" t="s">
        <v>16727</v>
      </c>
      <c r="P4243" t="s">
        <v>16730</v>
      </c>
      <c r="Q4243" t="s">
        <v>20973</v>
      </c>
      <c r="R4243">
        <v>2</v>
      </c>
      <c r="S4243" t="s">
        <v>21741</v>
      </c>
      <c r="T4243" t="s">
        <v>21763</v>
      </c>
      <c r="U4243" t="s">
        <v>25441</v>
      </c>
      <c r="V4243" t="s">
        <v>30262</v>
      </c>
      <c r="W4243" t="s">
        <v>31021</v>
      </c>
    </row>
    <row r="4244" spans="1:23" x14ac:dyDescent="0.3">
      <c r="A4244">
        <v>3414367</v>
      </c>
      <c r="B4244" t="s">
        <v>392</v>
      </c>
      <c r="C4244">
        <v>3461155</v>
      </c>
      <c r="D4244" t="s">
        <v>4712</v>
      </c>
      <c r="E4244" t="s">
        <v>5308</v>
      </c>
      <c r="F4244" t="s">
        <v>6000</v>
      </c>
      <c r="G4244" t="s">
        <v>6507</v>
      </c>
      <c r="H4244" t="s">
        <v>8961</v>
      </c>
      <c r="I4244" t="s">
        <v>14198</v>
      </c>
      <c r="J4244" t="s">
        <v>15891</v>
      </c>
      <c r="K4244" t="s">
        <v>15203</v>
      </c>
      <c r="L4244" s="3" t="s">
        <v>16723</v>
      </c>
      <c r="M4244" t="s">
        <v>16725</v>
      </c>
      <c r="N4244" t="s">
        <v>16726</v>
      </c>
      <c r="O4244" t="s">
        <v>16727</v>
      </c>
      <c r="P4244" t="s">
        <v>16730</v>
      </c>
      <c r="Q4244" t="s">
        <v>20974</v>
      </c>
      <c r="R4244">
        <v>5</v>
      </c>
      <c r="S4244" t="s">
        <v>21732</v>
      </c>
      <c r="T4244" t="s">
        <v>21763</v>
      </c>
      <c r="U4244" t="s">
        <v>25442</v>
      </c>
      <c r="V4244" t="s">
        <v>30263</v>
      </c>
      <c r="W4244" t="s">
        <v>31021</v>
      </c>
    </row>
    <row r="4245" spans="1:23" x14ac:dyDescent="0.3">
      <c r="A4245">
        <v>2819269</v>
      </c>
      <c r="B4245" t="s">
        <v>547</v>
      </c>
      <c r="C4245">
        <v>3179426</v>
      </c>
      <c r="D4245" t="s">
        <v>2112</v>
      </c>
      <c r="E4245" t="s">
        <v>5667</v>
      </c>
      <c r="F4245" t="s">
        <v>5344</v>
      </c>
      <c r="G4245" t="s">
        <v>6439</v>
      </c>
      <c r="H4245" t="s">
        <v>6766</v>
      </c>
      <c r="I4245" t="s">
        <v>14199</v>
      </c>
      <c r="J4245" t="s">
        <v>16191</v>
      </c>
      <c r="K4245" t="s">
        <v>15392</v>
      </c>
      <c r="L4245" s="3" t="s">
        <v>16723</v>
      </c>
      <c r="M4245" t="s">
        <v>16725</v>
      </c>
      <c r="N4245" t="s">
        <v>16726</v>
      </c>
      <c r="O4245" t="s">
        <v>16727</v>
      </c>
      <c r="P4245" t="s">
        <v>16731</v>
      </c>
      <c r="Q4245" t="s">
        <v>20975</v>
      </c>
      <c r="R4245">
        <v>6</v>
      </c>
      <c r="S4245" t="s">
        <v>21749</v>
      </c>
      <c r="T4245" t="s">
        <v>21763</v>
      </c>
      <c r="U4245" t="s">
        <v>25443</v>
      </c>
      <c r="V4245" t="s">
        <v>30264</v>
      </c>
      <c r="W4245" t="s">
        <v>31023</v>
      </c>
    </row>
    <row r="4246" spans="1:23" x14ac:dyDescent="0.3">
      <c r="A4246">
        <v>9681978</v>
      </c>
      <c r="B4246" t="s">
        <v>72</v>
      </c>
      <c r="C4246">
        <v>8790188</v>
      </c>
      <c r="D4246" t="s">
        <v>1455</v>
      </c>
      <c r="E4246" t="s">
        <v>6094</v>
      </c>
      <c r="F4246" t="s">
        <v>5525</v>
      </c>
      <c r="G4246" t="s">
        <v>6351</v>
      </c>
      <c r="H4246" t="s">
        <v>9009</v>
      </c>
      <c r="I4246" t="s">
        <v>14200</v>
      </c>
      <c r="J4246" t="s">
        <v>15908</v>
      </c>
      <c r="K4246" t="s">
        <v>16681</v>
      </c>
      <c r="L4246" s="3" t="s">
        <v>16723</v>
      </c>
      <c r="M4246" t="s">
        <v>16725</v>
      </c>
      <c r="N4246" t="s">
        <v>16726</v>
      </c>
      <c r="O4246" t="s">
        <v>16728</v>
      </c>
      <c r="P4246" t="s">
        <v>16730</v>
      </c>
      <c r="Q4246" t="s">
        <v>20976</v>
      </c>
      <c r="R4246">
        <v>6</v>
      </c>
      <c r="S4246" t="s">
        <v>21743</v>
      </c>
      <c r="T4246" t="s">
        <v>21763</v>
      </c>
      <c r="U4246" t="s">
        <v>22161</v>
      </c>
      <c r="V4246" t="s">
        <v>30265</v>
      </c>
      <c r="W4246" t="s">
        <v>31022</v>
      </c>
    </row>
    <row r="4247" spans="1:23" x14ac:dyDescent="0.3">
      <c r="A4247">
        <v>7114147</v>
      </c>
      <c r="B4247" t="s">
        <v>902</v>
      </c>
      <c r="C4247">
        <v>2119669</v>
      </c>
      <c r="D4247" t="s">
        <v>4713</v>
      </c>
      <c r="E4247" t="s">
        <v>5561</v>
      </c>
      <c r="F4247" t="s">
        <v>5448</v>
      </c>
      <c r="G4247" t="s">
        <v>6279</v>
      </c>
      <c r="H4247" t="s">
        <v>7770</v>
      </c>
      <c r="I4247" t="s">
        <v>14201</v>
      </c>
      <c r="J4247" t="s">
        <v>15106</v>
      </c>
      <c r="K4247" t="s">
        <v>16624</v>
      </c>
      <c r="L4247" s="3" t="s">
        <v>16723</v>
      </c>
      <c r="M4247" t="s">
        <v>16725</v>
      </c>
      <c r="N4247" t="s">
        <v>16726</v>
      </c>
      <c r="O4247" t="s">
        <v>16727</v>
      </c>
      <c r="P4247" t="s">
        <v>16729</v>
      </c>
      <c r="Q4247" t="s">
        <v>20977</v>
      </c>
      <c r="R4247">
        <v>8</v>
      </c>
      <c r="S4247" t="s">
        <v>21735</v>
      </c>
      <c r="T4247" t="s">
        <v>21763</v>
      </c>
      <c r="U4247" t="s">
        <v>25444</v>
      </c>
      <c r="V4247" t="s">
        <v>30266</v>
      </c>
      <c r="W4247" t="s">
        <v>31023</v>
      </c>
    </row>
    <row r="4248" spans="1:23" x14ac:dyDescent="0.3">
      <c r="A4248">
        <v>6177852</v>
      </c>
      <c r="B4248" t="s">
        <v>983</v>
      </c>
      <c r="C4248">
        <v>1601734</v>
      </c>
      <c r="D4248" t="s">
        <v>4714</v>
      </c>
      <c r="E4248" t="s">
        <v>6000</v>
      </c>
      <c r="F4248" t="s">
        <v>5755</v>
      </c>
      <c r="G4248" t="s">
        <v>6439</v>
      </c>
      <c r="H4248" t="s">
        <v>9635</v>
      </c>
      <c r="I4248" t="s">
        <v>14202</v>
      </c>
      <c r="J4248" t="s">
        <v>15426</v>
      </c>
      <c r="K4248" t="s">
        <v>16630</v>
      </c>
      <c r="L4248" s="3" t="s">
        <v>16723</v>
      </c>
      <c r="M4248" t="s">
        <v>16725</v>
      </c>
      <c r="N4248" t="s">
        <v>16726</v>
      </c>
      <c r="O4248" t="s">
        <v>16727</v>
      </c>
      <c r="P4248" t="s">
        <v>16729</v>
      </c>
      <c r="Q4248" t="s">
        <v>20978</v>
      </c>
      <c r="R4248">
        <v>4</v>
      </c>
      <c r="S4248" t="s">
        <v>21761</v>
      </c>
      <c r="T4248" t="s">
        <v>21763</v>
      </c>
      <c r="U4248" t="s">
        <v>25445</v>
      </c>
      <c r="V4248" t="s">
        <v>30267</v>
      </c>
      <c r="W4248" t="s">
        <v>31023</v>
      </c>
    </row>
    <row r="4249" spans="1:23" x14ac:dyDescent="0.3">
      <c r="A4249">
        <v>6736494</v>
      </c>
      <c r="B4249" t="s">
        <v>338</v>
      </c>
      <c r="C4249">
        <v>590213</v>
      </c>
      <c r="D4249" t="s">
        <v>4715</v>
      </c>
      <c r="E4249" t="s">
        <v>5811</v>
      </c>
      <c r="F4249" t="s">
        <v>5299</v>
      </c>
      <c r="G4249" t="s">
        <v>6308</v>
      </c>
      <c r="H4249" t="s">
        <v>7432</v>
      </c>
      <c r="I4249" t="s">
        <v>14203</v>
      </c>
      <c r="J4249" t="s">
        <v>15365</v>
      </c>
      <c r="K4249" t="s">
        <v>16530</v>
      </c>
      <c r="L4249" s="3" t="s">
        <v>16723</v>
      </c>
      <c r="M4249" t="s">
        <v>16725</v>
      </c>
      <c r="N4249" t="s">
        <v>16726</v>
      </c>
      <c r="O4249" t="s">
        <v>16728</v>
      </c>
      <c r="P4249" t="s">
        <v>16731</v>
      </c>
      <c r="Q4249" t="s">
        <v>20979</v>
      </c>
      <c r="R4249">
        <v>16</v>
      </c>
      <c r="S4249" t="s">
        <v>21755</v>
      </c>
      <c r="T4249" t="s">
        <v>21763</v>
      </c>
      <c r="U4249" t="s">
        <v>23777</v>
      </c>
      <c r="V4249" t="s">
        <v>30268</v>
      </c>
      <c r="W4249" t="s">
        <v>31022</v>
      </c>
    </row>
    <row r="4250" spans="1:23" x14ac:dyDescent="0.3">
      <c r="A4250">
        <v>4031201</v>
      </c>
      <c r="B4250" t="s">
        <v>53</v>
      </c>
      <c r="C4250">
        <v>6690380</v>
      </c>
      <c r="D4250" t="s">
        <v>4716</v>
      </c>
      <c r="E4250" t="s">
        <v>5912</v>
      </c>
      <c r="F4250" t="s">
        <v>5425</v>
      </c>
      <c r="G4250" t="s">
        <v>6284</v>
      </c>
      <c r="H4250" t="s">
        <v>9636</v>
      </c>
      <c r="I4250" t="s">
        <v>14204</v>
      </c>
      <c r="J4250" t="s">
        <v>16310</v>
      </c>
      <c r="K4250" t="s">
        <v>16544</v>
      </c>
      <c r="L4250" s="3" t="s">
        <v>16723</v>
      </c>
      <c r="M4250" t="s">
        <v>16725</v>
      </c>
      <c r="N4250" t="s">
        <v>16726</v>
      </c>
      <c r="O4250" t="s">
        <v>16727</v>
      </c>
      <c r="P4250" t="s">
        <v>16731</v>
      </c>
      <c r="Q4250" t="s">
        <v>20980</v>
      </c>
      <c r="R4250">
        <v>7</v>
      </c>
      <c r="S4250" t="s">
        <v>21740</v>
      </c>
      <c r="T4250" t="s">
        <v>21763</v>
      </c>
      <c r="U4250" t="s">
        <v>23301</v>
      </c>
      <c r="V4250" t="s">
        <v>30269</v>
      </c>
      <c r="W4250" t="s">
        <v>31021</v>
      </c>
    </row>
    <row r="4251" spans="1:23" x14ac:dyDescent="0.3">
      <c r="A4251">
        <v>950377</v>
      </c>
      <c r="B4251" t="s">
        <v>483</v>
      </c>
      <c r="C4251">
        <v>329905</v>
      </c>
      <c r="D4251" t="s">
        <v>4717</v>
      </c>
      <c r="E4251" t="s">
        <v>5400</v>
      </c>
      <c r="F4251" t="s">
        <v>5292</v>
      </c>
      <c r="G4251" t="s">
        <v>6572</v>
      </c>
      <c r="H4251" t="s">
        <v>9637</v>
      </c>
      <c r="I4251" t="s">
        <v>14205</v>
      </c>
      <c r="J4251" t="s">
        <v>15768</v>
      </c>
      <c r="K4251" t="s">
        <v>16627</v>
      </c>
      <c r="L4251" s="3" t="s">
        <v>16723</v>
      </c>
      <c r="M4251" t="s">
        <v>16724</v>
      </c>
      <c r="N4251" t="s">
        <v>16726</v>
      </c>
      <c r="O4251" t="s">
        <v>16727</v>
      </c>
      <c r="P4251" t="s">
        <v>16730</v>
      </c>
      <c r="Q4251" t="s">
        <v>20981</v>
      </c>
      <c r="R4251">
        <v>9</v>
      </c>
      <c r="S4251" t="s">
        <v>21761</v>
      </c>
      <c r="T4251" t="s">
        <v>21763</v>
      </c>
      <c r="U4251" t="s">
        <v>25446</v>
      </c>
      <c r="V4251" t="s">
        <v>30270</v>
      </c>
      <c r="W4251" t="s">
        <v>31023</v>
      </c>
    </row>
    <row r="4252" spans="1:23" x14ac:dyDescent="0.3">
      <c r="A4252">
        <v>2816495</v>
      </c>
      <c r="B4252" t="s">
        <v>623</v>
      </c>
      <c r="C4252">
        <v>9091558</v>
      </c>
      <c r="D4252" t="s">
        <v>4718</v>
      </c>
      <c r="E4252" t="s">
        <v>6143</v>
      </c>
      <c r="F4252" t="s">
        <v>5408</v>
      </c>
      <c r="G4252" t="s">
        <v>6287</v>
      </c>
      <c r="H4252" t="s">
        <v>6782</v>
      </c>
      <c r="I4252" t="s">
        <v>14206</v>
      </c>
      <c r="J4252" t="s">
        <v>15521</v>
      </c>
      <c r="K4252" t="s">
        <v>15825</v>
      </c>
      <c r="L4252" s="3" t="s">
        <v>16723</v>
      </c>
      <c r="M4252" t="s">
        <v>16724</v>
      </c>
      <c r="N4252" t="s">
        <v>16726</v>
      </c>
      <c r="O4252" t="s">
        <v>16727</v>
      </c>
      <c r="P4252" t="s">
        <v>16731</v>
      </c>
      <c r="Q4252" t="s">
        <v>20982</v>
      </c>
      <c r="R4252">
        <v>5</v>
      </c>
      <c r="S4252" t="s">
        <v>21747</v>
      </c>
      <c r="T4252" t="s">
        <v>21763</v>
      </c>
      <c r="U4252" t="s">
        <v>25447</v>
      </c>
      <c r="V4252" t="s">
        <v>30271</v>
      </c>
      <c r="W4252" t="s">
        <v>31023</v>
      </c>
    </row>
    <row r="4253" spans="1:23" x14ac:dyDescent="0.3">
      <c r="A4253">
        <v>2606364</v>
      </c>
      <c r="B4253" t="s">
        <v>457</v>
      </c>
      <c r="C4253">
        <v>1859214</v>
      </c>
      <c r="D4253" t="s">
        <v>4719</v>
      </c>
      <c r="E4253" t="s">
        <v>5452</v>
      </c>
      <c r="F4253" t="s">
        <v>5299</v>
      </c>
      <c r="G4253" t="s">
        <v>6509</v>
      </c>
      <c r="H4253" t="s">
        <v>8376</v>
      </c>
      <c r="I4253" t="s">
        <v>14207</v>
      </c>
      <c r="J4253" t="s">
        <v>14998</v>
      </c>
      <c r="K4253" t="s">
        <v>15203</v>
      </c>
      <c r="L4253" s="3" t="s">
        <v>16723</v>
      </c>
      <c r="M4253" t="s">
        <v>16725</v>
      </c>
      <c r="N4253" t="s">
        <v>16726</v>
      </c>
      <c r="O4253" t="s">
        <v>16728</v>
      </c>
      <c r="P4253" t="s">
        <v>16731</v>
      </c>
      <c r="Q4253" t="s">
        <v>20983</v>
      </c>
      <c r="R4253">
        <v>3</v>
      </c>
      <c r="S4253" t="s">
        <v>21753</v>
      </c>
      <c r="T4253" t="s">
        <v>21763</v>
      </c>
      <c r="U4253" t="s">
        <v>23694</v>
      </c>
      <c r="V4253" t="s">
        <v>30272</v>
      </c>
      <c r="W4253" t="s">
        <v>31021</v>
      </c>
    </row>
    <row r="4254" spans="1:23" x14ac:dyDescent="0.3">
      <c r="A4254">
        <v>8588640</v>
      </c>
      <c r="B4254" t="s">
        <v>642</v>
      </c>
      <c r="C4254">
        <v>9969845</v>
      </c>
      <c r="D4254" t="s">
        <v>4720</v>
      </c>
      <c r="E4254" t="s">
        <v>6011</v>
      </c>
      <c r="F4254" t="s">
        <v>5359</v>
      </c>
      <c r="G4254" t="s">
        <v>6084</v>
      </c>
      <c r="H4254" t="s">
        <v>7428</v>
      </c>
      <c r="I4254" t="s">
        <v>14208</v>
      </c>
      <c r="J4254" t="s">
        <v>15106</v>
      </c>
      <c r="K4254" t="s">
        <v>16571</v>
      </c>
      <c r="L4254" s="3" t="s">
        <v>16723</v>
      </c>
      <c r="M4254" t="s">
        <v>16725</v>
      </c>
      <c r="N4254" t="s">
        <v>16726</v>
      </c>
      <c r="O4254" t="s">
        <v>16728</v>
      </c>
      <c r="P4254" t="s">
        <v>16730</v>
      </c>
      <c r="Q4254" t="s">
        <v>20984</v>
      </c>
      <c r="R4254">
        <v>7</v>
      </c>
      <c r="S4254" t="s">
        <v>21739</v>
      </c>
      <c r="T4254" t="s">
        <v>21763</v>
      </c>
      <c r="U4254" t="s">
        <v>25448</v>
      </c>
      <c r="V4254" t="s">
        <v>30273</v>
      </c>
      <c r="W4254" t="s">
        <v>31023</v>
      </c>
    </row>
    <row r="4255" spans="1:23" x14ac:dyDescent="0.3">
      <c r="A4255">
        <v>1675132</v>
      </c>
      <c r="B4255" t="s">
        <v>672</v>
      </c>
      <c r="C4255">
        <v>4267443</v>
      </c>
      <c r="D4255" t="s">
        <v>4721</v>
      </c>
      <c r="E4255" t="s">
        <v>5422</v>
      </c>
      <c r="F4255" t="s">
        <v>5770</v>
      </c>
      <c r="G4255" t="s">
        <v>6258</v>
      </c>
      <c r="H4255" t="s">
        <v>9638</v>
      </c>
      <c r="I4255" t="s">
        <v>14209</v>
      </c>
      <c r="J4255" t="s">
        <v>15004</v>
      </c>
      <c r="K4255" t="s">
        <v>15043</v>
      </c>
      <c r="L4255" s="3" t="s">
        <v>16723</v>
      </c>
      <c r="M4255" t="s">
        <v>16725</v>
      </c>
      <c r="N4255" t="s">
        <v>16726</v>
      </c>
      <c r="O4255" t="s">
        <v>16728</v>
      </c>
      <c r="P4255" t="s">
        <v>16729</v>
      </c>
      <c r="Q4255" t="s">
        <v>20985</v>
      </c>
      <c r="R4255">
        <v>11</v>
      </c>
      <c r="S4255" t="s">
        <v>21732</v>
      </c>
      <c r="T4255" t="s">
        <v>21763</v>
      </c>
      <c r="U4255" t="s">
        <v>25449</v>
      </c>
      <c r="V4255" t="s">
        <v>30274</v>
      </c>
      <c r="W4255" t="s">
        <v>31023</v>
      </c>
    </row>
    <row r="4256" spans="1:23" x14ac:dyDescent="0.3">
      <c r="A4256">
        <v>1386363</v>
      </c>
      <c r="B4256" t="s">
        <v>153</v>
      </c>
      <c r="C4256">
        <v>4870479</v>
      </c>
      <c r="D4256" t="s">
        <v>4722</v>
      </c>
      <c r="E4256" t="s">
        <v>5321</v>
      </c>
      <c r="F4256" t="s">
        <v>6168</v>
      </c>
      <c r="G4256" t="s">
        <v>6416</v>
      </c>
      <c r="H4256" t="s">
        <v>9639</v>
      </c>
      <c r="I4256" t="s">
        <v>14210</v>
      </c>
      <c r="J4256" t="s">
        <v>15377</v>
      </c>
      <c r="K4256" t="s">
        <v>16564</v>
      </c>
      <c r="L4256" s="3" t="s">
        <v>16723</v>
      </c>
      <c r="M4256" t="s">
        <v>16724</v>
      </c>
      <c r="N4256" t="s">
        <v>16726</v>
      </c>
      <c r="O4256" t="s">
        <v>16727</v>
      </c>
      <c r="P4256" t="s">
        <v>16731</v>
      </c>
      <c r="Q4256" t="s">
        <v>20986</v>
      </c>
      <c r="R4256">
        <v>5</v>
      </c>
      <c r="S4256" t="s">
        <v>21732</v>
      </c>
      <c r="T4256" t="s">
        <v>21763</v>
      </c>
      <c r="U4256" t="s">
        <v>25450</v>
      </c>
      <c r="V4256" t="s">
        <v>30275</v>
      </c>
      <c r="W4256" t="s">
        <v>31021</v>
      </c>
    </row>
    <row r="4257" spans="1:23" x14ac:dyDescent="0.3">
      <c r="A4257">
        <v>1155977</v>
      </c>
      <c r="B4257" t="s">
        <v>255</v>
      </c>
      <c r="C4257">
        <v>6125395</v>
      </c>
      <c r="D4257" t="s">
        <v>4723</v>
      </c>
      <c r="E4257" t="s">
        <v>5598</v>
      </c>
      <c r="F4257" t="s">
        <v>6090</v>
      </c>
      <c r="G4257" t="s">
        <v>6497</v>
      </c>
      <c r="H4257" t="s">
        <v>7643</v>
      </c>
      <c r="I4257" t="s">
        <v>14211</v>
      </c>
      <c r="J4257" t="s">
        <v>16460</v>
      </c>
      <c r="K4257" t="s">
        <v>16181</v>
      </c>
      <c r="L4257" s="3" t="s">
        <v>16723</v>
      </c>
      <c r="M4257" t="s">
        <v>16725</v>
      </c>
      <c r="N4257" t="s">
        <v>16726</v>
      </c>
      <c r="O4257" t="s">
        <v>16728</v>
      </c>
      <c r="P4257" t="s">
        <v>16730</v>
      </c>
      <c r="Q4257" t="s">
        <v>20987</v>
      </c>
      <c r="R4257">
        <v>1</v>
      </c>
      <c r="S4257" t="s">
        <v>21740</v>
      </c>
      <c r="T4257" t="s">
        <v>21763</v>
      </c>
      <c r="U4257" t="s">
        <v>25451</v>
      </c>
      <c r="V4257" t="s">
        <v>30276</v>
      </c>
      <c r="W4257" t="s">
        <v>31022</v>
      </c>
    </row>
    <row r="4258" spans="1:23" x14ac:dyDescent="0.3">
      <c r="A4258">
        <v>4598796</v>
      </c>
      <c r="B4258" t="s">
        <v>148</v>
      </c>
      <c r="C4258">
        <v>3983257</v>
      </c>
      <c r="D4258" t="s">
        <v>2694</v>
      </c>
      <c r="E4258" t="s">
        <v>5945</v>
      </c>
      <c r="F4258" t="s">
        <v>5779</v>
      </c>
      <c r="G4258" t="s">
        <v>6441</v>
      </c>
      <c r="H4258" t="s">
        <v>9640</v>
      </c>
      <c r="I4258" t="s">
        <v>14212</v>
      </c>
      <c r="J4258" t="s">
        <v>15556</v>
      </c>
      <c r="K4258" t="s">
        <v>15714</v>
      </c>
      <c r="L4258" s="3" t="s">
        <v>16723</v>
      </c>
      <c r="M4258" t="s">
        <v>16724</v>
      </c>
      <c r="N4258" t="s">
        <v>16726</v>
      </c>
      <c r="O4258" t="s">
        <v>16727</v>
      </c>
      <c r="P4258" t="s">
        <v>16729</v>
      </c>
      <c r="Q4258" t="s">
        <v>20988</v>
      </c>
      <c r="R4258">
        <v>4</v>
      </c>
      <c r="S4258" t="s">
        <v>21740</v>
      </c>
      <c r="T4258" t="s">
        <v>21763</v>
      </c>
      <c r="U4258" t="s">
        <v>24807</v>
      </c>
      <c r="V4258" t="s">
        <v>30277</v>
      </c>
      <c r="W4258" t="s">
        <v>31023</v>
      </c>
    </row>
    <row r="4259" spans="1:23" x14ac:dyDescent="0.3">
      <c r="A4259">
        <v>144877</v>
      </c>
      <c r="B4259" t="s">
        <v>560</v>
      </c>
      <c r="C4259">
        <v>4144849</v>
      </c>
      <c r="D4259" t="s">
        <v>4724</v>
      </c>
      <c r="E4259" t="s">
        <v>5507</v>
      </c>
      <c r="F4259" t="s">
        <v>5303</v>
      </c>
      <c r="G4259" t="s">
        <v>6497</v>
      </c>
      <c r="H4259" t="s">
        <v>9641</v>
      </c>
      <c r="I4259" t="s">
        <v>14213</v>
      </c>
      <c r="J4259" t="s">
        <v>15353</v>
      </c>
      <c r="K4259" t="s">
        <v>16670</v>
      </c>
      <c r="L4259" s="3" t="s">
        <v>16723</v>
      </c>
      <c r="M4259" t="s">
        <v>16725</v>
      </c>
      <c r="N4259" t="s">
        <v>16726</v>
      </c>
      <c r="O4259" t="s">
        <v>16728</v>
      </c>
      <c r="P4259" t="s">
        <v>16730</v>
      </c>
      <c r="Q4259" t="s">
        <v>20989</v>
      </c>
      <c r="R4259">
        <v>1</v>
      </c>
      <c r="S4259" t="s">
        <v>21746</v>
      </c>
      <c r="T4259" t="s">
        <v>21763</v>
      </c>
      <c r="U4259" t="s">
        <v>25452</v>
      </c>
      <c r="V4259" t="s">
        <v>30278</v>
      </c>
      <c r="W4259" t="s">
        <v>31021</v>
      </c>
    </row>
    <row r="4260" spans="1:23" x14ac:dyDescent="0.3">
      <c r="A4260">
        <v>5314751</v>
      </c>
      <c r="B4260" t="s">
        <v>977</v>
      </c>
      <c r="C4260">
        <v>4300070</v>
      </c>
      <c r="D4260" t="s">
        <v>4725</v>
      </c>
      <c r="E4260" t="s">
        <v>5511</v>
      </c>
      <c r="F4260" t="s">
        <v>5687</v>
      </c>
      <c r="G4260" t="s">
        <v>6243</v>
      </c>
      <c r="H4260" t="s">
        <v>9040</v>
      </c>
      <c r="I4260" t="s">
        <v>14214</v>
      </c>
      <c r="J4260" t="s">
        <v>15322</v>
      </c>
      <c r="K4260" t="s">
        <v>16543</v>
      </c>
      <c r="L4260" s="3" t="s">
        <v>16723</v>
      </c>
      <c r="M4260" t="s">
        <v>16724</v>
      </c>
      <c r="N4260" t="s">
        <v>16726</v>
      </c>
      <c r="O4260" t="s">
        <v>16728</v>
      </c>
      <c r="P4260" t="s">
        <v>16729</v>
      </c>
      <c r="Q4260" t="s">
        <v>20990</v>
      </c>
      <c r="R4260">
        <v>2</v>
      </c>
      <c r="S4260" t="s">
        <v>21758</v>
      </c>
      <c r="T4260" t="s">
        <v>21763</v>
      </c>
      <c r="U4260" t="s">
        <v>25453</v>
      </c>
      <c r="V4260" t="s">
        <v>30279</v>
      </c>
      <c r="W4260" t="s">
        <v>31023</v>
      </c>
    </row>
    <row r="4261" spans="1:23" x14ac:dyDescent="0.3">
      <c r="A4261">
        <v>2051400</v>
      </c>
      <c r="B4261" t="s">
        <v>105</v>
      </c>
      <c r="C4261">
        <v>8110672</v>
      </c>
      <c r="D4261" t="s">
        <v>4726</v>
      </c>
      <c r="E4261" t="s">
        <v>6139</v>
      </c>
      <c r="F4261" t="s">
        <v>5748</v>
      </c>
      <c r="G4261" t="s">
        <v>6047</v>
      </c>
      <c r="H4261" t="s">
        <v>7077</v>
      </c>
      <c r="I4261" t="s">
        <v>14215</v>
      </c>
      <c r="J4261" t="s">
        <v>16442</v>
      </c>
      <c r="K4261" t="s">
        <v>16703</v>
      </c>
      <c r="L4261" s="3" t="s">
        <v>16723</v>
      </c>
      <c r="M4261" t="s">
        <v>16724</v>
      </c>
      <c r="N4261" t="s">
        <v>16726</v>
      </c>
      <c r="O4261" t="s">
        <v>16728</v>
      </c>
      <c r="P4261" t="s">
        <v>16731</v>
      </c>
      <c r="Q4261" t="s">
        <v>20991</v>
      </c>
      <c r="R4261">
        <v>12</v>
      </c>
      <c r="S4261" t="s">
        <v>21740</v>
      </c>
      <c r="T4261" t="s">
        <v>21763</v>
      </c>
      <c r="U4261" t="s">
        <v>25454</v>
      </c>
      <c r="V4261" t="s">
        <v>30280</v>
      </c>
      <c r="W4261" t="s">
        <v>31023</v>
      </c>
    </row>
    <row r="4262" spans="1:23" x14ac:dyDescent="0.3">
      <c r="A4262">
        <v>8149938</v>
      </c>
      <c r="B4262" t="s">
        <v>233</v>
      </c>
      <c r="C4262">
        <v>164245</v>
      </c>
      <c r="D4262" t="s">
        <v>3863</v>
      </c>
      <c r="E4262" t="s">
        <v>5853</v>
      </c>
      <c r="F4262" t="s">
        <v>5290</v>
      </c>
      <c r="G4262" t="s">
        <v>6329</v>
      </c>
      <c r="H4262" t="s">
        <v>9642</v>
      </c>
      <c r="I4262" t="s">
        <v>14216</v>
      </c>
      <c r="J4262" t="s">
        <v>16461</v>
      </c>
      <c r="K4262" t="s">
        <v>15157</v>
      </c>
      <c r="L4262" s="3" t="s">
        <v>16723</v>
      </c>
      <c r="M4262" t="s">
        <v>16724</v>
      </c>
      <c r="N4262" t="s">
        <v>16726</v>
      </c>
      <c r="O4262" t="s">
        <v>16727</v>
      </c>
      <c r="P4262" t="s">
        <v>16731</v>
      </c>
      <c r="Q4262" t="s">
        <v>20992</v>
      </c>
      <c r="R4262">
        <v>7</v>
      </c>
      <c r="S4262" t="s">
        <v>21755</v>
      </c>
      <c r="T4262" t="s">
        <v>21763</v>
      </c>
      <c r="U4262" t="s">
        <v>25455</v>
      </c>
      <c r="V4262" t="s">
        <v>30281</v>
      </c>
      <c r="W4262" t="s">
        <v>31023</v>
      </c>
    </row>
    <row r="4263" spans="1:23" x14ac:dyDescent="0.3">
      <c r="A4263">
        <v>4550706</v>
      </c>
      <c r="B4263" t="s">
        <v>819</v>
      </c>
      <c r="C4263">
        <v>4486740</v>
      </c>
      <c r="D4263" t="s">
        <v>4727</v>
      </c>
      <c r="E4263" t="s">
        <v>5324</v>
      </c>
      <c r="F4263" t="s">
        <v>6174</v>
      </c>
      <c r="G4263" t="s">
        <v>6362</v>
      </c>
      <c r="H4263" t="s">
        <v>9643</v>
      </c>
      <c r="I4263" t="s">
        <v>14217</v>
      </c>
      <c r="J4263" t="s">
        <v>15741</v>
      </c>
      <c r="K4263" t="s">
        <v>16539</v>
      </c>
      <c r="L4263" s="3" t="s">
        <v>16723</v>
      </c>
      <c r="M4263" t="s">
        <v>16724</v>
      </c>
      <c r="N4263" t="s">
        <v>16726</v>
      </c>
      <c r="O4263" t="s">
        <v>16728</v>
      </c>
      <c r="P4263" t="s">
        <v>16731</v>
      </c>
      <c r="Q4263" t="s">
        <v>20993</v>
      </c>
      <c r="R4263">
        <v>1</v>
      </c>
      <c r="S4263" t="s">
        <v>21745</v>
      </c>
      <c r="T4263" t="s">
        <v>21763</v>
      </c>
      <c r="U4263" t="s">
        <v>25456</v>
      </c>
      <c r="V4263" t="s">
        <v>30282</v>
      </c>
      <c r="W4263" t="s">
        <v>31023</v>
      </c>
    </row>
    <row r="4264" spans="1:23" x14ac:dyDescent="0.3">
      <c r="A4264">
        <v>9100637</v>
      </c>
      <c r="B4264" t="s">
        <v>94</v>
      </c>
      <c r="C4264">
        <v>268070</v>
      </c>
      <c r="D4264" t="s">
        <v>4728</v>
      </c>
      <c r="E4264" t="s">
        <v>5836</v>
      </c>
      <c r="F4264" t="s">
        <v>5566</v>
      </c>
      <c r="G4264" t="s">
        <v>6046</v>
      </c>
      <c r="H4264" t="s">
        <v>9459</v>
      </c>
      <c r="I4264" t="s">
        <v>14218</v>
      </c>
      <c r="J4264" t="s">
        <v>15138</v>
      </c>
      <c r="K4264" t="s">
        <v>16519</v>
      </c>
      <c r="L4264" s="3" t="s">
        <v>16723</v>
      </c>
      <c r="M4264" t="s">
        <v>16724</v>
      </c>
      <c r="N4264" t="s">
        <v>16726</v>
      </c>
      <c r="O4264" t="s">
        <v>16727</v>
      </c>
      <c r="P4264" t="s">
        <v>16729</v>
      </c>
      <c r="Q4264" t="s">
        <v>20994</v>
      </c>
      <c r="R4264">
        <v>4</v>
      </c>
      <c r="S4264" t="s">
        <v>21748</v>
      </c>
      <c r="T4264" t="s">
        <v>21763</v>
      </c>
      <c r="U4264" t="s">
        <v>25457</v>
      </c>
      <c r="V4264" t="s">
        <v>30283</v>
      </c>
      <c r="W4264" t="s">
        <v>31021</v>
      </c>
    </row>
    <row r="4265" spans="1:23" x14ac:dyDescent="0.3">
      <c r="A4265">
        <v>4527672</v>
      </c>
      <c r="B4265" t="s">
        <v>380</v>
      </c>
      <c r="C4265">
        <v>8332848</v>
      </c>
      <c r="D4265" t="s">
        <v>4729</v>
      </c>
      <c r="E4265" t="s">
        <v>5344</v>
      </c>
      <c r="F4265" t="s">
        <v>5370</v>
      </c>
      <c r="G4265" t="s">
        <v>6416</v>
      </c>
      <c r="H4265" t="s">
        <v>8990</v>
      </c>
      <c r="I4265" t="s">
        <v>14219</v>
      </c>
      <c r="J4265" t="s">
        <v>15492</v>
      </c>
      <c r="K4265" t="s">
        <v>16181</v>
      </c>
      <c r="L4265" s="3" t="s">
        <v>16723</v>
      </c>
      <c r="M4265" t="s">
        <v>16725</v>
      </c>
      <c r="N4265" t="s">
        <v>16726</v>
      </c>
      <c r="O4265" t="s">
        <v>16728</v>
      </c>
      <c r="P4265" t="s">
        <v>16730</v>
      </c>
      <c r="Q4265" t="s">
        <v>20995</v>
      </c>
      <c r="R4265">
        <v>11</v>
      </c>
      <c r="S4265" t="s">
        <v>21739</v>
      </c>
      <c r="T4265" t="s">
        <v>21763</v>
      </c>
      <c r="U4265" t="s">
        <v>25458</v>
      </c>
      <c r="V4265" t="s">
        <v>30284</v>
      </c>
      <c r="W4265" t="s">
        <v>31023</v>
      </c>
    </row>
    <row r="4266" spans="1:23" x14ac:dyDescent="0.3">
      <c r="A4266">
        <v>9896530</v>
      </c>
      <c r="B4266" t="s">
        <v>856</v>
      </c>
      <c r="C4266">
        <v>1799627</v>
      </c>
      <c r="D4266" t="s">
        <v>3903</v>
      </c>
      <c r="E4266" t="s">
        <v>5674</v>
      </c>
      <c r="F4266" t="s">
        <v>5582</v>
      </c>
      <c r="G4266" t="s">
        <v>6328</v>
      </c>
      <c r="H4266" t="s">
        <v>6858</v>
      </c>
      <c r="I4266" t="s">
        <v>14220</v>
      </c>
      <c r="J4266" t="s">
        <v>15650</v>
      </c>
      <c r="K4266" t="s">
        <v>16638</v>
      </c>
      <c r="L4266" s="3" t="s">
        <v>16723</v>
      </c>
      <c r="M4266" t="s">
        <v>16725</v>
      </c>
      <c r="N4266" t="s">
        <v>16726</v>
      </c>
      <c r="O4266" t="s">
        <v>16727</v>
      </c>
      <c r="P4266" t="s">
        <v>16729</v>
      </c>
      <c r="Q4266" t="s">
        <v>20996</v>
      </c>
      <c r="R4266">
        <v>4</v>
      </c>
      <c r="S4266" t="s">
        <v>21753</v>
      </c>
      <c r="T4266" t="s">
        <v>21763</v>
      </c>
      <c r="U4266" t="s">
        <v>25459</v>
      </c>
      <c r="V4266" t="s">
        <v>30285</v>
      </c>
      <c r="W4266" t="s">
        <v>31021</v>
      </c>
    </row>
    <row r="4267" spans="1:23" x14ac:dyDescent="0.3">
      <c r="A4267">
        <v>5770983</v>
      </c>
      <c r="B4267" t="s">
        <v>251</v>
      </c>
      <c r="C4267">
        <v>9705055</v>
      </c>
      <c r="D4267" t="s">
        <v>4730</v>
      </c>
      <c r="E4267" t="s">
        <v>5877</v>
      </c>
      <c r="F4267" t="s">
        <v>5768</v>
      </c>
      <c r="G4267" t="s">
        <v>6362</v>
      </c>
      <c r="H4267" t="s">
        <v>7922</v>
      </c>
      <c r="I4267" t="s">
        <v>14221</v>
      </c>
      <c r="J4267" t="s">
        <v>16462</v>
      </c>
      <c r="K4267" t="s">
        <v>15560</v>
      </c>
      <c r="L4267" s="3" t="s">
        <v>16723</v>
      </c>
      <c r="M4267" t="s">
        <v>16724</v>
      </c>
      <c r="N4267" t="s">
        <v>16726</v>
      </c>
      <c r="O4267" t="s">
        <v>16728</v>
      </c>
      <c r="P4267" t="s">
        <v>16731</v>
      </c>
      <c r="Q4267" t="s">
        <v>20997</v>
      </c>
      <c r="R4267">
        <v>8</v>
      </c>
      <c r="S4267" t="s">
        <v>21738</v>
      </c>
      <c r="T4267" t="s">
        <v>21763</v>
      </c>
      <c r="U4267" t="s">
        <v>25460</v>
      </c>
      <c r="V4267" t="s">
        <v>30286</v>
      </c>
      <c r="W4267" t="s">
        <v>31021</v>
      </c>
    </row>
    <row r="4268" spans="1:23" x14ac:dyDescent="0.3">
      <c r="A4268">
        <v>6125060</v>
      </c>
      <c r="B4268" t="s">
        <v>111</v>
      </c>
      <c r="C4268">
        <v>8207736</v>
      </c>
      <c r="D4268" t="s">
        <v>2251</v>
      </c>
      <c r="E4268" t="s">
        <v>5277</v>
      </c>
      <c r="F4268" t="s">
        <v>5916</v>
      </c>
      <c r="G4268" t="s">
        <v>6583</v>
      </c>
      <c r="H4268" t="s">
        <v>8758</v>
      </c>
      <c r="I4268" t="s">
        <v>14222</v>
      </c>
      <c r="J4268" t="s">
        <v>15351</v>
      </c>
      <c r="K4268" t="s">
        <v>16668</v>
      </c>
      <c r="L4268" s="3" t="s">
        <v>16723</v>
      </c>
      <c r="M4268" t="s">
        <v>16724</v>
      </c>
      <c r="N4268" t="s">
        <v>16726</v>
      </c>
      <c r="O4268" t="s">
        <v>16728</v>
      </c>
      <c r="P4268" t="s">
        <v>16731</v>
      </c>
      <c r="Q4268" t="s">
        <v>20998</v>
      </c>
      <c r="R4268">
        <v>3</v>
      </c>
      <c r="S4268" t="s">
        <v>21758</v>
      </c>
      <c r="T4268" t="s">
        <v>21763</v>
      </c>
      <c r="U4268" t="s">
        <v>25461</v>
      </c>
      <c r="V4268" t="s">
        <v>30287</v>
      </c>
      <c r="W4268" t="s">
        <v>31022</v>
      </c>
    </row>
    <row r="4269" spans="1:23" x14ac:dyDescent="0.3">
      <c r="A4269">
        <v>9668496</v>
      </c>
      <c r="B4269" t="s">
        <v>154</v>
      </c>
      <c r="C4269">
        <v>3899418</v>
      </c>
      <c r="D4269" t="s">
        <v>4731</v>
      </c>
      <c r="E4269" t="s">
        <v>5561</v>
      </c>
      <c r="F4269" t="s">
        <v>5416</v>
      </c>
      <c r="G4269" t="s">
        <v>6413</v>
      </c>
      <c r="H4269" t="s">
        <v>9644</v>
      </c>
      <c r="I4269" t="s">
        <v>14223</v>
      </c>
      <c r="J4269" t="s">
        <v>16463</v>
      </c>
      <c r="K4269" t="s">
        <v>16687</v>
      </c>
      <c r="L4269" s="3" t="s">
        <v>16723</v>
      </c>
      <c r="M4269" t="s">
        <v>16725</v>
      </c>
      <c r="N4269" t="s">
        <v>16726</v>
      </c>
      <c r="O4269" t="s">
        <v>16727</v>
      </c>
      <c r="P4269" t="s">
        <v>16729</v>
      </c>
      <c r="Q4269" t="s">
        <v>20999</v>
      </c>
      <c r="R4269">
        <v>1</v>
      </c>
      <c r="S4269" t="s">
        <v>21749</v>
      </c>
      <c r="T4269" t="s">
        <v>21763</v>
      </c>
      <c r="U4269" t="s">
        <v>25462</v>
      </c>
      <c r="V4269" t="s">
        <v>30288</v>
      </c>
      <c r="W4269" t="s">
        <v>31022</v>
      </c>
    </row>
    <row r="4270" spans="1:23" x14ac:dyDescent="0.3">
      <c r="A4270">
        <v>8247052</v>
      </c>
      <c r="B4270" t="s">
        <v>408</v>
      </c>
      <c r="C4270">
        <v>9237053</v>
      </c>
      <c r="D4270" t="s">
        <v>4732</v>
      </c>
      <c r="E4270" t="s">
        <v>5931</v>
      </c>
      <c r="F4270" t="s">
        <v>5370</v>
      </c>
      <c r="G4270" t="s">
        <v>6243</v>
      </c>
      <c r="H4270" t="s">
        <v>9645</v>
      </c>
      <c r="I4270" t="s">
        <v>14224</v>
      </c>
      <c r="J4270" t="s">
        <v>15154</v>
      </c>
      <c r="K4270" t="s">
        <v>15912</v>
      </c>
      <c r="L4270" s="3" t="s">
        <v>16723</v>
      </c>
      <c r="M4270" t="s">
        <v>16725</v>
      </c>
      <c r="N4270" t="s">
        <v>16726</v>
      </c>
      <c r="O4270" t="s">
        <v>16728</v>
      </c>
      <c r="P4270" t="s">
        <v>16730</v>
      </c>
      <c r="Q4270" t="s">
        <v>21000</v>
      </c>
      <c r="R4270">
        <v>12</v>
      </c>
      <c r="S4270" t="s">
        <v>21747</v>
      </c>
      <c r="T4270" t="s">
        <v>21763</v>
      </c>
      <c r="U4270" t="s">
        <v>24331</v>
      </c>
      <c r="V4270" t="s">
        <v>30289</v>
      </c>
      <c r="W4270" t="s">
        <v>31021</v>
      </c>
    </row>
    <row r="4271" spans="1:23" x14ac:dyDescent="0.3">
      <c r="A4271">
        <v>1260592</v>
      </c>
      <c r="B4271" t="s">
        <v>513</v>
      </c>
      <c r="C4271">
        <v>6953050</v>
      </c>
      <c r="D4271" t="s">
        <v>4508</v>
      </c>
      <c r="E4271" t="s">
        <v>5334</v>
      </c>
      <c r="F4271" t="s">
        <v>5291</v>
      </c>
      <c r="G4271" t="s">
        <v>5414</v>
      </c>
      <c r="H4271" t="s">
        <v>9646</v>
      </c>
      <c r="I4271" t="s">
        <v>14225</v>
      </c>
      <c r="J4271" t="s">
        <v>15810</v>
      </c>
      <c r="K4271" t="s">
        <v>16624</v>
      </c>
      <c r="L4271" s="3" t="s">
        <v>16723</v>
      </c>
      <c r="M4271" t="s">
        <v>16724</v>
      </c>
      <c r="N4271" t="s">
        <v>16726</v>
      </c>
      <c r="O4271" t="s">
        <v>16728</v>
      </c>
      <c r="P4271" t="s">
        <v>16731</v>
      </c>
      <c r="Q4271" t="s">
        <v>21001</v>
      </c>
      <c r="R4271">
        <v>6</v>
      </c>
      <c r="S4271" t="s">
        <v>21760</v>
      </c>
      <c r="T4271" t="s">
        <v>21763</v>
      </c>
      <c r="U4271" t="s">
        <v>24459</v>
      </c>
      <c r="V4271" t="s">
        <v>30290</v>
      </c>
      <c r="W4271" t="s">
        <v>31023</v>
      </c>
    </row>
    <row r="4272" spans="1:23" x14ac:dyDescent="0.3">
      <c r="A4272">
        <v>13769</v>
      </c>
      <c r="B4272" t="s">
        <v>781</v>
      </c>
      <c r="C4272">
        <v>5234610</v>
      </c>
      <c r="D4272" t="s">
        <v>4733</v>
      </c>
      <c r="E4272" t="s">
        <v>6156</v>
      </c>
      <c r="F4272" t="s">
        <v>5374</v>
      </c>
      <c r="G4272" t="s">
        <v>6452</v>
      </c>
      <c r="H4272" t="s">
        <v>9647</v>
      </c>
      <c r="I4272" t="s">
        <v>14226</v>
      </c>
      <c r="J4272" t="s">
        <v>15093</v>
      </c>
      <c r="K4272" t="s">
        <v>16620</v>
      </c>
      <c r="L4272" s="3" t="s">
        <v>16723</v>
      </c>
      <c r="M4272" t="s">
        <v>16724</v>
      </c>
      <c r="N4272" t="s">
        <v>16726</v>
      </c>
      <c r="O4272" t="s">
        <v>16728</v>
      </c>
      <c r="P4272" t="s">
        <v>16730</v>
      </c>
      <c r="Q4272" t="s">
        <v>21002</v>
      </c>
      <c r="R4272">
        <v>9</v>
      </c>
      <c r="S4272" t="s">
        <v>21738</v>
      </c>
      <c r="T4272" t="s">
        <v>21763</v>
      </c>
      <c r="U4272" t="s">
        <v>25463</v>
      </c>
      <c r="V4272" t="s">
        <v>30291</v>
      </c>
      <c r="W4272" t="s">
        <v>31023</v>
      </c>
    </row>
    <row r="4273" spans="1:23" x14ac:dyDescent="0.3">
      <c r="A4273">
        <v>4527869</v>
      </c>
      <c r="B4273" t="s">
        <v>906</v>
      </c>
      <c r="C4273">
        <v>1994044</v>
      </c>
      <c r="D4273" t="s">
        <v>1075</v>
      </c>
      <c r="E4273" t="s">
        <v>5473</v>
      </c>
      <c r="F4273" t="s">
        <v>6222</v>
      </c>
      <c r="G4273" t="s">
        <v>6484</v>
      </c>
      <c r="H4273" t="s">
        <v>9648</v>
      </c>
      <c r="I4273" t="s">
        <v>14227</v>
      </c>
      <c r="J4273" t="s">
        <v>16055</v>
      </c>
      <c r="K4273" t="s">
        <v>15677</v>
      </c>
      <c r="L4273" s="3" t="s">
        <v>16723</v>
      </c>
      <c r="M4273" t="s">
        <v>16725</v>
      </c>
      <c r="N4273" t="s">
        <v>16726</v>
      </c>
      <c r="O4273" t="s">
        <v>16727</v>
      </c>
      <c r="P4273" t="s">
        <v>16730</v>
      </c>
      <c r="Q4273" t="s">
        <v>21003</v>
      </c>
      <c r="R4273">
        <v>12</v>
      </c>
      <c r="S4273" t="s">
        <v>21739</v>
      </c>
      <c r="T4273" t="s">
        <v>21763</v>
      </c>
      <c r="U4273" t="s">
        <v>25464</v>
      </c>
      <c r="V4273" t="s">
        <v>30292</v>
      </c>
      <c r="W4273" t="s">
        <v>31022</v>
      </c>
    </row>
    <row r="4274" spans="1:23" x14ac:dyDescent="0.3">
      <c r="A4274">
        <v>5312675</v>
      </c>
      <c r="B4274" t="s">
        <v>54</v>
      </c>
      <c r="C4274">
        <v>9210569</v>
      </c>
      <c r="D4274" t="s">
        <v>2318</v>
      </c>
      <c r="E4274" t="s">
        <v>5812</v>
      </c>
      <c r="F4274" t="s">
        <v>5404</v>
      </c>
      <c r="G4274" t="s">
        <v>6349</v>
      </c>
      <c r="H4274" t="s">
        <v>7382</v>
      </c>
      <c r="I4274" t="s">
        <v>14228</v>
      </c>
      <c r="J4274" t="s">
        <v>14988</v>
      </c>
      <c r="K4274" t="s">
        <v>16711</v>
      </c>
      <c r="L4274" s="3" t="s">
        <v>16723</v>
      </c>
      <c r="M4274" t="s">
        <v>16725</v>
      </c>
      <c r="N4274" t="s">
        <v>16726</v>
      </c>
      <c r="O4274" t="s">
        <v>16728</v>
      </c>
      <c r="P4274" t="s">
        <v>16731</v>
      </c>
      <c r="Q4274" t="s">
        <v>21004</v>
      </c>
      <c r="R4274">
        <v>4</v>
      </c>
      <c r="S4274" t="s">
        <v>21759</v>
      </c>
      <c r="T4274" t="s">
        <v>21763</v>
      </c>
      <c r="U4274" t="s">
        <v>25465</v>
      </c>
      <c r="V4274" t="s">
        <v>30293</v>
      </c>
      <c r="W4274" t="s">
        <v>31023</v>
      </c>
    </row>
    <row r="4275" spans="1:23" x14ac:dyDescent="0.3">
      <c r="A4275">
        <v>272771</v>
      </c>
      <c r="B4275" t="s">
        <v>363</v>
      </c>
      <c r="C4275">
        <v>9077963</v>
      </c>
      <c r="D4275" t="s">
        <v>1511</v>
      </c>
      <c r="E4275" t="s">
        <v>6083</v>
      </c>
      <c r="F4275" t="s">
        <v>5391</v>
      </c>
      <c r="G4275" t="s">
        <v>6746</v>
      </c>
      <c r="H4275" t="s">
        <v>7285</v>
      </c>
      <c r="I4275" t="s">
        <v>14229</v>
      </c>
      <c r="J4275" t="s">
        <v>16464</v>
      </c>
      <c r="K4275" t="s">
        <v>15424</v>
      </c>
      <c r="L4275" s="3" t="s">
        <v>16723</v>
      </c>
      <c r="M4275" t="s">
        <v>16725</v>
      </c>
      <c r="N4275" t="s">
        <v>16726</v>
      </c>
      <c r="O4275" t="s">
        <v>16728</v>
      </c>
      <c r="P4275" t="s">
        <v>16729</v>
      </c>
      <c r="Q4275" t="s">
        <v>21005</v>
      </c>
      <c r="R4275">
        <v>9</v>
      </c>
      <c r="S4275" t="s">
        <v>21744</v>
      </c>
      <c r="T4275" t="s">
        <v>21763</v>
      </c>
      <c r="U4275" t="s">
        <v>25466</v>
      </c>
      <c r="V4275" t="s">
        <v>30294</v>
      </c>
      <c r="W4275" t="s">
        <v>31022</v>
      </c>
    </row>
    <row r="4276" spans="1:23" x14ac:dyDescent="0.3">
      <c r="A4276">
        <v>4696393</v>
      </c>
      <c r="B4276" t="s">
        <v>543</v>
      </c>
      <c r="C4276">
        <v>4807567</v>
      </c>
      <c r="D4276" t="s">
        <v>4734</v>
      </c>
      <c r="E4276" t="s">
        <v>5345</v>
      </c>
      <c r="F4276" t="s">
        <v>5804</v>
      </c>
      <c r="G4276" t="s">
        <v>6342</v>
      </c>
      <c r="H4276" t="s">
        <v>9649</v>
      </c>
      <c r="I4276" t="s">
        <v>14230</v>
      </c>
      <c r="J4276" t="s">
        <v>15739</v>
      </c>
      <c r="K4276" t="s">
        <v>16609</v>
      </c>
      <c r="L4276" s="3" t="s">
        <v>16723</v>
      </c>
      <c r="M4276" t="s">
        <v>16724</v>
      </c>
      <c r="N4276" t="s">
        <v>16726</v>
      </c>
      <c r="O4276" t="s">
        <v>16727</v>
      </c>
      <c r="P4276" t="s">
        <v>16729</v>
      </c>
      <c r="Q4276" t="s">
        <v>21006</v>
      </c>
      <c r="R4276">
        <v>9</v>
      </c>
      <c r="S4276" t="s">
        <v>21749</v>
      </c>
      <c r="T4276" t="s">
        <v>21763</v>
      </c>
      <c r="U4276" t="s">
        <v>25467</v>
      </c>
      <c r="V4276" t="s">
        <v>30295</v>
      </c>
      <c r="W4276" t="s">
        <v>31021</v>
      </c>
    </row>
    <row r="4277" spans="1:23" x14ac:dyDescent="0.3">
      <c r="A4277">
        <v>9301843</v>
      </c>
      <c r="B4277" t="s">
        <v>674</v>
      </c>
      <c r="C4277">
        <v>3819862</v>
      </c>
      <c r="D4277" t="s">
        <v>3396</v>
      </c>
      <c r="E4277" t="s">
        <v>5805</v>
      </c>
      <c r="F4277" t="s">
        <v>5353</v>
      </c>
      <c r="G4277" t="s">
        <v>6451</v>
      </c>
      <c r="H4277" t="s">
        <v>9650</v>
      </c>
      <c r="I4277" t="s">
        <v>14231</v>
      </c>
      <c r="J4277" t="s">
        <v>15871</v>
      </c>
      <c r="K4277" t="s">
        <v>16522</v>
      </c>
      <c r="L4277" s="3" t="s">
        <v>16723</v>
      </c>
      <c r="M4277" t="s">
        <v>16724</v>
      </c>
      <c r="N4277" t="s">
        <v>16726</v>
      </c>
      <c r="O4277" t="s">
        <v>16728</v>
      </c>
      <c r="P4277" t="s">
        <v>16730</v>
      </c>
      <c r="Q4277" t="s">
        <v>21007</v>
      </c>
      <c r="R4277">
        <v>6</v>
      </c>
      <c r="S4277" t="s">
        <v>21750</v>
      </c>
      <c r="T4277" t="s">
        <v>21763</v>
      </c>
      <c r="U4277" t="s">
        <v>25468</v>
      </c>
      <c r="V4277" t="s">
        <v>30296</v>
      </c>
      <c r="W4277" t="s">
        <v>31022</v>
      </c>
    </row>
    <row r="4278" spans="1:23" x14ac:dyDescent="0.3">
      <c r="A4278">
        <v>9227922</v>
      </c>
      <c r="B4278" t="s">
        <v>492</v>
      </c>
      <c r="C4278">
        <v>4615168</v>
      </c>
      <c r="D4278" t="s">
        <v>4735</v>
      </c>
      <c r="E4278" t="s">
        <v>5621</v>
      </c>
      <c r="F4278" t="s">
        <v>5321</v>
      </c>
      <c r="G4278" t="s">
        <v>6386</v>
      </c>
      <c r="H4278" t="s">
        <v>8801</v>
      </c>
      <c r="I4278" t="s">
        <v>14232</v>
      </c>
      <c r="J4278" t="s">
        <v>15629</v>
      </c>
      <c r="K4278" t="s">
        <v>15943</v>
      </c>
      <c r="L4278" s="3" t="s">
        <v>16723</v>
      </c>
      <c r="M4278" t="s">
        <v>16724</v>
      </c>
      <c r="N4278" t="s">
        <v>16726</v>
      </c>
      <c r="O4278" t="s">
        <v>16727</v>
      </c>
      <c r="P4278" t="s">
        <v>16729</v>
      </c>
      <c r="Q4278" t="s">
        <v>21008</v>
      </c>
      <c r="R4278">
        <v>11</v>
      </c>
      <c r="S4278" t="s">
        <v>21740</v>
      </c>
      <c r="T4278" t="s">
        <v>21763</v>
      </c>
      <c r="U4278" t="s">
        <v>25469</v>
      </c>
      <c r="V4278" t="s">
        <v>30297</v>
      </c>
      <c r="W4278" t="s">
        <v>31023</v>
      </c>
    </row>
    <row r="4279" spans="1:23" x14ac:dyDescent="0.3">
      <c r="A4279">
        <v>5051706</v>
      </c>
      <c r="B4279" t="s">
        <v>190</v>
      </c>
      <c r="C4279">
        <v>6866583</v>
      </c>
      <c r="D4279" t="s">
        <v>4736</v>
      </c>
      <c r="E4279" t="s">
        <v>5291</v>
      </c>
      <c r="F4279" t="s">
        <v>5816</v>
      </c>
      <c r="G4279" t="s">
        <v>6401</v>
      </c>
      <c r="H4279" t="s">
        <v>9651</v>
      </c>
      <c r="I4279" t="s">
        <v>14233</v>
      </c>
      <c r="J4279" t="s">
        <v>15561</v>
      </c>
      <c r="K4279" t="s">
        <v>16638</v>
      </c>
      <c r="L4279" s="3" t="s">
        <v>16723</v>
      </c>
      <c r="M4279" t="s">
        <v>16725</v>
      </c>
      <c r="N4279" t="s">
        <v>16726</v>
      </c>
      <c r="O4279" t="s">
        <v>16727</v>
      </c>
      <c r="P4279" t="s">
        <v>16729</v>
      </c>
      <c r="Q4279" t="s">
        <v>21009</v>
      </c>
      <c r="R4279">
        <v>9</v>
      </c>
      <c r="S4279" t="s">
        <v>21738</v>
      </c>
      <c r="T4279" t="s">
        <v>21763</v>
      </c>
      <c r="U4279" t="s">
        <v>25470</v>
      </c>
      <c r="V4279" t="s">
        <v>30298</v>
      </c>
      <c r="W4279" t="s">
        <v>31022</v>
      </c>
    </row>
    <row r="4280" spans="1:23" x14ac:dyDescent="0.3">
      <c r="A4280">
        <v>403839</v>
      </c>
      <c r="B4280" t="s">
        <v>80</v>
      </c>
      <c r="C4280">
        <v>2474304</v>
      </c>
      <c r="D4280" t="s">
        <v>1743</v>
      </c>
      <c r="E4280" t="s">
        <v>5560</v>
      </c>
      <c r="F4280" t="s">
        <v>5303</v>
      </c>
      <c r="G4280" t="s">
        <v>6586</v>
      </c>
      <c r="H4280" t="s">
        <v>9652</v>
      </c>
      <c r="I4280" t="s">
        <v>14234</v>
      </c>
      <c r="J4280" t="s">
        <v>16309</v>
      </c>
      <c r="K4280" t="s">
        <v>14978</v>
      </c>
      <c r="L4280" s="3" t="s">
        <v>16723</v>
      </c>
      <c r="M4280" t="s">
        <v>16725</v>
      </c>
      <c r="N4280" t="s">
        <v>16726</v>
      </c>
      <c r="O4280" t="s">
        <v>16728</v>
      </c>
      <c r="P4280" t="s">
        <v>16730</v>
      </c>
      <c r="Q4280" t="s">
        <v>21010</v>
      </c>
      <c r="R4280">
        <v>6</v>
      </c>
      <c r="S4280" t="s">
        <v>21734</v>
      </c>
      <c r="T4280" t="s">
        <v>21763</v>
      </c>
      <c r="U4280" t="s">
        <v>25471</v>
      </c>
      <c r="V4280" t="s">
        <v>30299</v>
      </c>
      <c r="W4280" t="s">
        <v>31021</v>
      </c>
    </row>
    <row r="4281" spans="1:23" x14ac:dyDescent="0.3">
      <c r="A4281">
        <v>4619294</v>
      </c>
      <c r="B4281" t="s">
        <v>205</v>
      </c>
      <c r="C4281">
        <v>7315401</v>
      </c>
      <c r="D4281" t="s">
        <v>4737</v>
      </c>
      <c r="E4281" t="s">
        <v>5720</v>
      </c>
      <c r="F4281" t="s">
        <v>5379</v>
      </c>
      <c r="G4281" t="s">
        <v>6496</v>
      </c>
      <c r="H4281" t="s">
        <v>7125</v>
      </c>
      <c r="I4281" t="s">
        <v>14235</v>
      </c>
      <c r="J4281" t="s">
        <v>15390</v>
      </c>
      <c r="K4281" t="s">
        <v>16704</v>
      </c>
      <c r="L4281" s="3" t="s">
        <v>16723</v>
      </c>
      <c r="M4281" t="s">
        <v>16724</v>
      </c>
      <c r="N4281" t="s">
        <v>16726</v>
      </c>
      <c r="O4281" t="s">
        <v>16728</v>
      </c>
      <c r="P4281" t="s">
        <v>16730</v>
      </c>
      <c r="Q4281" t="s">
        <v>21011</v>
      </c>
      <c r="R4281">
        <v>15</v>
      </c>
      <c r="S4281" t="s">
        <v>21760</v>
      </c>
      <c r="T4281" t="s">
        <v>21763</v>
      </c>
      <c r="U4281" t="s">
        <v>25472</v>
      </c>
      <c r="V4281" t="s">
        <v>30300</v>
      </c>
      <c r="W4281" t="s">
        <v>31022</v>
      </c>
    </row>
    <row r="4282" spans="1:23" x14ac:dyDescent="0.3">
      <c r="A4282">
        <v>6659346</v>
      </c>
      <c r="B4282" t="s">
        <v>435</v>
      </c>
      <c r="C4282">
        <v>6460560</v>
      </c>
      <c r="D4282" t="s">
        <v>4738</v>
      </c>
      <c r="E4282" t="s">
        <v>5448</v>
      </c>
      <c r="F4282" t="s">
        <v>5968</v>
      </c>
      <c r="G4282" t="s">
        <v>6359</v>
      </c>
      <c r="H4282" t="s">
        <v>9653</v>
      </c>
      <c r="I4282" t="s">
        <v>14236</v>
      </c>
      <c r="J4282" t="s">
        <v>16465</v>
      </c>
      <c r="K4282" t="s">
        <v>16609</v>
      </c>
      <c r="L4282" s="3" t="s">
        <v>16723</v>
      </c>
      <c r="M4282" t="s">
        <v>16724</v>
      </c>
      <c r="N4282" t="s">
        <v>16726</v>
      </c>
      <c r="O4282" t="s">
        <v>16727</v>
      </c>
      <c r="P4282" t="s">
        <v>16730</v>
      </c>
      <c r="Q4282" t="s">
        <v>21012</v>
      </c>
      <c r="R4282">
        <v>10</v>
      </c>
      <c r="S4282" t="s">
        <v>21743</v>
      </c>
      <c r="T4282" t="s">
        <v>21763</v>
      </c>
      <c r="U4282" t="s">
        <v>25473</v>
      </c>
      <c r="V4282" t="s">
        <v>30301</v>
      </c>
      <c r="W4282" t="s">
        <v>31023</v>
      </c>
    </row>
    <row r="4283" spans="1:23" x14ac:dyDescent="0.3">
      <c r="A4283">
        <v>9615826</v>
      </c>
      <c r="B4283" t="s">
        <v>607</v>
      </c>
      <c r="C4283">
        <v>3241486</v>
      </c>
      <c r="D4283" t="s">
        <v>4552</v>
      </c>
      <c r="E4283" t="s">
        <v>5335</v>
      </c>
      <c r="F4283" t="s">
        <v>5657</v>
      </c>
      <c r="G4283" t="s">
        <v>6275</v>
      </c>
      <c r="H4283" t="s">
        <v>9654</v>
      </c>
      <c r="I4283" t="s">
        <v>14237</v>
      </c>
      <c r="J4283" t="s">
        <v>16000</v>
      </c>
      <c r="K4283" t="s">
        <v>16558</v>
      </c>
      <c r="L4283" s="3" t="s">
        <v>16723</v>
      </c>
      <c r="M4283" t="s">
        <v>16725</v>
      </c>
      <c r="N4283" t="s">
        <v>16726</v>
      </c>
      <c r="O4283" t="s">
        <v>16728</v>
      </c>
      <c r="P4283" t="s">
        <v>16731</v>
      </c>
      <c r="Q4283" t="s">
        <v>21013</v>
      </c>
      <c r="R4283">
        <v>12</v>
      </c>
      <c r="S4283" t="s">
        <v>21750</v>
      </c>
      <c r="T4283" t="s">
        <v>21763</v>
      </c>
      <c r="U4283" t="s">
        <v>25474</v>
      </c>
      <c r="V4283" t="s">
        <v>30302</v>
      </c>
      <c r="W4283" t="s">
        <v>31022</v>
      </c>
    </row>
    <row r="4284" spans="1:23" x14ac:dyDescent="0.3">
      <c r="A4284">
        <v>701194</v>
      </c>
      <c r="B4284" t="s">
        <v>646</v>
      </c>
      <c r="C4284">
        <v>7411776</v>
      </c>
      <c r="D4284" t="s">
        <v>3237</v>
      </c>
      <c r="E4284" t="s">
        <v>6160</v>
      </c>
      <c r="F4284" t="s">
        <v>5307</v>
      </c>
      <c r="G4284" t="s">
        <v>6280</v>
      </c>
      <c r="H4284" t="s">
        <v>9655</v>
      </c>
      <c r="I4284" t="s">
        <v>14238</v>
      </c>
      <c r="J4284" t="s">
        <v>15786</v>
      </c>
      <c r="K4284" t="s">
        <v>16222</v>
      </c>
      <c r="L4284" s="3" t="s">
        <v>16723</v>
      </c>
      <c r="M4284" t="s">
        <v>16724</v>
      </c>
      <c r="N4284" t="s">
        <v>16726</v>
      </c>
      <c r="O4284" t="s">
        <v>16728</v>
      </c>
      <c r="P4284" t="s">
        <v>16729</v>
      </c>
      <c r="Q4284" t="s">
        <v>21014</v>
      </c>
      <c r="R4284">
        <v>7</v>
      </c>
      <c r="S4284" t="s">
        <v>21751</v>
      </c>
      <c r="T4284" t="s">
        <v>21763</v>
      </c>
      <c r="U4284" t="s">
        <v>22780</v>
      </c>
      <c r="V4284" t="s">
        <v>30303</v>
      </c>
      <c r="W4284" t="s">
        <v>31022</v>
      </c>
    </row>
    <row r="4285" spans="1:23" x14ac:dyDescent="0.3">
      <c r="A4285">
        <v>1831623</v>
      </c>
      <c r="B4285" t="s">
        <v>364</v>
      </c>
      <c r="C4285">
        <v>5056507</v>
      </c>
      <c r="D4285" t="s">
        <v>4739</v>
      </c>
      <c r="E4285" t="s">
        <v>5672</v>
      </c>
      <c r="F4285" t="s">
        <v>5292</v>
      </c>
      <c r="G4285" t="s">
        <v>6345</v>
      </c>
      <c r="H4285" t="s">
        <v>9101</v>
      </c>
      <c r="I4285" t="s">
        <v>14239</v>
      </c>
      <c r="J4285" t="s">
        <v>15842</v>
      </c>
      <c r="K4285" t="s">
        <v>15348</v>
      </c>
      <c r="L4285" s="3" t="s">
        <v>16723</v>
      </c>
      <c r="M4285" t="s">
        <v>16724</v>
      </c>
      <c r="N4285" t="s">
        <v>16726</v>
      </c>
      <c r="O4285" t="s">
        <v>16728</v>
      </c>
      <c r="P4285" t="s">
        <v>16730</v>
      </c>
      <c r="Q4285" t="s">
        <v>21015</v>
      </c>
      <c r="R4285">
        <v>15</v>
      </c>
      <c r="S4285" t="s">
        <v>21732</v>
      </c>
      <c r="T4285" t="s">
        <v>21763</v>
      </c>
      <c r="U4285" t="s">
        <v>25475</v>
      </c>
      <c r="V4285" t="s">
        <v>30304</v>
      </c>
      <c r="W4285" t="s">
        <v>31023</v>
      </c>
    </row>
    <row r="4286" spans="1:23" x14ac:dyDescent="0.3">
      <c r="A4286">
        <v>5099038</v>
      </c>
      <c r="B4286" t="s">
        <v>545</v>
      </c>
      <c r="C4286">
        <v>3906655</v>
      </c>
      <c r="D4286" t="s">
        <v>4740</v>
      </c>
      <c r="E4286" t="s">
        <v>5690</v>
      </c>
      <c r="F4286" t="s">
        <v>5709</v>
      </c>
      <c r="G4286" t="s">
        <v>6744</v>
      </c>
      <c r="H4286" t="s">
        <v>7539</v>
      </c>
      <c r="I4286" t="s">
        <v>14240</v>
      </c>
      <c r="J4286" t="s">
        <v>16349</v>
      </c>
      <c r="K4286" t="s">
        <v>15868</v>
      </c>
      <c r="L4286" s="3" t="s">
        <v>16723</v>
      </c>
      <c r="M4286" t="s">
        <v>16724</v>
      </c>
      <c r="N4286" t="s">
        <v>16726</v>
      </c>
      <c r="O4286" t="s">
        <v>16728</v>
      </c>
      <c r="P4286" t="s">
        <v>16731</v>
      </c>
      <c r="Q4286" t="s">
        <v>21016</v>
      </c>
      <c r="R4286">
        <v>8</v>
      </c>
      <c r="S4286" t="s">
        <v>21750</v>
      </c>
      <c r="T4286" t="s">
        <v>21763</v>
      </c>
      <c r="U4286" t="s">
        <v>25476</v>
      </c>
      <c r="V4286" t="s">
        <v>30305</v>
      </c>
      <c r="W4286" t="s">
        <v>31023</v>
      </c>
    </row>
    <row r="4287" spans="1:23" x14ac:dyDescent="0.3">
      <c r="A4287">
        <v>3694253</v>
      </c>
      <c r="B4287" t="s">
        <v>62</v>
      </c>
      <c r="C4287">
        <v>853581</v>
      </c>
      <c r="D4287" t="s">
        <v>4741</v>
      </c>
      <c r="E4287" t="s">
        <v>5307</v>
      </c>
      <c r="F4287" t="s">
        <v>5582</v>
      </c>
      <c r="G4287" t="s">
        <v>6308</v>
      </c>
      <c r="H4287" t="s">
        <v>9656</v>
      </c>
      <c r="I4287" t="s">
        <v>14241</v>
      </c>
      <c r="J4287" t="s">
        <v>15795</v>
      </c>
      <c r="K4287" t="s">
        <v>16206</v>
      </c>
      <c r="L4287" s="3" t="s">
        <v>16723</v>
      </c>
      <c r="M4287" t="s">
        <v>16725</v>
      </c>
      <c r="N4287" t="s">
        <v>16726</v>
      </c>
      <c r="O4287" t="s">
        <v>16728</v>
      </c>
      <c r="P4287" t="s">
        <v>16730</v>
      </c>
      <c r="Q4287" t="s">
        <v>21017</v>
      </c>
      <c r="R4287">
        <v>10</v>
      </c>
      <c r="S4287" t="s">
        <v>21761</v>
      </c>
      <c r="T4287" t="s">
        <v>21763</v>
      </c>
      <c r="U4287" t="s">
        <v>25477</v>
      </c>
      <c r="V4287" t="s">
        <v>30306</v>
      </c>
      <c r="W4287" t="s">
        <v>31022</v>
      </c>
    </row>
    <row r="4288" spans="1:23" x14ac:dyDescent="0.3">
      <c r="A4288">
        <v>8966773</v>
      </c>
      <c r="B4288" t="s">
        <v>584</v>
      </c>
      <c r="C4288">
        <v>8780203</v>
      </c>
      <c r="D4288" t="s">
        <v>4742</v>
      </c>
      <c r="E4288" t="s">
        <v>5938</v>
      </c>
      <c r="F4288" t="s">
        <v>5705</v>
      </c>
      <c r="G4288" t="s">
        <v>6715</v>
      </c>
      <c r="H4288" t="s">
        <v>9033</v>
      </c>
      <c r="I4288" t="s">
        <v>14242</v>
      </c>
      <c r="J4288" t="s">
        <v>15895</v>
      </c>
      <c r="K4288" t="s">
        <v>16589</v>
      </c>
      <c r="L4288" s="3" t="s">
        <v>16723</v>
      </c>
      <c r="M4288" t="s">
        <v>16725</v>
      </c>
      <c r="N4288" t="s">
        <v>16726</v>
      </c>
      <c r="O4288" t="s">
        <v>16728</v>
      </c>
      <c r="P4288" t="s">
        <v>16731</v>
      </c>
      <c r="Q4288" t="s">
        <v>21018</v>
      </c>
      <c r="R4288">
        <v>15</v>
      </c>
      <c r="S4288" t="s">
        <v>21749</v>
      </c>
      <c r="T4288" t="s">
        <v>21763</v>
      </c>
      <c r="U4288" t="s">
        <v>25478</v>
      </c>
      <c r="V4288" t="s">
        <v>30307</v>
      </c>
      <c r="W4288" t="s">
        <v>31023</v>
      </c>
    </row>
    <row r="4289" spans="1:23" x14ac:dyDescent="0.3">
      <c r="A4289">
        <v>6151260</v>
      </c>
      <c r="B4289" t="s">
        <v>884</v>
      </c>
      <c r="C4289">
        <v>204451</v>
      </c>
      <c r="D4289" t="s">
        <v>4743</v>
      </c>
      <c r="E4289" t="s">
        <v>5563</v>
      </c>
      <c r="F4289" t="s">
        <v>5728</v>
      </c>
      <c r="G4289" t="s">
        <v>6342</v>
      </c>
      <c r="H4289" t="s">
        <v>8064</v>
      </c>
      <c r="I4289" t="s">
        <v>14243</v>
      </c>
      <c r="J4289" t="s">
        <v>15325</v>
      </c>
      <c r="K4289" t="s">
        <v>16651</v>
      </c>
      <c r="L4289" s="3" t="s">
        <v>16723</v>
      </c>
      <c r="M4289" t="s">
        <v>16725</v>
      </c>
      <c r="N4289" t="s">
        <v>16726</v>
      </c>
      <c r="O4289" t="s">
        <v>16727</v>
      </c>
      <c r="P4289" t="s">
        <v>16729</v>
      </c>
      <c r="Q4289" t="s">
        <v>21019</v>
      </c>
      <c r="R4289">
        <v>13</v>
      </c>
      <c r="S4289" t="s">
        <v>21742</v>
      </c>
      <c r="T4289" t="s">
        <v>21763</v>
      </c>
      <c r="U4289" t="s">
        <v>25479</v>
      </c>
      <c r="V4289" t="s">
        <v>30308</v>
      </c>
      <c r="W4289" t="s">
        <v>31021</v>
      </c>
    </row>
    <row r="4290" spans="1:23" x14ac:dyDescent="0.3">
      <c r="A4290">
        <v>2497455</v>
      </c>
      <c r="B4290" t="s">
        <v>723</v>
      </c>
      <c r="C4290">
        <v>8296952</v>
      </c>
      <c r="D4290" t="s">
        <v>4744</v>
      </c>
      <c r="E4290" t="s">
        <v>5464</v>
      </c>
      <c r="F4290" t="s">
        <v>5680</v>
      </c>
      <c r="G4290" t="s">
        <v>6243</v>
      </c>
      <c r="H4290" t="s">
        <v>9657</v>
      </c>
      <c r="I4290" t="s">
        <v>14244</v>
      </c>
      <c r="J4290" t="s">
        <v>15733</v>
      </c>
      <c r="K4290" t="s">
        <v>15649</v>
      </c>
      <c r="L4290" s="3" t="s">
        <v>16723</v>
      </c>
      <c r="M4290" t="s">
        <v>16724</v>
      </c>
      <c r="N4290" t="s">
        <v>16726</v>
      </c>
      <c r="O4290" t="s">
        <v>16727</v>
      </c>
      <c r="P4290" t="s">
        <v>16729</v>
      </c>
      <c r="Q4290" t="s">
        <v>21020</v>
      </c>
      <c r="R4290">
        <v>16</v>
      </c>
      <c r="S4290" t="s">
        <v>21747</v>
      </c>
      <c r="T4290" t="s">
        <v>21763</v>
      </c>
      <c r="U4290" t="s">
        <v>25480</v>
      </c>
      <c r="V4290" t="s">
        <v>30309</v>
      </c>
      <c r="W4290" t="s">
        <v>31022</v>
      </c>
    </row>
    <row r="4291" spans="1:23" x14ac:dyDescent="0.3">
      <c r="A4291">
        <v>5035040</v>
      </c>
      <c r="B4291" t="s">
        <v>684</v>
      </c>
      <c r="C4291">
        <v>4151443</v>
      </c>
      <c r="D4291" t="s">
        <v>4745</v>
      </c>
      <c r="E4291" t="s">
        <v>6156</v>
      </c>
      <c r="F4291" t="s">
        <v>6128</v>
      </c>
      <c r="G4291" t="s">
        <v>6386</v>
      </c>
      <c r="H4291" t="s">
        <v>7515</v>
      </c>
      <c r="I4291" t="s">
        <v>14245</v>
      </c>
      <c r="J4291" t="s">
        <v>15683</v>
      </c>
      <c r="K4291" t="s">
        <v>16681</v>
      </c>
      <c r="L4291" s="3" t="s">
        <v>16723</v>
      </c>
      <c r="M4291" t="s">
        <v>16725</v>
      </c>
      <c r="N4291" t="s">
        <v>16726</v>
      </c>
      <c r="O4291" t="s">
        <v>16728</v>
      </c>
      <c r="P4291" t="s">
        <v>16729</v>
      </c>
      <c r="Q4291" t="s">
        <v>21021</v>
      </c>
      <c r="R4291">
        <v>5</v>
      </c>
      <c r="S4291" t="s">
        <v>21759</v>
      </c>
      <c r="T4291" t="s">
        <v>21763</v>
      </c>
      <c r="U4291" t="s">
        <v>25481</v>
      </c>
      <c r="V4291" t="s">
        <v>30310</v>
      </c>
      <c r="W4291" t="s">
        <v>31023</v>
      </c>
    </row>
    <row r="4292" spans="1:23" x14ac:dyDescent="0.3">
      <c r="A4292">
        <v>1393706</v>
      </c>
      <c r="B4292" t="s">
        <v>184</v>
      </c>
      <c r="C4292">
        <v>7898114</v>
      </c>
      <c r="D4292" t="s">
        <v>4746</v>
      </c>
      <c r="E4292" t="s">
        <v>5823</v>
      </c>
      <c r="F4292" t="s">
        <v>6187</v>
      </c>
      <c r="G4292" t="s">
        <v>6243</v>
      </c>
      <c r="H4292" t="s">
        <v>9135</v>
      </c>
      <c r="I4292" t="s">
        <v>14246</v>
      </c>
      <c r="J4292" t="s">
        <v>14993</v>
      </c>
      <c r="K4292" t="s">
        <v>15424</v>
      </c>
      <c r="L4292" s="3" t="s">
        <v>16723</v>
      </c>
      <c r="M4292" t="s">
        <v>16724</v>
      </c>
      <c r="N4292" t="s">
        <v>16726</v>
      </c>
      <c r="O4292" t="s">
        <v>16727</v>
      </c>
      <c r="P4292" t="s">
        <v>16729</v>
      </c>
      <c r="Q4292" t="s">
        <v>21022</v>
      </c>
      <c r="R4292">
        <v>14</v>
      </c>
      <c r="S4292" t="s">
        <v>21735</v>
      </c>
      <c r="T4292" t="s">
        <v>21763</v>
      </c>
      <c r="U4292" t="s">
        <v>25482</v>
      </c>
      <c r="V4292" t="s">
        <v>30311</v>
      </c>
      <c r="W4292" t="s">
        <v>31023</v>
      </c>
    </row>
    <row r="4293" spans="1:23" x14ac:dyDescent="0.3">
      <c r="A4293">
        <v>3530139</v>
      </c>
      <c r="B4293" t="s">
        <v>189</v>
      </c>
      <c r="C4293">
        <v>6183363</v>
      </c>
      <c r="D4293" t="s">
        <v>1480</v>
      </c>
      <c r="E4293" t="s">
        <v>5289</v>
      </c>
      <c r="F4293" t="s">
        <v>6197</v>
      </c>
      <c r="G4293" t="s">
        <v>6403</v>
      </c>
      <c r="H4293" t="s">
        <v>6941</v>
      </c>
      <c r="I4293" t="s">
        <v>14247</v>
      </c>
      <c r="J4293" t="s">
        <v>15191</v>
      </c>
      <c r="K4293" t="s">
        <v>16666</v>
      </c>
      <c r="L4293" s="3" t="s">
        <v>16723</v>
      </c>
      <c r="M4293" t="s">
        <v>16724</v>
      </c>
      <c r="N4293" t="s">
        <v>16726</v>
      </c>
      <c r="O4293" t="s">
        <v>16727</v>
      </c>
      <c r="P4293" t="s">
        <v>16730</v>
      </c>
      <c r="Q4293" t="s">
        <v>21023</v>
      </c>
      <c r="R4293">
        <v>5</v>
      </c>
      <c r="S4293" t="s">
        <v>21733</v>
      </c>
      <c r="T4293" t="s">
        <v>21763</v>
      </c>
      <c r="U4293" t="s">
        <v>25483</v>
      </c>
      <c r="V4293" t="s">
        <v>30312</v>
      </c>
      <c r="W4293" t="s">
        <v>31022</v>
      </c>
    </row>
    <row r="4294" spans="1:23" x14ac:dyDescent="0.3">
      <c r="A4294">
        <v>3155890</v>
      </c>
      <c r="B4294" t="s">
        <v>315</v>
      </c>
      <c r="C4294">
        <v>9268043</v>
      </c>
      <c r="D4294" t="s">
        <v>3737</v>
      </c>
      <c r="E4294" t="s">
        <v>5325</v>
      </c>
      <c r="F4294" t="s">
        <v>5591</v>
      </c>
      <c r="G4294" t="s">
        <v>6492</v>
      </c>
      <c r="H4294" t="s">
        <v>9658</v>
      </c>
      <c r="I4294" t="s">
        <v>14248</v>
      </c>
      <c r="J4294" t="s">
        <v>15323</v>
      </c>
      <c r="K4294" t="s">
        <v>15327</v>
      </c>
      <c r="L4294" s="3" t="s">
        <v>16723</v>
      </c>
      <c r="M4294" t="s">
        <v>16725</v>
      </c>
      <c r="N4294" t="s">
        <v>16726</v>
      </c>
      <c r="O4294" t="s">
        <v>16728</v>
      </c>
      <c r="P4294" t="s">
        <v>16731</v>
      </c>
      <c r="Q4294" t="s">
        <v>21024</v>
      </c>
      <c r="R4294">
        <v>11</v>
      </c>
      <c r="S4294" t="s">
        <v>21736</v>
      </c>
      <c r="T4294" t="s">
        <v>21763</v>
      </c>
      <c r="U4294" t="s">
        <v>25484</v>
      </c>
      <c r="V4294" t="s">
        <v>30313</v>
      </c>
      <c r="W4294" t="s">
        <v>31022</v>
      </c>
    </row>
    <row r="4295" spans="1:23" x14ac:dyDescent="0.3">
      <c r="A4295">
        <v>5508604</v>
      </c>
      <c r="B4295" t="s">
        <v>850</v>
      </c>
      <c r="C4295">
        <v>7792340</v>
      </c>
      <c r="D4295" t="s">
        <v>3903</v>
      </c>
      <c r="E4295" t="s">
        <v>5470</v>
      </c>
      <c r="F4295" t="s">
        <v>5775</v>
      </c>
      <c r="G4295" t="s">
        <v>5500</v>
      </c>
      <c r="H4295" t="s">
        <v>7359</v>
      </c>
      <c r="I4295" t="s">
        <v>14249</v>
      </c>
      <c r="J4295" t="s">
        <v>15010</v>
      </c>
      <c r="K4295" t="s">
        <v>16656</v>
      </c>
      <c r="L4295" s="3" t="s">
        <v>16723</v>
      </c>
      <c r="M4295" t="s">
        <v>16724</v>
      </c>
      <c r="N4295" t="s">
        <v>16726</v>
      </c>
      <c r="O4295" t="s">
        <v>16727</v>
      </c>
      <c r="P4295" t="s">
        <v>16731</v>
      </c>
      <c r="Q4295" t="s">
        <v>21025</v>
      </c>
      <c r="R4295">
        <v>14</v>
      </c>
      <c r="S4295" t="s">
        <v>21755</v>
      </c>
      <c r="T4295" t="s">
        <v>21763</v>
      </c>
      <c r="U4295" t="s">
        <v>25485</v>
      </c>
      <c r="V4295" t="s">
        <v>30314</v>
      </c>
      <c r="W4295" t="s">
        <v>31022</v>
      </c>
    </row>
    <row r="4296" spans="1:23" x14ac:dyDescent="0.3">
      <c r="A4296">
        <v>3077607</v>
      </c>
      <c r="B4296" t="s">
        <v>890</v>
      </c>
      <c r="C4296">
        <v>9549983</v>
      </c>
      <c r="D4296" t="s">
        <v>1862</v>
      </c>
      <c r="E4296" t="s">
        <v>5955</v>
      </c>
      <c r="F4296" t="s">
        <v>5303</v>
      </c>
      <c r="G4296" t="s">
        <v>6333</v>
      </c>
      <c r="H4296" t="s">
        <v>9318</v>
      </c>
      <c r="I4296" t="s">
        <v>14250</v>
      </c>
      <c r="J4296" t="s">
        <v>15768</v>
      </c>
      <c r="K4296" t="s">
        <v>16602</v>
      </c>
      <c r="L4296" s="3" t="s">
        <v>16723</v>
      </c>
      <c r="M4296" t="s">
        <v>16725</v>
      </c>
      <c r="N4296" t="s">
        <v>16726</v>
      </c>
      <c r="O4296" t="s">
        <v>16728</v>
      </c>
      <c r="P4296" t="s">
        <v>16730</v>
      </c>
      <c r="Q4296" t="s">
        <v>21026</v>
      </c>
      <c r="R4296">
        <v>5</v>
      </c>
      <c r="S4296" t="s">
        <v>21736</v>
      </c>
      <c r="T4296" t="s">
        <v>21763</v>
      </c>
      <c r="U4296" t="s">
        <v>25486</v>
      </c>
      <c r="V4296" t="s">
        <v>30315</v>
      </c>
      <c r="W4296" t="s">
        <v>31022</v>
      </c>
    </row>
    <row r="4297" spans="1:23" x14ac:dyDescent="0.3">
      <c r="A4297">
        <v>403443</v>
      </c>
      <c r="B4297" t="s">
        <v>871</v>
      </c>
      <c r="C4297">
        <v>914490</v>
      </c>
      <c r="D4297" t="s">
        <v>4747</v>
      </c>
      <c r="E4297" t="s">
        <v>6056</v>
      </c>
      <c r="F4297" t="s">
        <v>5865</v>
      </c>
      <c r="G4297" t="s">
        <v>5414</v>
      </c>
      <c r="H4297" t="s">
        <v>9659</v>
      </c>
      <c r="I4297" t="s">
        <v>14251</v>
      </c>
      <c r="J4297" t="s">
        <v>15741</v>
      </c>
      <c r="K4297" t="s">
        <v>16584</v>
      </c>
      <c r="L4297" s="3" t="s">
        <v>16723</v>
      </c>
      <c r="M4297" t="s">
        <v>16725</v>
      </c>
      <c r="N4297" t="s">
        <v>16726</v>
      </c>
      <c r="O4297" t="s">
        <v>16728</v>
      </c>
      <c r="P4297" t="s">
        <v>16729</v>
      </c>
      <c r="Q4297" t="s">
        <v>21027</v>
      </c>
      <c r="R4297">
        <v>10</v>
      </c>
      <c r="S4297" t="s">
        <v>21760</v>
      </c>
      <c r="T4297" t="s">
        <v>21763</v>
      </c>
      <c r="U4297" t="s">
        <v>24024</v>
      </c>
      <c r="V4297" t="s">
        <v>30316</v>
      </c>
      <c r="W4297" t="s">
        <v>31021</v>
      </c>
    </row>
    <row r="4298" spans="1:23" x14ac:dyDescent="0.3">
      <c r="A4298">
        <v>627303</v>
      </c>
      <c r="B4298" t="s">
        <v>817</v>
      </c>
      <c r="C4298">
        <v>6973212</v>
      </c>
      <c r="D4298" t="s">
        <v>3297</v>
      </c>
      <c r="E4298" t="s">
        <v>5774</v>
      </c>
      <c r="F4298" t="s">
        <v>5797</v>
      </c>
      <c r="G4298" t="s">
        <v>5860</v>
      </c>
      <c r="H4298" t="s">
        <v>9586</v>
      </c>
      <c r="I4298" t="s">
        <v>14252</v>
      </c>
      <c r="J4298" t="s">
        <v>15753</v>
      </c>
      <c r="K4298" t="s">
        <v>16573</v>
      </c>
      <c r="L4298" s="3" t="s">
        <v>16723</v>
      </c>
      <c r="M4298" t="s">
        <v>16725</v>
      </c>
      <c r="N4298" t="s">
        <v>16726</v>
      </c>
      <c r="O4298" t="s">
        <v>16727</v>
      </c>
      <c r="P4298" t="s">
        <v>16731</v>
      </c>
      <c r="Q4298" t="s">
        <v>21028</v>
      </c>
      <c r="R4298">
        <v>11</v>
      </c>
      <c r="S4298" t="s">
        <v>21736</v>
      </c>
      <c r="T4298" t="s">
        <v>21763</v>
      </c>
      <c r="U4298" t="s">
        <v>25487</v>
      </c>
      <c r="V4298" t="s">
        <v>30317</v>
      </c>
      <c r="W4298" t="s">
        <v>31022</v>
      </c>
    </row>
    <row r="4299" spans="1:23" x14ac:dyDescent="0.3">
      <c r="A4299">
        <v>5038176</v>
      </c>
      <c r="B4299" t="s">
        <v>210</v>
      </c>
      <c r="C4299">
        <v>7981873</v>
      </c>
      <c r="D4299" t="s">
        <v>2485</v>
      </c>
      <c r="E4299" t="s">
        <v>5664</v>
      </c>
      <c r="F4299" t="s">
        <v>5653</v>
      </c>
      <c r="G4299" t="s">
        <v>5846</v>
      </c>
      <c r="H4299" t="s">
        <v>9053</v>
      </c>
      <c r="I4299" t="s">
        <v>14253</v>
      </c>
      <c r="J4299" t="s">
        <v>15282</v>
      </c>
      <c r="K4299" t="s">
        <v>16556</v>
      </c>
      <c r="L4299" s="3" t="s">
        <v>16723</v>
      </c>
      <c r="M4299" t="s">
        <v>16725</v>
      </c>
      <c r="N4299" t="s">
        <v>16726</v>
      </c>
      <c r="O4299" t="s">
        <v>16727</v>
      </c>
      <c r="P4299" t="s">
        <v>16729</v>
      </c>
      <c r="Q4299" t="s">
        <v>21029</v>
      </c>
      <c r="R4299">
        <v>12</v>
      </c>
      <c r="S4299" t="s">
        <v>21747</v>
      </c>
      <c r="T4299" t="s">
        <v>21763</v>
      </c>
      <c r="U4299" t="s">
        <v>25488</v>
      </c>
      <c r="V4299" t="s">
        <v>30318</v>
      </c>
      <c r="W4299" t="s">
        <v>31023</v>
      </c>
    </row>
    <row r="4300" spans="1:23" x14ac:dyDescent="0.3">
      <c r="A4300">
        <v>7507402</v>
      </c>
      <c r="B4300" t="s">
        <v>225</v>
      </c>
      <c r="C4300">
        <v>4077683</v>
      </c>
      <c r="D4300" t="s">
        <v>4748</v>
      </c>
      <c r="E4300" t="s">
        <v>6115</v>
      </c>
      <c r="F4300" t="s">
        <v>5434</v>
      </c>
      <c r="G4300" t="s">
        <v>6321</v>
      </c>
      <c r="H4300" t="s">
        <v>9660</v>
      </c>
      <c r="I4300" t="s">
        <v>14254</v>
      </c>
      <c r="J4300" t="s">
        <v>16298</v>
      </c>
      <c r="K4300" t="s">
        <v>16665</v>
      </c>
      <c r="L4300" s="3" t="s">
        <v>16723</v>
      </c>
      <c r="M4300" t="s">
        <v>16725</v>
      </c>
      <c r="N4300" t="s">
        <v>16726</v>
      </c>
      <c r="O4300" t="s">
        <v>16728</v>
      </c>
      <c r="P4300" t="s">
        <v>16730</v>
      </c>
      <c r="Q4300" t="s">
        <v>21030</v>
      </c>
      <c r="R4300">
        <v>5</v>
      </c>
      <c r="S4300" t="s">
        <v>21762</v>
      </c>
      <c r="T4300" t="s">
        <v>21763</v>
      </c>
      <c r="U4300" t="s">
        <v>22504</v>
      </c>
      <c r="V4300" t="s">
        <v>30319</v>
      </c>
      <c r="W4300" t="s">
        <v>31022</v>
      </c>
    </row>
    <row r="4301" spans="1:23" x14ac:dyDescent="0.3">
      <c r="A4301">
        <v>1628336</v>
      </c>
      <c r="B4301" t="s">
        <v>244</v>
      </c>
      <c r="C4301">
        <v>4214030</v>
      </c>
      <c r="D4301" t="s">
        <v>4749</v>
      </c>
      <c r="E4301" t="s">
        <v>5356</v>
      </c>
      <c r="F4301" t="s">
        <v>6127</v>
      </c>
      <c r="G4301" t="s">
        <v>6346</v>
      </c>
      <c r="H4301" t="s">
        <v>9661</v>
      </c>
      <c r="I4301" t="s">
        <v>14255</v>
      </c>
      <c r="J4301" t="s">
        <v>15249</v>
      </c>
      <c r="K4301" t="s">
        <v>16515</v>
      </c>
      <c r="L4301" s="3" t="s">
        <v>16723</v>
      </c>
      <c r="M4301" t="s">
        <v>16725</v>
      </c>
      <c r="N4301" t="s">
        <v>16726</v>
      </c>
      <c r="O4301" t="s">
        <v>16728</v>
      </c>
      <c r="P4301" t="s">
        <v>16729</v>
      </c>
      <c r="Q4301" t="s">
        <v>21031</v>
      </c>
      <c r="R4301">
        <v>16</v>
      </c>
      <c r="S4301" t="s">
        <v>21745</v>
      </c>
      <c r="T4301" t="s">
        <v>21763</v>
      </c>
      <c r="U4301" t="s">
        <v>25489</v>
      </c>
      <c r="V4301" t="s">
        <v>30320</v>
      </c>
      <c r="W4301" t="s">
        <v>31022</v>
      </c>
    </row>
    <row r="4302" spans="1:23" x14ac:dyDescent="0.3">
      <c r="A4302">
        <v>5900368</v>
      </c>
      <c r="B4302" t="s">
        <v>608</v>
      </c>
      <c r="C4302">
        <v>8352800</v>
      </c>
      <c r="D4302" t="s">
        <v>4750</v>
      </c>
      <c r="E4302" t="s">
        <v>5426</v>
      </c>
      <c r="F4302" t="s">
        <v>6203</v>
      </c>
      <c r="G4302" t="s">
        <v>6284</v>
      </c>
      <c r="H4302" t="s">
        <v>9662</v>
      </c>
      <c r="I4302" t="s">
        <v>14256</v>
      </c>
      <c r="J4302" t="s">
        <v>15275</v>
      </c>
      <c r="K4302" t="s">
        <v>16556</v>
      </c>
      <c r="L4302" s="3" t="s">
        <v>16723</v>
      </c>
      <c r="M4302" t="s">
        <v>16724</v>
      </c>
      <c r="N4302" t="s">
        <v>16726</v>
      </c>
      <c r="O4302" t="s">
        <v>16728</v>
      </c>
      <c r="P4302" t="s">
        <v>16730</v>
      </c>
      <c r="Q4302" t="s">
        <v>21032</v>
      </c>
      <c r="R4302">
        <v>1</v>
      </c>
      <c r="S4302" t="s">
        <v>21740</v>
      </c>
      <c r="T4302" t="s">
        <v>21763</v>
      </c>
      <c r="U4302" t="s">
        <v>25490</v>
      </c>
      <c r="V4302" t="s">
        <v>30321</v>
      </c>
      <c r="W4302" t="s">
        <v>31022</v>
      </c>
    </row>
    <row r="4303" spans="1:23" x14ac:dyDescent="0.3">
      <c r="A4303">
        <v>9595172</v>
      </c>
      <c r="B4303" t="s">
        <v>300</v>
      </c>
      <c r="C4303">
        <v>8738908</v>
      </c>
      <c r="D4303" t="s">
        <v>4751</v>
      </c>
      <c r="E4303" t="s">
        <v>5978</v>
      </c>
      <c r="F4303" t="s">
        <v>5484</v>
      </c>
      <c r="G4303" t="s">
        <v>6283</v>
      </c>
      <c r="H4303" t="s">
        <v>9663</v>
      </c>
      <c r="I4303" t="s">
        <v>14257</v>
      </c>
      <c r="J4303" t="s">
        <v>16466</v>
      </c>
      <c r="K4303" t="s">
        <v>16704</v>
      </c>
      <c r="L4303" s="3" t="s">
        <v>16723</v>
      </c>
      <c r="M4303" t="s">
        <v>16724</v>
      </c>
      <c r="N4303" t="s">
        <v>16726</v>
      </c>
      <c r="O4303" t="s">
        <v>16728</v>
      </c>
      <c r="P4303" t="s">
        <v>16731</v>
      </c>
      <c r="Q4303" t="s">
        <v>21033</v>
      </c>
      <c r="R4303">
        <v>13</v>
      </c>
      <c r="S4303" t="s">
        <v>21737</v>
      </c>
      <c r="T4303" t="s">
        <v>21763</v>
      </c>
      <c r="U4303" t="s">
        <v>25491</v>
      </c>
      <c r="V4303" t="s">
        <v>30322</v>
      </c>
      <c r="W4303" t="s">
        <v>31023</v>
      </c>
    </row>
    <row r="4304" spans="1:23" x14ac:dyDescent="0.3">
      <c r="A4304">
        <v>8644194</v>
      </c>
      <c r="B4304" t="s">
        <v>874</v>
      </c>
      <c r="C4304">
        <v>6166457</v>
      </c>
      <c r="D4304" t="s">
        <v>3233</v>
      </c>
      <c r="E4304" t="s">
        <v>5499</v>
      </c>
      <c r="F4304" t="s">
        <v>6028</v>
      </c>
      <c r="G4304" t="s">
        <v>6362</v>
      </c>
      <c r="H4304" t="s">
        <v>7472</v>
      </c>
      <c r="I4304" t="s">
        <v>14258</v>
      </c>
      <c r="J4304" t="s">
        <v>16172</v>
      </c>
      <c r="K4304" t="s">
        <v>16639</v>
      </c>
      <c r="L4304" s="3" t="s">
        <v>16723</v>
      </c>
      <c r="M4304" t="s">
        <v>16724</v>
      </c>
      <c r="N4304" t="s">
        <v>16726</v>
      </c>
      <c r="O4304" t="s">
        <v>16728</v>
      </c>
      <c r="P4304" t="s">
        <v>16731</v>
      </c>
      <c r="Q4304" t="s">
        <v>21034</v>
      </c>
      <c r="R4304">
        <v>15</v>
      </c>
      <c r="S4304" t="s">
        <v>21738</v>
      </c>
      <c r="T4304" t="s">
        <v>21763</v>
      </c>
      <c r="U4304" t="s">
        <v>25492</v>
      </c>
      <c r="V4304" t="s">
        <v>30323</v>
      </c>
      <c r="W4304" t="s">
        <v>31022</v>
      </c>
    </row>
    <row r="4305" spans="1:23" x14ac:dyDescent="0.3">
      <c r="A4305">
        <v>6152621</v>
      </c>
      <c r="B4305" t="s">
        <v>258</v>
      </c>
      <c r="C4305">
        <v>5661378</v>
      </c>
      <c r="D4305" t="s">
        <v>2714</v>
      </c>
      <c r="E4305" t="s">
        <v>5655</v>
      </c>
      <c r="F4305" t="s">
        <v>5836</v>
      </c>
      <c r="G4305" t="s">
        <v>6259</v>
      </c>
      <c r="H4305" t="s">
        <v>9664</v>
      </c>
      <c r="I4305" t="s">
        <v>14259</v>
      </c>
      <c r="J4305" t="s">
        <v>16467</v>
      </c>
      <c r="K4305" t="s">
        <v>16580</v>
      </c>
      <c r="L4305" s="3" t="s">
        <v>16723</v>
      </c>
      <c r="M4305" t="s">
        <v>16724</v>
      </c>
      <c r="N4305" t="s">
        <v>16726</v>
      </c>
      <c r="O4305" t="s">
        <v>16728</v>
      </c>
      <c r="P4305" t="s">
        <v>16731</v>
      </c>
      <c r="Q4305" t="s">
        <v>21035</v>
      </c>
      <c r="R4305">
        <v>14</v>
      </c>
      <c r="S4305" t="s">
        <v>21742</v>
      </c>
      <c r="T4305" t="s">
        <v>21763</v>
      </c>
      <c r="U4305" t="s">
        <v>25222</v>
      </c>
      <c r="V4305" t="s">
        <v>30324</v>
      </c>
      <c r="W4305" t="s">
        <v>31023</v>
      </c>
    </row>
    <row r="4306" spans="1:23" x14ac:dyDescent="0.3">
      <c r="A4306">
        <v>4793722</v>
      </c>
      <c r="B4306" t="s">
        <v>789</v>
      </c>
      <c r="C4306">
        <v>3764299</v>
      </c>
      <c r="D4306" t="s">
        <v>1704</v>
      </c>
      <c r="E4306" t="s">
        <v>5342</v>
      </c>
      <c r="F4306" t="s">
        <v>6171</v>
      </c>
      <c r="G4306" t="s">
        <v>6527</v>
      </c>
      <c r="H4306" t="s">
        <v>9025</v>
      </c>
      <c r="I4306" t="s">
        <v>14260</v>
      </c>
      <c r="J4306" t="s">
        <v>15798</v>
      </c>
      <c r="K4306" t="s">
        <v>16714</v>
      </c>
      <c r="L4306" s="3" t="s">
        <v>16723</v>
      </c>
      <c r="M4306" t="s">
        <v>16724</v>
      </c>
      <c r="N4306" t="s">
        <v>16726</v>
      </c>
      <c r="O4306" t="s">
        <v>16727</v>
      </c>
      <c r="P4306" t="s">
        <v>16730</v>
      </c>
      <c r="Q4306" t="s">
        <v>21036</v>
      </c>
      <c r="R4306">
        <v>11</v>
      </c>
      <c r="S4306" t="s">
        <v>21742</v>
      </c>
      <c r="T4306" t="s">
        <v>21763</v>
      </c>
      <c r="U4306" t="s">
        <v>25493</v>
      </c>
      <c r="V4306" t="s">
        <v>30325</v>
      </c>
      <c r="W4306" t="s">
        <v>31021</v>
      </c>
    </row>
    <row r="4307" spans="1:23" x14ac:dyDescent="0.3">
      <c r="A4307">
        <v>535688</v>
      </c>
      <c r="B4307" t="s">
        <v>89</v>
      </c>
      <c r="C4307">
        <v>5241202</v>
      </c>
      <c r="D4307" t="s">
        <v>4752</v>
      </c>
      <c r="E4307" t="s">
        <v>6161</v>
      </c>
      <c r="F4307" t="s">
        <v>6254</v>
      </c>
      <c r="G4307" t="s">
        <v>5860</v>
      </c>
      <c r="H4307" t="s">
        <v>9665</v>
      </c>
      <c r="I4307" t="s">
        <v>14261</v>
      </c>
      <c r="J4307" t="s">
        <v>16360</v>
      </c>
      <c r="K4307" t="s">
        <v>16582</v>
      </c>
      <c r="L4307" s="3" t="s">
        <v>16723</v>
      </c>
      <c r="M4307" t="s">
        <v>16724</v>
      </c>
      <c r="N4307" t="s">
        <v>16726</v>
      </c>
      <c r="O4307" t="s">
        <v>16727</v>
      </c>
      <c r="P4307" t="s">
        <v>16731</v>
      </c>
      <c r="Q4307" t="s">
        <v>21037</v>
      </c>
      <c r="R4307">
        <v>2</v>
      </c>
      <c r="S4307" t="s">
        <v>21745</v>
      </c>
      <c r="T4307" t="s">
        <v>21763</v>
      </c>
      <c r="U4307" t="s">
        <v>23638</v>
      </c>
      <c r="V4307" t="s">
        <v>30326</v>
      </c>
      <c r="W4307" t="s">
        <v>31023</v>
      </c>
    </row>
    <row r="4308" spans="1:23" x14ac:dyDescent="0.3">
      <c r="A4308">
        <v>6998199</v>
      </c>
      <c r="B4308" t="s">
        <v>863</v>
      </c>
      <c r="C4308">
        <v>6983998</v>
      </c>
      <c r="D4308" t="s">
        <v>4753</v>
      </c>
      <c r="E4308" t="s">
        <v>6162</v>
      </c>
      <c r="F4308" t="s">
        <v>5347</v>
      </c>
      <c r="G4308" t="s">
        <v>6747</v>
      </c>
      <c r="H4308" t="s">
        <v>7826</v>
      </c>
      <c r="I4308" t="s">
        <v>14262</v>
      </c>
      <c r="J4308" t="s">
        <v>16468</v>
      </c>
      <c r="K4308" t="s">
        <v>16442</v>
      </c>
      <c r="L4308" s="3" t="s">
        <v>16723</v>
      </c>
      <c r="M4308" t="s">
        <v>16725</v>
      </c>
      <c r="N4308" t="s">
        <v>16726</v>
      </c>
      <c r="O4308" t="s">
        <v>16728</v>
      </c>
      <c r="P4308" t="s">
        <v>16730</v>
      </c>
      <c r="Q4308" t="s">
        <v>21038</v>
      </c>
      <c r="R4308">
        <v>1</v>
      </c>
      <c r="S4308" t="s">
        <v>21736</v>
      </c>
      <c r="T4308" t="s">
        <v>21763</v>
      </c>
      <c r="U4308" t="s">
        <v>25494</v>
      </c>
      <c r="V4308" t="s">
        <v>30327</v>
      </c>
      <c r="W4308" t="s">
        <v>31022</v>
      </c>
    </row>
    <row r="4309" spans="1:23" x14ac:dyDescent="0.3">
      <c r="A4309">
        <v>622311</v>
      </c>
      <c r="B4309" t="s">
        <v>160</v>
      </c>
      <c r="C4309">
        <v>5390691</v>
      </c>
      <c r="D4309" t="s">
        <v>4754</v>
      </c>
      <c r="E4309" t="s">
        <v>5429</v>
      </c>
      <c r="F4309" t="s">
        <v>5287</v>
      </c>
      <c r="G4309" t="s">
        <v>6352</v>
      </c>
      <c r="H4309" t="s">
        <v>7481</v>
      </c>
      <c r="I4309" t="s">
        <v>14263</v>
      </c>
      <c r="J4309" t="s">
        <v>15935</v>
      </c>
      <c r="K4309" t="s">
        <v>16689</v>
      </c>
      <c r="L4309" s="3" t="s">
        <v>16723</v>
      </c>
      <c r="M4309" t="s">
        <v>16725</v>
      </c>
      <c r="N4309" t="s">
        <v>16726</v>
      </c>
      <c r="O4309" t="s">
        <v>16727</v>
      </c>
      <c r="P4309" t="s">
        <v>16731</v>
      </c>
      <c r="Q4309" t="s">
        <v>21039</v>
      </c>
      <c r="R4309">
        <v>15</v>
      </c>
      <c r="S4309" t="s">
        <v>21750</v>
      </c>
      <c r="T4309" t="s">
        <v>21763</v>
      </c>
      <c r="U4309" t="s">
        <v>25495</v>
      </c>
      <c r="V4309" t="s">
        <v>30328</v>
      </c>
      <c r="W4309" t="s">
        <v>31023</v>
      </c>
    </row>
    <row r="4310" spans="1:23" x14ac:dyDescent="0.3">
      <c r="A4310">
        <v>3805538</v>
      </c>
      <c r="B4310" t="s">
        <v>198</v>
      </c>
      <c r="C4310">
        <v>5427268</v>
      </c>
      <c r="D4310" t="s">
        <v>1795</v>
      </c>
      <c r="E4310" t="s">
        <v>5774</v>
      </c>
      <c r="F4310" t="s">
        <v>5311</v>
      </c>
      <c r="G4310" t="s">
        <v>6533</v>
      </c>
      <c r="H4310" t="s">
        <v>9640</v>
      </c>
      <c r="I4310" t="s">
        <v>14264</v>
      </c>
      <c r="J4310" t="s">
        <v>15510</v>
      </c>
      <c r="K4310" t="s">
        <v>15380</v>
      </c>
      <c r="L4310" s="3" t="s">
        <v>16723</v>
      </c>
      <c r="M4310" t="s">
        <v>16725</v>
      </c>
      <c r="N4310" t="s">
        <v>16726</v>
      </c>
      <c r="O4310" t="s">
        <v>16727</v>
      </c>
      <c r="P4310" t="s">
        <v>16731</v>
      </c>
      <c r="Q4310" t="s">
        <v>21040</v>
      </c>
      <c r="R4310">
        <v>12</v>
      </c>
      <c r="S4310" t="s">
        <v>21738</v>
      </c>
      <c r="T4310" t="s">
        <v>21763</v>
      </c>
      <c r="U4310" t="s">
        <v>24444</v>
      </c>
      <c r="V4310" t="s">
        <v>30329</v>
      </c>
      <c r="W4310" t="s">
        <v>31022</v>
      </c>
    </row>
    <row r="4311" spans="1:23" x14ac:dyDescent="0.3">
      <c r="A4311">
        <v>4347914</v>
      </c>
      <c r="B4311" t="s">
        <v>79</v>
      </c>
      <c r="C4311">
        <v>799985</v>
      </c>
      <c r="D4311" t="s">
        <v>4755</v>
      </c>
      <c r="E4311" t="s">
        <v>5276</v>
      </c>
      <c r="F4311" t="s">
        <v>5784</v>
      </c>
      <c r="G4311" t="s">
        <v>5688</v>
      </c>
      <c r="H4311" t="s">
        <v>9666</v>
      </c>
      <c r="I4311" t="s">
        <v>14265</v>
      </c>
      <c r="J4311" t="s">
        <v>16136</v>
      </c>
      <c r="K4311" t="s">
        <v>16405</v>
      </c>
      <c r="L4311" s="3" t="s">
        <v>16723</v>
      </c>
      <c r="M4311" t="s">
        <v>16724</v>
      </c>
      <c r="N4311" t="s">
        <v>16726</v>
      </c>
      <c r="O4311" t="s">
        <v>16728</v>
      </c>
      <c r="P4311" t="s">
        <v>16730</v>
      </c>
      <c r="Q4311" t="s">
        <v>21041</v>
      </c>
      <c r="R4311">
        <v>6</v>
      </c>
      <c r="S4311" t="s">
        <v>21733</v>
      </c>
      <c r="T4311" t="s">
        <v>21763</v>
      </c>
      <c r="U4311" t="s">
        <v>22523</v>
      </c>
      <c r="V4311" t="s">
        <v>30330</v>
      </c>
      <c r="W4311" t="s">
        <v>31022</v>
      </c>
    </row>
    <row r="4312" spans="1:23" x14ac:dyDescent="0.3">
      <c r="A4312">
        <v>5482752</v>
      </c>
      <c r="B4312" t="s">
        <v>243</v>
      </c>
      <c r="C4312">
        <v>1915821</v>
      </c>
      <c r="D4312" t="s">
        <v>4756</v>
      </c>
      <c r="E4312" t="s">
        <v>5552</v>
      </c>
      <c r="F4312" t="s">
        <v>5639</v>
      </c>
      <c r="G4312" t="s">
        <v>6287</v>
      </c>
      <c r="H4312" t="s">
        <v>7240</v>
      </c>
      <c r="I4312" t="s">
        <v>14266</v>
      </c>
      <c r="J4312" t="s">
        <v>15869</v>
      </c>
      <c r="K4312" t="s">
        <v>16511</v>
      </c>
      <c r="L4312" s="3" t="s">
        <v>16723</v>
      </c>
      <c r="M4312" t="s">
        <v>16724</v>
      </c>
      <c r="N4312" t="s">
        <v>16726</v>
      </c>
      <c r="O4312" t="s">
        <v>16727</v>
      </c>
      <c r="P4312" t="s">
        <v>16730</v>
      </c>
      <c r="Q4312" t="s">
        <v>21042</v>
      </c>
      <c r="R4312">
        <v>9</v>
      </c>
      <c r="S4312" t="s">
        <v>21751</v>
      </c>
      <c r="T4312" t="s">
        <v>21763</v>
      </c>
      <c r="U4312" t="s">
        <v>25496</v>
      </c>
      <c r="V4312" t="s">
        <v>30331</v>
      </c>
      <c r="W4312" t="s">
        <v>31023</v>
      </c>
    </row>
    <row r="4313" spans="1:23" x14ac:dyDescent="0.3">
      <c r="A4313">
        <v>1073354</v>
      </c>
      <c r="B4313" t="s">
        <v>778</v>
      </c>
      <c r="C4313">
        <v>3903256</v>
      </c>
      <c r="D4313" t="s">
        <v>1127</v>
      </c>
      <c r="E4313" t="s">
        <v>5775</v>
      </c>
      <c r="F4313" t="s">
        <v>5757</v>
      </c>
      <c r="G4313" t="s">
        <v>6288</v>
      </c>
      <c r="H4313" t="s">
        <v>9023</v>
      </c>
      <c r="I4313" t="s">
        <v>14267</v>
      </c>
      <c r="J4313" t="s">
        <v>15152</v>
      </c>
      <c r="K4313" t="s">
        <v>16648</v>
      </c>
      <c r="L4313" s="3" t="s">
        <v>16723</v>
      </c>
      <c r="M4313" t="s">
        <v>16725</v>
      </c>
      <c r="N4313" t="s">
        <v>16726</v>
      </c>
      <c r="O4313" t="s">
        <v>16728</v>
      </c>
      <c r="P4313" t="s">
        <v>16730</v>
      </c>
      <c r="Q4313" t="s">
        <v>21043</v>
      </c>
      <c r="R4313">
        <v>16</v>
      </c>
      <c r="S4313" t="s">
        <v>21749</v>
      </c>
      <c r="T4313" t="s">
        <v>21763</v>
      </c>
      <c r="U4313" t="s">
        <v>25497</v>
      </c>
      <c r="V4313" t="s">
        <v>30332</v>
      </c>
      <c r="W4313" t="s">
        <v>31022</v>
      </c>
    </row>
    <row r="4314" spans="1:23" x14ac:dyDescent="0.3">
      <c r="A4314">
        <v>4676930</v>
      </c>
      <c r="B4314" t="s">
        <v>294</v>
      </c>
      <c r="C4314">
        <v>4527261</v>
      </c>
      <c r="D4314" t="s">
        <v>1906</v>
      </c>
      <c r="E4314" t="s">
        <v>5558</v>
      </c>
      <c r="F4314" t="s">
        <v>6038</v>
      </c>
      <c r="G4314" t="s">
        <v>6305</v>
      </c>
      <c r="H4314" t="s">
        <v>9667</v>
      </c>
      <c r="I4314" t="s">
        <v>14268</v>
      </c>
      <c r="J4314" t="s">
        <v>15979</v>
      </c>
      <c r="K4314" t="s">
        <v>16714</v>
      </c>
      <c r="L4314" s="3" t="s">
        <v>16723</v>
      </c>
      <c r="M4314" t="s">
        <v>16724</v>
      </c>
      <c r="N4314" t="s">
        <v>16726</v>
      </c>
      <c r="O4314" t="s">
        <v>16728</v>
      </c>
      <c r="P4314" t="s">
        <v>16729</v>
      </c>
      <c r="Q4314" t="s">
        <v>21044</v>
      </c>
      <c r="R4314">
        <v>15</v>
      </c>
      <c r="S4314" t="s">
        <v>21750</v>
      </c>
      <c r="T4314" t="s">
        <v>21763</v>
      </c>
      <c r="U4314" t="s">
        <v>24915</v>
      </c>
      <c r="V4314" t="s">
        <v>30333</v>
      </c>
      <c r="W4314" t="s">
        <v>31021</v>
      </c>
    </row>
    <row r="4315" spans="1:23" x14ac:dyDescent="0.3">
      <c r="A4315">
        <v>5127995</v>
      </c>
      <c r="B4315" t="s">
        <v>260</v>
      </c>
      <c r="C4315">
        <v>2402210</v>
      </c>
      <c r="D4315" t="s">
        <v>4757</v>
      </c>
      <c r="E4315" t="s">
        <v>5645</v>
      </c>
      <c r="F4315" t="s">
        <v>5563</v>
      </c>
      <c r="G4315" t="s">
        <v>6528</v>
      </c>
      <c r="H4315" t="s">
        <v>6773</v>
      </c>
      <c r="I4315" t="s">
        <v>14269</v>
      </c>
      <c r="J4315" t="s">
        <v>16398</v>
      </c>
      <c r="K4315" t="s">
        <v>16602</v>
      </c>
      <c r="L4315" s="3" t="s">
        <v>16723</v>
      </c>
      <c r="M4315" t="s">
        <v>16724</v>
      </c>
      <c r="N4315" t="s">
        <v>16726</v>
      </c>
      <c r="O4315" t="s">
        <v>16728</v>
      </c>
      <c r="P4315" t="s">
        <v>16731</v>
      </c>
      <c r="Q4315" t="s">
        <v>21045</v>
      </c>
      <c r="R4315">
        <v>16</v>
      </c>
      <c r="S4315" t="s">
        <v>21746</v>
      </c>
      <c r="T4315" t="s">
        <v>21763</v>
      </c>
      <c r="U4315" t="s">
        <v>25498</v>
      </c>
      <c r="V4315" t="s">
        <v>30334</v>
      </c>
      <c r="W4315" t="s">
        <v>31022</v>
      </c>
    </row>
    <row r="4316" spans="1:23" x14ac:dyDescent="0.3">
      <c r="A4316">
        <v>598498</v>
      </c>
      <c r="B4316" t="s">
        <v>875</v>
      </c>
      <c r="C4316">
        <v>6090491</v>
      </c>
      <c r="D4316" t="s">
        <v>4758</v>
      </c>
      <c r="E4316" t="s">
        <v>5981</v>
      </c>
      <c r="F4316" t="s">
        <v>5344</v>
      </c>
      <c r="G4316" t="s">
        <v>6519</v>
      </c>
      <c r="H4316" t="s">
        <v>9668</v>
      </c>
      <c r="I4316" t="s">
        <v>14270</v>
      </c>
      <c r="J4316" t="s">
        <v>16243</v>
      </c>
      <c r="K4316" t="s">
        <v>16187</v>
      </c>
      <c r="L4316" s="3" t="s">
        <v>16723</v>
      </c>
      <c r="M4316" t="s">
        <v>16724</v>
      </c>
      <c r="N4316" t="s">
        <v>16726</v>
      </c>
      <c r="O4316" t="s">
        <v>16728</v>
      </c>
      <c r="P4316" t="s">
        <v>16731</v>
      </c>
      <c r="Q4316" t="s">
        <v>21046</v>
      </c>
      <c r="R4316">
        <v>9</v>
      </c>
      <c r="S4316" t="s">
        <v>21746</v>
      </c>
      <c r="T4316" t="s">
        <v>21763</v>
      </c>
      <c r="U4316" t="s">
        <v>25499</v>
      </c>
      <c r="V4316" t="s">
        <v>30335</v>
      </c>
      <c r="W4316" t="s">
        <v>31022</v>
      </c>
    </row>
    <row r="4317" spans="1:23" x14ac:dyDescent="0.3">
      <c r="A4317">
        <v>7297695</v>
      </c>
      <c r="B4317" t="s">
        <v>589</v>
      </c>
      <c r="C4317">
        <v>8934269</v>
      </c>
      <c r="D4317" t="s">
        <v>4759</v>
      </c>
      <c r="E4317" t="s">
        <v>5352</v>
      </c>
      <c r="F4317" t="s">
        <v>5372</v>
      </c>
      <c r="G4317" t="s">
        <v>6481</v>
      </c>
      <c r="H4317" t="s">
        <v>7368</v>
      </c>
      <c r="I4317" t="s">
        <v>14271</v>
      </c>
      <c r="J4317" t="s">
        <v>15356</v>
      </c>
      <c r="K4317" t="s">
        <v>16707</v>
      </c>
      <c r="L4317" s="3" t="s">
        <v>16723</v>
      </c>
      <c r="M4317" t="s">
        <v>16724</v>
      </c>
      <c r="N4317" t="s">
        <v>16726</v>
      </c>
      <c r="O4317" t="s">
        <v>16727</v>
      </c>
      <c r="P4317" t="s">
        <v>16731</v>
      </c>
      <c r="Q4317" t="s">
        <v>21047</v>
      </c>
      <c r="R4317">
        <v>16</v>
      </c>
      <c r="S4317" t="s">
        <v>21734</v>
      </c>
      <c r="T4317" t="s">
        <v>21763</v>
      </c>
      <c r="U4317" t="s">
        <v>25500</v>
      </c>
      <c r="V4317" t="s">
        <v>30336</v>
      </c>
      <c r="W4317" t="s">
        <v>31023</v>
      </c>
    </row>
    <row r="4318" spans="1:23" x14ac:dyDescent="0.3">
      <c r="A4318">
        <v>5990302</v>
      </c>
      <c r="B4318" t="s">
        <v>251</v>
      </c>
      <c r="C4318">
        <v>6947005</v>
      </c>
      <c r="D4318" t="s">
        <v>4760</v>
      </c>
      <c r="E4318" t="s">
        <v>5746</v>
      </c>
      <c r="F4318" t="s">
        <v>5330</v>
      </c>
      <c r="G4318" t="s">
        <v>6417</v>
      </c>
      <c r="H4318" t="s">
        <v>8602</v>
      </c>
      <c r="I4318" t="s">
        <v>14272</v>
      </c>
      <c r="J4318" t="s">
        <v>16004</v>
      </c>
      <c r="K4318" t="s">
        <v>16670</v>
      </c>
      <c r="L4318" s="3" t="s">
        <v>16723</v>
      </c>
      <c r="M4318" t="s">
        <v>16724</v>
      </c>
      <c r="N4318" t="s">
        <v>16726</v>
      </c>
      <c r="O4318" t="s">
        <v>16727</v>
      </c>
      <c r="P4318" t="s">
        <v>16729</v>
      </c>
      <c r="Q4318" t="s">
        <v>21048</v>
      </c>
      <c r="R4318">
        <v>5</v>
      </c>
      <c r="S4318" t="s">
        <v>21749</v>
      </c>
      <c r="T4318" t="s">
        <v>21763</v>
      </c>
      <c r="U4318" t="s">
        <v>25501</v>
      </c>
      <c r="V4318" t="s">
        <v>30337</v>
      </c>
      <c r="W4318" t="s">
        <v>31023</v>
      </c>
    </row>
    <row r="4319" spans="1:23" x14ac:dyDescent="0.3">
      <c r="A4319">
        <v>4234261</v>
      </c>
      <c r="B4319" t="s">
        <v>73</v>
      </c>
      <c r="C4319">
        <v>8683368</v>
      </c>
      <c r="D4319" t="s">
        <v>4761</v>
      </c>
      <c r="E4319" t="s">
        <v>5272</v>
      </c>
      <c r="F4319" t="s">
        <v>5321</v>
      </c>
      <c r="G4319" t="s">
        <v>6276</v>
      </c>
      <c r="H4319" t="s">
        <v>9669</v>
      </c>
      <c r="I4319" t="s">
        <v>14273</v>
      </c>
      <c r="J4319" t="s">
        <v>16063</v>
      </c>
      <c r="K4319" t="s">
        <v>16644</v>
      </c>
      <c r="L4319" s="3" t="s">
        <v>16723</v>
      </c>
      <c r="M4319" t="s">
        <v>16724</v>
      </c>
      <c r="N4319" t="s">
        <v>16726</v>
      </c>
      <c r="O4319" t="s">
        <v>16727</v>
      </c>
      <c r="P4319" t="s">
        <v>16731</v>
      </c>
      <c r="Q4319" t="s">
        <v>21049</v>
      </c>
      <c r="R4319">
        <v>7</v>
      </c>
      <c r="S4319" t="s">
        <v>21744</v>
      </c>
      <c r="T4319" t="s">
        <v>21763</v>
      </c>
      <c r="U4319" t="s">
        <v>25502</v>
      </c>
      <c r="V4319" t="s">
        <v>30338</v>
      </c>
      <c r="W4319" t="s">
        <v>31021</v>
      </c>
    </row>
    <row r="4320" spans="1:23" x14ac:dyDescent="0.3">
      <c r="A4320">
        <v>4673606</v>
      </c>
      <c r="B4320" t="s">
        <v>543</v>
      </c>
      <c r="C4320">
        <v>4786295</v>
      </c>
      <c r="D4320" t="s">
        <v>4762</v>
      </c>
      <c r="E4320" t="s">
        <v>5682</v>
      </c>
      <c r="F4320" t="s">
        <v>5771</v>
      </c>
      <c r="G4320" t="s">
        <v>5619</v>
      </c>
      <c r="H4320" t="s">
        <v>9670</v>
      </c>
      <c r="I4320" t="s">
        <v>14274</v>
      </c>
      <c r="J4320" t="s">
        <v>16337</v>
      </c>
      <c r="K4320" t="s">
        <v>14980</v>
      </c>
      <c r="L4320" s="3" t="s">
        <v>16723</v>
      </c>
      <c r="M4320" t="s">
        <v>16724</v>
      </c>
      <c r="N4320" t="s">
        <v>16726</v>
      </c>
      <c r="O4320" t="s">
        <v>16727</v>
      </c>
      <c r="P4320" t="s">
        <v>16730</v>
      </c>
      <c r="Q4320" t="s">
        <v>21050</v>
      </c>
      <c r="R4320">
        <v>3</v>
      </c>
      <c r="S4320" t="s">
        <v>21744</v>
      </c>
      <c r="T4320" t="s">
        <v>21763</v>
      </c>
      <c r="U4320" t="s">
        <v>25503</v>
      </c>
      <c r="V4320" t="s">
        <v>30339</v>
      </c>
      <c r="W4320" t="s">
        <v>31022</v>
      </c>
    </row>
    <row r="4321" spans="1:23" x14ac:dyDescent="0.3">
      <c r="A4321">
        <v>5503257</v>
      </c>
      <c r="B4321" t="s">
        <v>518</v>
      </c>
      <c r="C4321">
        <v>1939056</v>
      </c>
      <c r="D4321" t="s">
        <v>4763</v>
      </c>
      <c r="E4321" t="s">
        <v>5299</v>
      </c>
      <c r="F4321" t="s">
        <v>5348</v>
      </c>
      <c r="G4321" t="s">
        <v>6594</v>
      </c>
      <c r="H4321" t="s">
        <v>9080</v>
      </c>
      <c r="I4321" t="s">
        <v>14275</v>
      </c>
      <c r="J4321" t="s">
        <v>16315</v>
      </c>
      <c r="K4321" t="s">
        <v>16708</v>
      </c>
      <c r="L4321" s="3" t="s">
        <v>16723</v>
      </c>
      <c r="M4321" t="s">
        <v>16725</v>
      </c>
      <c r="N4321" t="s">
        <v>16726</v>
      </c>
      <c r="O4321" t="s">
        <v>16728</v>
      </c>
      <c r="P4321" t="s">
        <v>16730</v>
      </c>
      <c r="Q4321" t="s">
        <v>21051</v>
      </c>
      <c r="R4321">
        <v>13</v>
      </c>
      <c r="S4321" t="s">
        <v>21736</v>
      </c>
      <c r="T4321" t="s">
        <v>21763</v>
      </c>
      <c r="U4321" t="s">
        <v>25504</v>
      </c>
      <c r="V4321" t="s">
        <v>30340</v>
      </c>
      <c r="W4321" t="s">
        <v>31023</v>
      </c>
    </row>
    <row r="4322" spans="1:23" x14ac:dyDescent="0.3">
      <c r="A4322">
        <v>7276943</v>
      </c>
      <c r="B4322" t="s">
        <v>870</v>
      </c>
      <c r="C4322">
        <v>8849771</v>
      </c>
      <c r="D4322" t="s">
        <v>4764</v>
      </c>
      <c r="E4322" t="s">
        <v>5503</v>
      </c>
      <c r="F4322" t="s">
        <v>5307</v>
      </c>
      <c r="G4322" t="s">
        <v>6308</v>
      </c>
      <c r="H4322" t="s">
        <v>9671</v>
      </c>
      <c r="I4322" t="s">
        <v>14276</v>
      </c>
      <c r="J4322" t="s">
        <v>15120</v>
      </c>
      <c r="K4322" t="s">
        <v>16548</v>
      </c>
      <c r="L4322" s="3" t="s">
        <v>16723</v>
      </c>
      <c r="M4322" t="s">
        <v>16724</v>
      </c>
      <c r="N4322" t="s">
        <v>16726</v>
      </c>
      <c r="O4322" t="s">
        <v>16728</v>
      </c>
      <c r="P4322" t="s">
        <v>16731</v>
      </c>
      <c r="Q4322" t="s">
        <v>21052</v>
      </c>
      <c r="R4322">
        <v>1</v>
      </c>
      <c r="S4322" t="s">
        <v>21743</v>
      </c>
      <c r="T4322" t="s">
        <v>21763</v>
      </c>
      <c r="U4322" t="s">
        <v>24916</v>
      </c>
      <c r="V4322" t="s">
        <v>30341</v>
      </c>
      <c r="W4322" t="s">
        <v>31022</v>
      </c>
    </row>
    <row r="4323" spans="1:23" x14ac:dyDescent="0.3">
      <c r="A4323">
        <v>7566009</v>
      </c>
      <c r="B4323" t="s">
        <v>442</v>
      </c>
      <c r="C4323">
        <v>1000867</v>
      </c>
      <c r="D4323" t="s">
        <v>4765</v>
      </c>
      <c r="E4323" t="s">
        <v>6163</v>
      </c>
      <c r="F4323" t="s">
        <v>5487</v>
      </c>
      <c r="G4323" t="s">
        <v>6046</v>
      </c>
      <c r="H4323" t="s">
        <v>9672</v>
      </c>
      <c r="I4323" t="s">
        <v>14277</v>
      </c>
      <c r="J4323" t="s">
        <v>14996</v>
      </c>
      <c r="K4323" t="s">
        <v>16673</v>
      </c>
      <c r="L4323" s="3" t="s">
        <v>16723</v>
      </c>
      <c r="M4323" t="s">
        <v>16724</v>
      </c>
      <c r="N4323" t="s">
        <v>16726</v>
      </c>
      <c r="O4323" t="s">
        <v>16727</v>
      </c>
      <c r="P4323" t="s">
        <v>16729</v>
      </c>
      <c r="Q4323" t="s">
        <v>21053</v>
      </c>
      <c r="R4323">
        <v>10</v>
      </c>
      <c r="S4323" t="s">
        <v>21749</v>
      </c>
      <c r="T4323" t="s">
        <v>21763</v>
      </c>
      <c r="U4323" t="s">
        <v>25505</v>
      </c>
      <c r="V4323" t="s">
        <v>30342</v>
      </c>
      <c r="W4323" t="s">
        <v>31021</v>
      </c>
    </row>
    <row r="4324" spans="1:23" x14ac:dyDescent="0.3">
      <c r="A4324">
        <v>7106108</v>
      </c>
      <c r="B4324" t="s">
        <v>197</v>
      </c>
      <c r="C4324">
        <v>1712602</v>
      </c>
      <c r="D4324" t="s">
        <v>4563</v>
      </c>
      <c r="E4324" t="s">
        <v>5281</v>
      </c>
      <c r="F4324" t="s">
        <v>5287</v>
      </c>
      <c r="G4324" t="s">
        <v>6409</v>
      </c>
      <c r="H4324" t="s">
        <v>9673</v>
      </c>
      <c r="I4324" t="s">
        <v>14278</v>
      </c>
      <c r="J4324" t="s">
        <v>16212</v>
      </c>
      <c r="K4324" t="s">
        <v>16651</v>
      </c>
      <c r="L4324" s="3" t="s">
        <v>16723</v>
      </c>
      <c r="M4324" t="s">
        <v>16724</v>
      </c>
      <c r="N4324" t="s">
        <v>16726</v>
      </c>
      <c r="O4324" t="s">
        <v>16728</v>
      </c>
      <c r="P4324" t="s">
        <v>16730</v>
      </c>
      <c r="Q4324" t="s">
        <v>21054</v>
      </c>
      <c r="R4324">
        <v>8</v>
      </c>
      <c r="S4324" t="s">
        <v>21756</v>
      </c>
      <c r="T4324" t="s">
        <v>21763</v>
      </c>
      <c r="U4324" t="s">
        <v>25506</v>
      </c>
      <c r="V4324" t="s">
        <v>30343</v>
      </c>
      <c r="W4324" t="s">
        <v>31022</v>
      </c>
    </row>
    <row r="4325" spans="1:23" x14ac:dyDescent="0.3">
      <c r="A4325">
        <v>1391097</v>
      </c>
      <c r="B4325" t="s">
        <v>492</v>
      </c>
      <c r="C4325">
        <v>143969</v>
      </c>
      <c r="D4325" t="s">
        <v>4766</v>
      </c>
      <c r="E4325" t="s">
        <v>5479</v>
      </c>
      <c r="F4325" t="s">
        <v>5307</v>
      </c>
      <c r="G4325" t="s">
        <v>6046</v>
      </c>
      <c r="H4325" t="s">
        <v>8286</v>
      </c>
      <c r="I4325" t="s">
        <v>14279</v>
      </c>
      <c r="J4325" t="s">
        <v>15272</v>
      </c>
      <c r="K4325" t="s">
        <v>16682</v>
      </c>
      <c r="L4325" s="3" t="s">
        <v>16723</v>
      </c>
      <c r="M4325" t="s">
        <v>16725</v>
      </c>
      <c r="N4325" t="s">
        <v>16726</v>
      </c>
      <c r="O4325" t="s">
        <v>16728</v>
      </c>
      <c r="P4325" t="s">
        <v>16730</v>
      </c>
      <c r="Q4325" t="s">
        <v>21055</v>
      </c>
      <c r="R4325">
        <v>10</v>
      </c>
      <c r="S4325" t="s">
        <v>21737</v>
      </c>
      <c r="T4325" t="s">
        <v>21763</v>
      </c>
      <c r="U4325" t="s">
        <v>25507</v>
      </c>
      <c r="V4325" t="s">
        <v>30344</v>
      </c>
      <c r="W4325" t="s">
        <v>31023</v>
      </c>
    </row>
    <row r="4326" spans="1:23" x14ac:dyDescent="0.3">
      <c r="A4326">
        <v>4321261</v>
      </c>
      <c r="B4326" t="s">
        <v>905</v>
      </c>
      <c r="C4326">
        <v>4092042</v>
      </c>
      <c r="D4326" t="s">
        <v>4767</v>
      </c>
      <c r="E4326" t="s">
        <v>5286</v>
      </c>
      <c r="F4326" t="s">
        <v>6160</v>
      </c>
      <c r="G4326" t="s">
        <v>6275</v>
      </c>
      <c r="H4326" t="s">
        <v>9455</v>
      </c>
      <c r="I4326" t="s">
        <v>14280</v>
      </c>
      <c r="J4326" t="s">
        <v>16116</v>
      </c>
      <c r="K4326" t="s">
        <v>16678</v>
      </c>
      <c r="L4326" s="3" t="s">
        <v>16723</v>
      </c>
      <c r="M4326" t="s">
        <v>16724</v>
      </c>
      <c r="N4326" t="s">
        <v>16726</v>
      </c>
      <c r="O4326" t="s">
        <v>16727</v>
      </c>
      <c r="P4326" t="s">
        <v>16731</v>
      </c>
      <c r="Q4326" t="s">
        <v>21056</v>
      </c>
      <c r="R4326">
        <v>15</v>
      </c>
      <c r="S4326" t="s">
        <v>21745</v>
      </c>
      <c r="T4326" t="s">
        <v>21763</v>
      </c>
      <c r="U4326" t="s">
        <v>25508</v>
      </c>
      <c r="V4326" t="s">
        <v>30345</v>
      </c>
      <c r="W4326" t="s">
        <v>31023</v>
      </c>
    </row>
    <row r="4327" spans="1:23" x14ac:dyDescent="0.3">
      <c r="A4327">
        <v>9983586</v>
      </c>
      <c r="B4327" t="s">
        <v>732</v>
      </c>
      <c r="C4327">
        <v>3981804</v>
      </c>
      <c r="D4327" t="s">
        <v>3319</v>
      </c>
      <c r="E4327" t="s">
        <v>5346</v>
      </c>
      <c r="F4327" t="s">
        <v>6022</v>
      </c>
      <c r="G4327" t="s">
        <v>6527</v>
      </c>
      <c r="H4327" t="s">
        <v>7889</v>
      </c>
      <c r="I4327" t="s">
        <v>14281</v>
      </c>
      <c r="J4327" t="s">
        <v>15964</v>
      </c>
      <c r="K4327" t="s">
        <v>16591</v>
      </c>
      <c r="L4327" s="3" t="s">
        <v>16723</v>
      </c>
      <c r="M4327" t="s">
        <v>16724</v>
      </c>
      <c r="N4327" t="s">
        <v>16726</v>
      </c>
      <c r="O4327" t="s">
        <v>16727</v>
      </c>
      <c r="P4327" t="s">
        <v>16731</v>
      </c>
      <c r="Q4327" t="s">
        <v>21057</v>
      </c>
      <c r="R4327">
        <v>5</v>
      </c>
      <c r="S4327" t="s">
        <v>21740</v>
      </c>
      <c r="T4327" t="s">
        <v>21763</v>
      </c>
      <c r="U4327" t="s">
        <v>25509</v>
      </c>
      <c r="V4327" t="s">
        <v>30346</v>
      </c>
      <c r="W4327" t="s">
        <v>31022</v>
      </c>
    </row>
    <row r="4328" spans="1:23" x14ac:dyDescent="0.3">
      <c r="A4328">
        <v>5205403</v>
      </c>
      <c r="B4328" t="s">
        <v>919</v>
      </c>
      <c r="C4328">
        <v>9011899</v>
      </c>
      <c r="D4328" t="s">
        <v>4768</v>
      </c>
      <c r="E4328" t="s">
        <v>6125</v>
      </c>
      <c r="F4328" t="s">
        <v>5579</v>
      </c>
      <c r="G4328" t="s">
        <v>6384</v>
      </c>
      <c r="H4328" t="s">
        <v>7508</v>
      </c>
      <c r="I4328" t="s">
        <v>14282</v>
      </c>
      <c r="J4328" t="s">
        <v>16218</v>
      </c>
      <c r="K4328" t="s">
        <v>16539</v>
      </c>
      <c r="L4328" s="3" t="s">
        <v>16723</v>
      </c>
      <c r="M4328" t="s">
        <v>16725</v>
      </c>
      <c r="N4328" t="s">
        <v>16726</v>
      </c>
      <c r="O4328" t="s">
        <v>16728</v>
      </c>
      <c r="P4328" t="s">
        <v>16731</v>
      </c>
      <c r="Q4328" t="s">
        <v>21058</v>
      </c>
      <c r="R4328">
        <v>14</v>
      </c>
      <c r="S4328" t="s">
        <v>21741</v>
      </c>
      <c r="T4328" t="s">
        <v>21763</v>
      </c>
      <c r="U4328" t="s">
        <v>25510</v>
      </c>
      <c r="V4328" t="s">
        <v>30347</v>
      </c>
      <c r="W4328" t="s">
        <v>31022</v>
      </c>
    </row>
    <row r="4329" spans="1:23" x14ac:dyDescent="0.3">
      <c r="A4329">
        <v>7241163</v>
      </c>
      <c r="B4329" t="s">
        <v>201</v>
      </c>
      <c r="C4329">
        <v>5850071</v>
      </c>
      <c r="D4329" t="s">
        <v>4769</v>
      </c>
      <c r="E4329" t="s">
        <v>5522</v>
      </c>
      <c r="F4329" t="s">
        <v>5582</v>
      </c>
      <c r="G4329" t="s">
        <v>6282</v>
      </c>
      <c r="H4329" t="s">
        <v>9674</v>
      </c>
      <c r="I4329" t="s">
        <v>14283</v>
      </c>
      <c r="J4329" t="s">
        <v>16297</v>
      </c>
      <c r="K4329" t="s">
        <v>16450</v>
      </c>
      <c r="L4329" s="3" t="s">
        <v>16723</v>
      </c>
      <c r="M4329" t="s">
        <v>16724</v>
      </c>
      <c r="N4329" t="s">
        <v>16726</v>
      </c>
      <c r="O4329" t="s">
        <v>16727</v>
      </c>
      <c r="P4329" t="s">
        <v>16730</v>
      </c>
      <c r="Q4329" t="s">
        <v>21059</v>
      </c>
      <c r="R4329">
        <v>8</v>
      </c>
      <c r="S4329" t="s">
        <v>21758</v>
      </c>
      <c r="T4329" t="s">
        <v>21763</v>
      </c>
      <c r="U4329" t="s">
        <v>25511</v>
      </c>
      <c r="V4329" t="s">
        <v>30348</v>
      </c>
      <c r="W4329" t="s">
        <v>31021</v>
      </c>
    </row>
    <row r="4330" spans="1:23" x14ac:dyDescent="0.3">
      <c r="A4330">
        <v>7164047</v>
      </c>
      <c r="B4330" t="s">
        <v>919</v>
      </c>
      <c r="C4330">
        <v>3916673</v>
      </c>
      <c r="D4330" t="s">
        <v>1972</v>
      </c>
      <c r="E4330" t="s">
        <v>5960</v>
      </c>
      <c r="F4330" t="s">
        <v>5298</v>
      </c>
      <c r="G4330" t="s">
        <v>6580</v>
      </c>
      <c r="H4330" t="s">
        <v>8750</v>
      </c>
      <c r="I4330" t="s">
        <v>14284</v>
      </c>
      <c r="J4330" t="s">
        <v>16469</v>
      </c>
      <c r="K4330" t="s">
        <v>15424</v>
      </c>
      <c r="L4330" s="3" t="s">
        <v>16723</v>
      </c>
      <c r="M4330" t="s">
        <v>16725</v>
      </c>
      <c r="N4330" t="s">
        <v>16726</v>
      </c>
      <c r="O4330" t="s">
        <v>16727</v>
      </c>
      <c r="P4330" t="s">
        <v>16731</v>
      </c>
      <c r="Q4330" t="s">
        <v>21060</v>
      </c>
      <c r="R4330">
        <v>12</v>
      </c>
      <c r="S4330" t="s">
        <v>21745</v>
      </c>
      <c r="T4330" t="s">
        <v>21763</v>
      </c>
      <c r="U4330" t="s">
        <v>25512</v>
      </c>
      <c r="V4330" t="s">
        <v>30349</v>
      </c>
      <c r="W4330" t="s">
        <v>31022</v>
      </c>
    </row>
    <row r="4331" spans="1:23" x14ac:dyDescent="0.3">
      <c r="A4331">
        <v>7158703</v>
      </c>
      <c r="B4331" t="s">
        <v>169</v>
      </c>
      <c r="C4331">
        <v>754199</v>
      </c>
      <c r="D4331" t="s">
        <v>4770</v>
      </c>
      <c r="E4331" t="s">
        <v>6057</v>
      </c>
      <c r="F4331" t="s">
        <v>6126</v>
      </c>
      <c r="G4331" t="s">
        <v>6461</v>
      </c>
      <c r="H4331" t="s">
        <v>6915</v>
      </c>
      <c r="I4331" t="s">
        <v>14285</v>
      </c>
      <c r="J4331" t="s">
        <v>16221</v>
      </c>
      <c r="K4331" t="s">
        <v>16656</v>
      </c>
      <c r="L4331" s="3" t="s">
        <v>16723</v>
      </c>
      <c r="M4331" t="s">
        <v>16725</v>
      </c>
      <c r="N4331" t="s">
        <v>16726</v>
      </c>
      <c r="O4331" t="s">
        <v>16728</v>
      </c>
      <c r="P4331" t="s">
        <v>16730</v>
      </c>
      <c r="Q4331" t="s">
        <v>21061</v>
      </c>
      <c r="R4331">
        <v>11</v>
      </c>
      <c r="S4331" t="s">
        <v>21735</v>
      </c>
      <c r="T4331" t="s">
        <v>21763</v>
      </c>
      <c r="U4331" t="s">
        <v>25513</v>
      </c>
      <c r="V4331" t="s">
        <v>30350</v>
      </c>
      <c r="W4331" t="s">
        <v>31023</v>
      </c>
    </row>
    <row r="4332" spans="1:23" x14ac:dyDescent="0.3">
      <c r="A4332">
        <v>3682772</v>
      </c>
      <c r="B4332" t="s">
        <v>583</v>
      </c>
      <c r="C4332">
        <v>9211170</v>
      </c>
      <c r="D4332" t="s">
        <v>4771</v>
      </c>
      <c r="E4332" t="s">
        <v>5391</v>
      </c>
      <c r="F4332" t="s">
        <v>5299</v>
      </c>
      <c r="G4332" t="s">
        <v>5572</v>
      </c>
      <c r="H4332" t="s">
        <v>8525</v>
      </c>
      <c r="I4332" t="s">
        <v>14286</v>
      </c>
      <c r="J4332" t="s">
        <v>14993</v>
      </c>
      <c r="K4332" t="s">
        <v>15918</v>
      </c>
      <c r="L4332" s="3" t="s">
        <v>16723</v>
      </c>
      <c r="M4332" t="s">
        <v>16724</v>
      </c>
      <c r="N4332" t="s">
        <v>16726</v>
      </c>
      <c r="O4332" t="s">
        <v>16727</v>
      </c>
      <c r="P4332" t="s">
        <v>16729</v>
      </c>
      <c r="Q4332" t="s">
        <v>21062</v>
      </c>
      <c r="R4332">
        <v>9</v>
      </c>
      <c r="S4332" t="s">
        <v>21758</v>
      </c>
      <c r="T4332" t="s">
        <v>21763</v>
      </c>
      <c r="U4332" t="s">
        <v>25514</v>
      </c>
      <c r="V4332" t="s">
        <v>30351</v>
      </c>
      <c r="W4332" t="s">
        <v>31021</v>
      </c>
    </row>
    <row r="4333" spans="1:23" x14ac:dyDescent="0.3">
      <c r="A4333">
        <v>3387061</v>
      </c>
      <c r="B4333" t="s">
        <v>222</v>
      </c>
      <c r="C4333">
        <v>4158104</v>
      </c>
      <c r="D4333" t="s">
        <v>2688</v>
      </c>
      <c r="E4333" t="s">
        <v>6003</v>
      </c>
      <c r="F4333" t="s">
        <v>5675</v>
      </c>
      <c r="G4333" t="s">
        <v>6368</v>
      </c>
      <c r="H4333" t="s">
        <v>9675</v>
      </c>
      <c r="I4333" t="s">
        <v>14287</v>
      </c>
      <c r="J4333" t="s">
        <v>15166</v>
      </c>
      <c r="K4333" t="s">
        <v>15293</v>
      </c>
      <c r="L4333" s="3" t="s">
        <v>16723</v>
      </c>
      <c r="M4333" t="s">
        <v>16724</v>
      </c>
      <c r="N4333" t="s">
        <v>16726</v>
      </c>
      <c r="O4333" t="s">
        <v>16728</v>
      </c>
      <c r="P4333" t="s">
        <v>16730</v>
      </c>
      <c r="Q4333" t="s">
        <v>21063</v>
      </c>
      <c r="R4333">
        <v>15</v>
      </c>
      <c r="S4333" t="s">
        <v>21747</v>
      </c>
      <c r="T4333" t="s">
        <v>21763</v>
      </c>
      <c r="U4333" t="s">
        <v>25515</v>
      </c>
      <c r="V4333" t="s">
        <v>30352</v>
      </c>
      <c r="W4333" t="s">
        <v>31023</v>
      </c>
    </row>
    <row r="4334" spans="1:23" x14ac:dyDescent="0.3">
      <c r="A4334">
        <v>9707571</v>
      </c>
      <c r="B4334" t="s">
        <v>792</v>
      </c>
      <c r="C4334">
        <v>948034</v>
      </c>
      <c r="D4334" t="s">
        <v>1897</v>
      </c>
      <c r="E4334" t="s">
        <v>5681</v>
      </c>
      <c r="F4334" t="s">
        <v>5429</v>
      </c>
      <c r="G4334" t="s">
        <v>6660</v>
      </c>
      <c r="H4334" t="s">
        <v>9676</v>
      </c>
      <c r="I4334" t="s">
        <v>14288</v>
      </c>
      <c r="J4334" t="s">
        <v>15301</v>
      </c>
      <c r="K4334" t="s">
        <v>16072</v>
      </c>
      <c r="L4334" s="3" t="s">
        <v>16723</v>
      </c>
      <c r="M4334" t="s">
        <v>16724</v>
      </c>
      <c r="N4334" t="s">
        <v>16726</v>
      </c>
      <c r="O4334" t="s">
        <v>16728</v>
      </c>
      <c r="P4334" t="s">
        <v>16730</v>
      </c>
      <c r="Q4334" t="s">
        <v>21064</v>
      </c>
      <c r="R4334">
        <v>12</v>
      </c>
      <c r="S4334" t="s">
        <v>21756</v>
      </c>
      <c r="T4334" t="s">
        <v>21763</v>
      </c>
      <c r="U4334" t="s">
        <v>23940</v>
      </c>
      <c r="V4334" t="s">
        <v>30353</v>
      </c>
      <c r="W4334" t="s">
        <v>31023</v>
      </c>
    </row>
    <row r="4335" spans="1:23" x14ac:dyDescent="0.3">
      <c r="A4335">
        <v>6628670</v>
      </c>
      <c r="B4335" t="s">
        <v>229</v>
      </c>
      <c r="C4335">
        <v>5753690</v>
      </c>
      <c r="D4335" t="s">
        <v>4772</v>
      </c>
      <c r="E4335" t="s">
        <v>5839</v>
      </c>
      <c r="F4335" t="s">
        <v>6072</v>
      </c>
      <c r="G4335" t="s">
        <v>6466</v>
      </c>
      <c r="H4335" t="s">
        <v>9677</v>
      </c>
      <c r="I4335" t="s">
        <v>14289</v>
      </c>
      <c r="J4335" t="s">
        <v>15684</v>
      </c>
      <c r="K4335" t="s">
        <v>15017</v>
      </c>
      <c r="L4335" s="3" t="s">
        <v>16723</v>
      </c>
      <c r="M4335" t="s">
        <v>16724</v>
      </c>
      <c r="N4335" t="s">
        <v>16726</v>
      </c>
      <c r="O4335" t="s">
        <v>16728</v>
      </c>
      <c r="P4335" t="s">
        <v>16729</v>
      </c>
      <c r="Q4335" t="s">
        <v>21065</v>
      </c>
      <c r="R4335">
        <v>12</v>
      </c>
      <c r="S4335" t="s">
        <v>21734</v>
      </c>
      <c r="T4335" t="s">
        <v>21763</v>
      </c>
      <c r="U4335" t="s">
        <v>25516</v>
      </c>
      <c r="V4335" t="s">
        <v>30354</v>
      </c>
      <c r="W4335" t="s">
        <v>31023</v>
      </c>
    </row>
    <row r="4336" spans="1:23" x14ac:dyDescent="0.3">
      <c r="A4336">
        <v>5522667</v>
      </c>
      <c r="B4336" t="s">
        <v>258</v>
      </c>
      <c r="C4336">
        <v>4496981</v>
      </c>
      <c r="D4336" t="s">
        <v>3911</v>
      </c>
      <c r="E4336" t="s">
        <v>5799</v>
      </c>
      <c r="F4336" t="s">
        <v>5307</v>
      </c>
      <c r="G4336" t="s">
        <v>6295</v>
      </c>
      <c r="H4336" t="s">
        <v>9115</v>
      </c>
      <c r="I4336" t="s">
        <v>14290</v>
      </c>
      <c r="J4336" t="s">
        <v>15817</v>
      </c>
      <c r="K4336" t="s">
        <v>16264</v>
      </c>
      <c r="L4336" s="3" t="s">
        <v>16723</v>
      </c>
      <c r="M4336" t="s">
        <v>16725</v>
      </c>
      <c r="N4336" t="s">
        <v>16726</v>
      </c>
      <c r="O4336" t="s">
        <v>16728</v>
      </c>
      <c r="P4336" t="s">
        <v>16730</v>
      </c>
      <c r="Q4336" t="s">
        <v>21066</v>
      </c>
      <c r="R4336">
        <v>10</v>
      </c>
      <c r="S4336" t="s">
        <v>21741</v>
      </c>
      <c r="T4336" t="s">
        <v>21763</v>
      </c>
      <c r="U4336" t="s">
        <v>25517</v>
      </c>
      <c r="V4336" t="s">
        <v>30355</v>
      </c>
      <c r="W4336" t="s">
        <v>31023</v>
      </c>
    </row>
    <row r="4337" spans="1:23" x14ac:dyDescent="0.3">
      <c r="A4337">
        <v>3401405</v>
      </c>
      <c r="B4337" t="s">
        <v>725</v>
      </c>
      <c r="C4337">
        <v>6540071</v>
      </c>
      <c r="D4337" t="s">
        <v>4773</v>
      </c>
      <c r="E4337" t="s">
        <v>5356</v>
      </c>
      <c r="F4337" t="s">
        <v>5309</v>
      </c>
      <c r="G4337" t="s">
        <v>5688</v>
      </c>
      <c r="H4337" t="s">
        <v>7186</v>
      </c>
      <c r="I4337" t="s">
        <v>14291</v>
      </c>
      <c r="J4337" t="s">
        <v>16167</v>
      </c>
      <c r="K4337" t="s">
        <v>15370</v>
      </c>
      <c r="L4337" s="3" t="s">
        <v>16723</v>
      </c>
      <c r="M4337" t="s">
        <v>16724</v>
      </c>
      <c r="N4337" t="s">
        <v>16726</v>
      </c>
      <c r="O4337" t="s">
        <v>16728</v>
      </c>
      <c r="P4337" t="s">
        <v>16729</v>
      </c>
      <c r="Q4337" t="s">
        <v>21067</v>
      </c>
      <c r="R4337">
        <v>12</v>
      </c>
      <c r="S4337" t="s">
        <v>21740</v>
      </c>
      <c r="T4337" t="s">
        <v>21763</v>
      </c>
      <c r="U4337" t="s">
        <v>22549</v>
      </c>
      <c r="V4337" t="s">
        <v>30356</v>
      </c>
      <c r="W4337" t="s">
        <v>31023</v>
      </c>
    </row>
    <row r="4338" spans="1:23" x14ac:dyDescent="0.3">
      <c r="A4338">
        <v>5409114</v>
      </c>
      <c r="B4338" t="s">
        <v>964</v>
      </c>
      <c r="C4338">
        <v>8374911</v>
      </c>
      <c r="D4338" t="s">
        <v>4774</v>
      </c>
      <c r="E4338" t="s">
        <v>6164</v>
      </c>
      <c r="F4338" t="s">
        <v>5621</v>
      </c>
      <c r="G4338" t="s">
        <v>6634</v>
      </c>
      <c r="H4338" t="s">
        <v>9384</v>
      </c>
      <c r="I4338" t="s">
        <v>14292</v>
      </c>
      <c r="J4338" t="s">
        <v>16470</v>
      </c>
      <c r="K4338" t="s">
        <v>15510</v>
      </c>
      <c r="L4338" s="3" t="s">
        <v>16723</v>
      </c>
      <c r="M4338" t="s">
        <v>16725</v>
      </c>
      <c r="N4338" t="s">
        <v>16726</v>
      </c>
      <c r="O4338" t="s">
        <v>16727</v>
      </c>
      <c r="P4338" t="s">
        <v>16729</v>
      </c>
      <c r="Q4338" t="s">
        <v>21068</v>
      </c>
      <c r="R4338">
        <v>16</v>
      </c>
      <c r="S4338" t="s">
        <v>21759</v>
      </c>
      <c r="T4338" t="s">
        <v>21763</v>
      </c>
      <c r="U4338" t="s">
        <v>25518</v>
      </c>
      <c r="V4338" t="s">
        <v>30357</v>
      </c>
      <c r="W4338" t="s">
        <v>31022</v>
      </c>
    </row>
    <row r="4339" spans="1:23" x14ac:dyDescent="0.3">
      <c r="A4339">
        <v>7773236</v>
      </c>
      <c r="B4339" t="s">
        <v>221</v>
      </c>
      <c r="C4339">
        <v>5174441</v>
      </c>
      <c r="D4339" t="s">
        <v>4358</v>
      </c>
      <c r="E4339" t="s">
        <v>5372</v>
      </c>
      <c r="F4339" t="s">
        <v>5511</v>
      </c>
      <c r="G4339" t="s">
        <v>5309</v>
      </c>
      <c r="H4339" t="s">
        <v>7980</v>
      </c>
      <c r="I4339" t="s">
        <v>14293</v>
      </c>
      <c r="J4339" t="s">
        <v>15987</v>
      </c>
      <c r="K4339" t="s">
        <v>15380</v>
      </c>
      <c r="L4339" s="3" t="s">
        <v>16723</v>
      </c>
      <c r="M4339" t="s">
        <v>16725</v>
      </c>
      <c r="N4339" t="s">
        <v>16726</v>
      </c>
      <c r="O4339" t="s">
        <v>16727</v>
      </c>
      <c r="P4339" t="s">
        <v>16729</v>
      </c>
      <c r="Q4339" t="s">
        <v>21069</v>
      </c>
      <c r="R4339">
        <v>3</v>
      </c>
      <c r="S4339" t="s">
        <v>21758</v>
      </c>
      <c r="T4339" t="s">
        <v>21763</v>
      </c>
      <c r="U4339" t="s">
        <v>25519</v>
      </c>
      <c r="V4339" t="s">
        <v>30358</v>
      </c>
      <c r="W4339" t="s">
        <v>31023</v>
      </c>
    </row>
    <row r="4340" spans="1:23" x14ac:dyDescent="0.3">
      <c r="A4340">
        <v>2291710</v>
      </c>
      <c r="B4340" t="s">
        <v>102</v>
      </c>
      <c r="C4340">
        <v>3721511</v>
      </c>
      <c r="D4340" t="s">
        <v>4775</v>
      </c>
      <c r="E4340" t="s">
        <v>5763</v>
      </c>
      <c r="F4340" t="s">
        <v>5323</v>
      </c>
      <c r="G4340" t="s">
        <v>6333</v>
      </c>
      <c r="H4340" t="s">
        <v>9500</v>
      </c>
      <c r="I4340" t="s">
        <v>14294</v>
      </c>
      <c r="J4340" t="s">
        <v>15263</v>
      </c>
      <c r="K4340" t="s">
        <v>16692</v>
      </c>
      <c r="L4340" s="3" t="s">
        <v>16723</v>
      </c>
      <c r="M4340" t="s">
        <v>16725</v>
      </c>
      <c r="N4340" t="s">
        <v>16726</v>
      </c>
      <c r="O4340" t="s">
        <v>16728</v>
      </c>
      <c r="P4340" t="s">
        <v>16731</v>
      </c>
      <c r="Q4340" t="s">
        <v>21070</v>
      </c>
      <c r="R4340">
        <v>8</v>
      </c>
      <c r="S4340" t="s">
        <v>21749</v>
      </c>
      <c r="T4340" t="s">
        <v>21763</v>
      </c>
      <c r="U4340" t="s">
        <v>25520</v>
      </c>
      <c r="V4340" t="s">
        <v>30359</v>
      </c>
      <c r="W4340" t="s">
        <v>31021</v>
      </c>
    </row>
    <row r="4341" spans="1:23" x14ac:dyDescent="0.3">
      <c r="A4341">
        <v>2248635</v>
      </c>
      <c r="B4341" t="s">
        <v>754</v>
      </c>
      <c r="C4341">
        <v>3759404</v>
      </c>
      <c r="D4341" t="s">
        <v>4776</v>
      </c>
      <c r="E4341" t="s">
        <v>5667</v>
      </c>
      <c r="F4341" t="s">
        <v>5341</v>
      </c>
      <c r="G4341" t="s">
        <v>6352</v>
      </c>
      <c r="H4341" t="s">
        <v>9678</v>
      </c>
      <c r="I4341" t="s">
        <v>14295</v>
      </c>
      <c r="J4341" t="s">
        <v>16266</v>
      </c>
      <c r="K4341" t="s">
        <v>16549</v>
      </c>
      <c r="L4341" s="3" t="s">
        <v>16723</v>
      </c>
      <c r="M4341" t="s">
        <v>16724</v>
      </c>
      <c r="N4341" t="s">
        <v>16726</v>
      </c>
      <c r="O4341" t="s">
        <v>16727</v>
      </c>
      <c r="P4341" t="s">
        <v>16731</v>
      </c>
      <c r="Q4341" t="s">
        <v>21071</v>
      </c>
      <c r="R4341">
        <v>5</v>
      </c>
      <c r="S4341" t="s">
        <v>21747</v>
      </c>
      <c r="T4341" t="s">
        <v>21763</v>
      </c>
      <c r="U4341" t="s">
        <v>22184</v>
      </c>
      <c r="V4341" t="s">
        <v>30360</v>
      </c>
      <c r="W4341" t="s">
        <v>31023</v>
      </c>
    </row>
    <row r="4342" spans="1:23" x14ac:dyDescent="0.3">
      <c r="A4342">
        <v>9408607</v>
      </c>
      <c r="B4342" t="s">
        <v>159</v>
      </c>
      <c r="C4342">
        <v>1156994</v>
      </c>
      <c r="D4342" t="s">
        <v>1243</v>
      </c>
      <c r="E4342" t="s">
        <v>5802</v>
      </c>
      <c r="F4342" t="s">
        <v>5292</v>
      </c>
      <c r="G4342" t="s">
        <v>6450</v>
      </c>
      <c r="H4342" t="s">
        <v>9679</v>
      </c>
      <c r="I4342" t="s">
        <v>14296</v>
      </c>
      <c r="J4342" t="s">
        <v>15326</v>
      </c>
      <c r="K4342" t="s">
        <v>16557</v>
      </c>
      <c r="L4342" s="3" t="s">
        <v>16723</v>
      </c>
      <c r="M4342" t="s">
        <v>16725</v>
      </c>
      <c r="N4342" t="s">
        <v>16726</v>
      </c>
      <c r="O4342" t="s">
        <v>16728</v>
      </c>
      <c r="P4342" t="s">
        <v>16730</v>
      </c>
      <c r="Q4342" t="s">
        <v>21072</v>
      </c>
      <c r="R4342">
        <v>1</v>
      </c>
      <c r="S4342" t="s">
        <v>21736</v>
      </c>
      <c r="T4342" t="s">
        <v>21763</v>
      </c>
      <c r="U4342" t="s">
        <v>22990</v>
      </c>
      <c r="V4342" t="s">
        <v>30361</v>
      </c>
      <c r="W4342" t="s">
        <v>31022</v>
      </c>
    </row>
    <row r="4343" spans="1:23" x14ac:dyDescent="0.3">
      <c r="A4343">
        <v>7452744</v>
      </c>
      <c r="B4343" t="s">
        <v>196</v>
      </c>
      <c r="C4343">
        <v>1115301</v>
      </c>
      <c r="D4343" t="s">
        <v>4777</v>
      </c>
      <c r="E4343" t="s">
        <v>6056</v>
      </c>
      <c r="F4343" t="s">
        <v>5904</v>
      </c>
      <c r="G4343" t="s">
        <v>6390</v>
      </c>
      <c r="H4343" t="s">
        <v>9410</v>
      </c>
      <c r="I4343" t="s">
        <v>14297</v>
      </c>
      <c r="J4343" t="s">
        <v>15267</v>
      </c>
      <c r="K4343" t="s">
        <v>16553</v>
      </c>
      <c r="L4343" s="3" t="s">
        <v>16723</v>
      </c>
      <c r="M4343" t="s">
        <v>16724</v>
      </c>
      <c r="N4343" t="s">
        <v>16726</v>
      </c>
      <c r="O4343" t="s">
        <v>16728</v>
      </c>
      <c r="P4343" t="s">
        <v>16730</v>
      </c>
      <c r="Q4343" t="s">
        <v>21073</v>
      </c>
      <c r="R4343">
        <v>15</v>
      </c>
      <c r="S4343" t="s">
        <v>21760</v>
      </c>
      <c r="T4343" t="s">
        <v>21763</v>
      </c>
      <c r="U4343" t="s">
        <v>25521</v>
      </c>
      <c r="V4343" t="s">
        <v>30362</v>
      </c>
      <c r="W4343" t="s">
        <v>31023</v>
      </c>
    </row>
    <row r="4344" spans="1:23" x14ac:dyDescent="0.3">
      <c r="A4344">
        <v>218999</v>
      </c>
      <c r="B4344" t="s">
        <v>388</v>
      </c>
      <c r="C4344">
        <v>4888265</v>
      </c>
      <c r="D4344" t="s">
        <v>4778</v>
      </c>
      <c r="E4344" t="s">
        <v>5518</v>
      </c>
      <c r="F4344" t="s">
        <v>5514</v>
      </c>
      <c r="G4344" t="s">
        <v>6386</v>
      </c>
      <c r="H4344" t="s">
        <v>7591</v>
      </c>
      <c r="I4344" t="s">
        <v>14298</v>
      </c>
      <c r="J4344" t="s">
        <v>15432</v>
      </c>
      <c r="K4344" t="s">
        <v>16624</v>
      </c>
      <c r="L4344" s="3" t="s">
        <v>16723</v>
      </c>
      <c r="M4344" t="s">
        <v>16725</v>
      </c>
      <c r="N4344" t="s">
        <v>16726</v>
      </c>
      <c r="O4344" t="s">
        <v>16728</v>
      </c>
      <c r="P4344" t="s">
        <v>16731</v>
      </c>
      <c r="Q4344" t="s">
        <v>21074</v>
      </c>
      <c r="R4344">
        <v>2</v>
      </c>
      <c r="S4344" t="s">
        <v>21737</v>
      </c>
      <c r="T4344" t="s">
        <v>21763</v>
      </c>
      <c r="U4344" t="s">
        <v>25522</v>
      </c>
      <c r="V4344" t="s">
        <v>30363</v>
      </c>
      <c r="W4344" t="s">
        <v>31023</v>
      </c>
    </row>
    <row r="4345" spans="1:23" x14ac:dyDescent="0.3">
      <c r="A4345">
        <v>3769608</v>
      </c>
      <c r="B4345" t="s">
        <v>121</v>
      </c>
      <c r="C4345">
        <v>3873635</v>
      </c>
      <c r="D4345" t="s">
        <v>4779</v>
      </c>
      <c r="E4345" t="s">
        <v>5344</v>
      </c>
      <c r="F4345" t="s">
        <v>5325</v>
      </c>
      <c r="G4345" t="s">
        <v>6031</v>
      </c>
      <c r="H4345" t="s">
        <v>7315</v>
      </c>
      <c r="I4345" t="s">
        <v>14299</v>
      </c>
      <c r="J4345" t="s">
        <v>16471</v>
      </c>
      <c r="K4345" t="s">
        <v>16577</v>
      </c>
      <c r="L4345" s="3" t="s">
        <v>16723</v>
      </c>
      <c r="M4345" t="s">
        <v>16724</v>
      </c>
      <c r="N4345" t="s">
        <v>16726</v>
      </c>
      <c r="O4345" t="s">
        <v>16727</v>
      </c>
      <c r="P4345" t="s">
        <v>16729</v>
      </c>
      <c r="Q4345" t="s">
        <v>21075</v>
      </c>
      <c r="R4345">
        <v>9</v>
      </c>
      <c r="S4345" t="s">
        <v>21760</v>
      </c>
      <c r="T4345" t="s">
        <v>21763</v>
      </c>
      <c r="U4345" t="s">
        <v>25523</v>
      </c>
      <c r="V4345" t="s">
        <v>30364</v>
      </c>
      <c r="W4345" t="s">
        <v>31023</v>
      </c>
    </row>
    <row r="4346" spans="1:23" x14ac:dyDescent="0.3">
      <c r="A4346">
        <v>518248</v>
      </c>
      <c r="B4346" t="s">
        <v>206</v>
      </c>
      <c r="C4346">
        <v>5302627</v>
      </c>
      <c r="D4346" t="s">
        <v>4780</v>
      </c>
      <c r="E4346" t="s">
        <v>5333</v>
      </c>
      <c r="F4346" t="s">
        <v>5417</v>
      </c>
      <c r="G4346" t="s">
        <v>6287</v>
      </c>
      <c r="H4346" t="s">
        <v>9680</v>
      </c>
      <c r="I4346" t="s">
        <v>14300</v>
      </c>
      <c r="J4346" t="s">
        <v>16472</v>
      </c>
      <c r="K4346" t="s">
        <v>16522</v>
      </c>
      <c r="L4346" s="3" t="s">
        <v>16723</v>
      </c>
      <c r="M4346" t="s">
        <v>16725</v>
      </c>
      <c r="N4346" t="s">
        <v>16726</v>
      </c>
      <c r="O4346" t="s">
        <v>16727</v>
      </c>
      <c r="P4346" t="s">
        <v>16730</v>
      </c>
      <c r="Q4346" t="s">
        <v>21076</v>
      </c>
      <c r="R4346">
        <v>12</v>
      </c>
      <c r="S4346" t="s">
        <v>21744</v>
      </c>
      <c r="T4346" t="s">
        <v>21763</v>
      </c>
      <c r="U4346" t="s">
        <v>23042</v>
      </c>
      <c r="V4346" t="s">
        <v>30365</v>
      </c>
      <c r="W4346" t="s">
        <v>31022</v>
      </c>
    </row>
    <row r="4347" spans="1:23" x14ac:dyDescent="0.3">
      <c r="A4347">
        <v>1403819</v>
      </c>
      <c r="B4347" t="s">
        <v>335</v>
      </c>
      <c r="C4347">
        <v>7439975</v>
      </c>
      <c r="D4347" t="s">
        <v>4781</v>
      </c>
      <c r="E4347" t="s">
        <v>5780</v>
      </c>
      <c r="F4347" t="s">
        <v>5307</v>
      </c>
      <c r="G4347" t="s">
        <v>6536</v>
      </c>
      <c r="H4347" t="s">
        <v>9681</v>
      </c>
      <c r="I4347" t="s">
        <v>14301</v>
      </c>
      <c r="J4347" t="s">
        <v>16303</v>
      </c>
      <c r="K4347" t="s">
        <v>16615</v>
      </c>
      <c r="L4347" s="3" t="s">
        <v>16723</v>
      </c>
      <c r="M4347" t="s">
        <v>16725</v>
      </c>
      <c r="N4347" t="s">
        <v>16726</v>
      </c>
      <c r="O4347" t="s">
        <v>16728</v>
      </c>
      <c r="P4347" t="s">
        <v>16729</v>
      </c>
      <c r="Q4347" t="s">
        <v>21077</v>
      </c>
      <c r="R4347">
        <v>8</v>
      </c>
      <c r="S4347" t="s">
        <v>21747</v>
      </c>
      <c r="T4347" t="s">
        <v>21763</v>
      </c>
      <c r="U4347" t="s">
        <v>25524</v>
      </c>
      <c r="V4347" t="s">
        <v>30366</v>
      </c>
      <c r="W4347" t="s">
        <v>31022</v>
      </c>
    </row>
    <row r="4348" spans="1:23" x14ac:dyDescent="0.3">
      <c r="A4348">
        <v>9231939</v>
      </c>
      <c r="B4348" t="s">
        <v>280</v>
      </c>
      <c r="C4348">
        <v>7215588</v>
      </c>
      <c r="D4348" t="s">
        <v>4782</v>
      </c>
      <c r="E4348" t="s">
        <v>5855</v>
      </c>
      <c r="F4348" t="s">
        <v>5324</v>
      </c>
      <c r="G4348" t="s">
        <v>6336</v>
      </c>
      <c r="H4348" t="s">
        <v>9312</v>
      </c>
      <c r="I4348" t="s">
        <v>14302</v>
      </c>
      <c r="J4348" t="s">
        <v>14973</v>
      </c>
      <c r="K4348" t="s">
        <v>16682</v>
      </c>
      <c r="L4348" s="3" t="s">
        <v>16723</v>
      </c>
      <c r="M4348" t="s">
        <v>16724</v>
      </c>
      <c r="N4348" t="s">
        <v>16726</v>
      </c>
      <c r="O4348" t="s">
        <v>16727</v>
      </c>
      <c r="P4348" t="s">
        <v>16731</v>
      </c>
      <c r="Q4348" t="s">
        <v>21078</v>
      </c>
      <c r="R4348">
        <v>16</v>
      </c>
      <c r="S4348" t="s">
        <v>21742</v>
      </c>
      <c r="T4348" t="s">
        <v>21763</v>
      </c>
      <c r="U4348" t="s">
        <v>25525</v>
      </c>
      <c r="V4348" t="s">
        <v>30367</v>
      </c>
      <c r="W4348" t="s">
        <v>31022</v>
      </c>
    </row>
    <row r="4349" spans="1:23" x14ac:dyDescent="0.3">
      <c r="A4349">
        <v>5851323</v>
      </c>
      <c r="B4349" t="s">
        <v>463</v>
      </c>
      <c r="C4349">
        <v>9380858</v>
      </c>
      <c r="D4349" t="s">
        <v>4783</v>
      </c>
      <c r="E4349" t="s">
        <v>5500</v>
      </c>
      <c r="F4349" t="s">
        <v>5430</v>
      </c>
      <c r="G4349" t="s">
        <v>6527</v>
      </c>
      <c r="H4349" t="s">
        <v>9152</v>
      </c>
      <c r="I4349" t="s">
        <v>14303</v>
      </c>
      <c r="J4349" t="s">
        <v>14968</v>
      </c>
      <c r="K4349" t="s">
        <v>16628</v>
      </c>
      <c r="L4349" s="3" t="s">
        <v>16723</v>
      </c>
      <c r="M4349" t="s">
        <v>16724</v>
      </c>
      <c r="N4349" t="s">
        <v>16726</v>
      </c>
      <c r="O4349" t="s">
        <v>16728</v>
      </c>
      <c r="P4349" t="s">
        <v>16729</v>
      </c>
      <c r="Q4349" t="s">
        <v>21079</v>
      </c>
      <c r="R4349">
        <v>1</v>
      </c>
      <c r="S4349" t="s">
        <v>21753</v>
      </c>
      <c r="T4349" t="s">
        <v>21763</v>
      </c>
      <c r="U4349" t="s">
        <v>25526</v>
      </c>
      <c r="V4349" t="s">
        <v>30368</v>
      </c>
      <c r="W4349" t="s">
        <v>31023</v>
      </c>
    </row>
    <row r="4350" spans="1:23" x14ac:dyDescent="0.3">
      <c r="A4350">
        <v>5853375</v>
      </c>
      <c r="B4350" t="s">
        <v>467</v>
      </c>
      <c r="C4350">
        <v>9482520</v>
      </c>
      <c r="D4350" t="s">
        <v>4784</v>
      </c>
      <c r="E4350" t="s">
        <v>5877</v>
      </c>
      <c r="F4350" t="s">
        <v>5387</v>
      </c>
      <c r="G4350" t="s">
        <v>5334</v>
      </c>
      <c r="H4350" t="s">
        <v>9682</v>
      </c>
      <c r="I4350" t="s">
        <v>14304</v>
      </c>
      <c r="J4350" t="s">
        <v>16054</v>
      </c>
      <c r="K4350" t="s">
        <v>16642</v>
      </c>
      <c r="L4350" s="3" t="s">
        <v>16723</v>
      </c>
      <c r="M4350" t="s">
        <v>16724</v>
      </c>
      <c r="N4350" t="s">
        <v>16726</v>
      </c>
      <c r="O4350" t="s">
        <v>16727</v>
      </c>
      <c r="P4350" t="s">
        <v>16731</v>
      </c>
      <c r="Q4350" t="s">
        <v>21080</v>
      </c>
      <c r="R4350">
        <v>5</v>
      </c>
      <c r="S4350" t="s">
        <v>21739</v>
      </c>
      <c r="T4350" t="s">
        <v>21763</v>
      </c>
      <c r="U4350" t="s">
        <v>25527</v>
      </c>
      <c r="V4350" t="s">
        <v>30369</v>
      </c>
      <c r="W4350" t="s">
        <v>31022</v>
      </c>
    </row>
    <row r="4351" spans="1:23" x14ac:dyDescent="0.3">
      <c r="A4351">
        <v>6990997</v>
      </c>
      <c r="B4351" t="s">
        <v>311</v>
      </c>
      <c r="C4351">
        <v>8499457</v>
      </c>
      <c r="D4351" t="s">
        <v>4785</v>
      </c>
      <c r="E4351" t="s">
        <v>5475</v>
      </c>
      <c r="F4351" t="s">
        <v>5817</v>
      </c>
      <c r="G4351" t="s">
        <v>6280</v>
      </c>
      <c r="H4351" t="s">
        <v>7607</v>
      </c>
      <c r="I4351" t="s">
        <v>14305</v>
      </c>
      <c r="J4351" t="s">
        <v>15040</v>
      </c>
      <c r="K4351" t="s">
        <v>16640</v>
      </c>
      <c r="L4351" s="3" t="s">
        <v>16723</v>
      </c>
      <c r="M4351" t="s">
        <v>16725</v>
      </c>
      <c r="N4351" t="s">
        <v>16726</v>
      </c>
      <c r="O4351" t="s">
        <v>16727</v>
      </c>
      <c r="P4351" t="s">
        <v>16731</v>
      </c>
      <c r="Q4351" t="s">
        <v>21081</v>
      </c>
      <c r="R4351">
        <v>5</v>
      </c>
      <c r="S4351" t="s">
        <v>21738</v>
      </c>
      <c r="T4351" t="s">
        <v>21763</v>
      </c>
      <c r="U4351" t="s">
        <v>24333</v>
      </c>
      <c r="V4351" t="s">
        <v>30370</v>
      </c>
      <c r="W4351" t="s">
        <v>31022</v>
      </c>
    </row>
    <row r="4352" spans="1:23" x14ac:dyDescent="0.3">
      <c r="A4352">
        <v>4869522</v>
      </c>
      <c r="B4352" t="s">
        <v>177</v>
      </c>
      <c r="C4352">
        <v>8284973</v>
      </c>
      <c r="D4352" t="s">
        <v>4786</v>
      </c>
      <c r="E4352" t="s">
        <v>5497</v>
      </c>
      <c r="F4352" t="s">
        <v>5547</v>
      </c>
      <c r="G4352" t="s">
        <v>6322</v>
      </c>
      <c r="H4352" t="s">
        <v>9392</v>
      </c>
      <c r="I4352" t="s">
        <v>14306</v>
      </c>
      <c r="J4352" t="s">
        <v>15898</v>
      </c>
      <c r="K4352" t="s">
        <v>16641</v>
      </c>
      <c r="L4352" s="3" t="s">
        <v>16723</v>
      </c>
      <c r="M4352" t="s">
        <v>16724</v>
      </c>
      <c r="N4352" t="s">
        <v>16726</v>
      </c>
      <c r="O4352" t="s">
        <v>16727</v>
      </c>
      <c r="P4352" t="s">
        <v>16730</v>
      </c>
      <c r="Q4352" t="s">
        <v>21082</v>
      </c>
      <c r="R4352">
        <v>10</v>
      </c>
      <c r="S4352" t="s">
        <v>21742</v>
      </c>
      <c r="T4352" t="s">
        <v>21763</v>
      </c>
      <c r="U4352" t="s">
        <v>25528</v>
      </c>
      <c r="V4352" t="s">
        <v>30371</v>
      </c>
      <c r="W4352" t="s">
        <v>31022</v>
      </c>
    </row>
    <row r="4353" spans="1:23" x14ac:dyDescent="0.3">
      <c r="A4353">
        <v>1498224</v>
      </c>
      <c r="B4353" t="s">
        <v>594</v>
      </c>
      <c r="C4353">
        <v>1592375</v>
      </c>
      <c r="D4353" t="s">
        <v>4787</v>
      </c>
      <c r="E4353" t="s">
        <v>5476</v>
      </c>
      <c r="F4353" t="s">
        <v>5379</v>
      </c>
      <c r="G4353" t="s">
        <v>6627</v>
      </c>
      <c r="H4353" t="s">
        <v>9683</v>
      </c>
      <c r="I4353" t="s">
        <v>14307</v>
      </c>
      <c r="J4353" t="s">
        <v>15365</v>
      </c>
      <c r="K4353" t="s">
        <v>16639</v>
      </c>
      <c r="L4353" s="3" t="s">
        <v>16723</v>
      </c>
      <c r="M4353" t="s">
        <v>16725</v>
      </c>
      <c r="N4353" t="s">
        <v>16726</v>
      </c>
      <c r="O4353" t="s">
        <v>16728</v>
      </c>
      <c r="P4353" t="s">
        <v>16731</v>
      </c>
      <c r="Q4353" t="s">
        <v>21083</v>
      </c>
      <c r="R4353">
        <v>4</v>
      </c>
      <c r="S4353" t="s">
        <v>21761</v>
      </c>
      <c r="T4353" t="s">
        <v>21763</v>
      </c>
      <c r="U4353" t="s">
        <v>25529</v>
      </c>
      <c r="V4353" t="s">
        <v>30372</v>
      </c>
      <c r="W4353" t="s">
        <v>31023</v>
      </c>
    </row>
    <row r="4354" spans="1:23" x14ac:dyDescent="0.3">
      <c r="A4354">
        <v>8201851</v>
      </c>
      <c r="B4354" t="s">
        <v>471</v>
      </c>
      <c r="C4354">
        <v>1637935</v>
      </c>
      <c r="D4354" t="s">
        <v>4788</v>
      </c>
      <c r="E4354" t="s">
        <v>5352</v>
      </c>
      <c r="F4354" t="s">
        <v>6186</v>
      </c>
      <c r="G4354" t="s">
        <v>6550</v>
      </c>
      <c r="H4354" t="s">
        <v>9684</v>
      </c>
      <c r="I4354" t="s">
        <v>14308</v>
      </c>
      <c r="J4354" t="s">
        <v>15412</v>
      </c>
      <c r="K4354" t="s">
        <v>16629</v>
      </c>
      <c r="L4354" s="3" t="s">
        <v>16723</v>
      </c>
      <c r="M4354" t="s">
        <v>16725</v>
      </c>
      <c r="N4354" t="s">
        <v>16726</v>
      </c>
      <c r="O4354" t="s">
        <v>16728</v>
      </c>
      <c r="P4354" t="s">
        <v>16731</v>
      </c>
      <c r="Q4354" t="s">
        <v>21084</v>
      </c>
      <c r="R4354">
        <v>5</v>
      </c>
      <c r="S4354" t="s">
        <v>21761</v>
      </c>
      <c r="T4354" t="s">
        <v>21763</v>
      </c>
      <c r="U4354" t="s">
        <v>25530</v>
      </c>
      <c r="V4354" t="s">
        <v>30373</v>
      </c>
      <c r="W4354" t="s">
        <v>31022</v>
      </c>
    </row>
    <row r="4355" spans="1:23" x14ac:dyDescent="0.3">
      <c r="A4355">
        <v>3271509</v>
      </c>
      <c r="B4355" t="s">
        <v>263</v>
      </c>
      <c r="C4355">
        <v>503754</v>
      </c>
      <c r="D4355" t="s">
        <v>2674</v>
      </c>
      <c r="E4355" t="s">
        <v>5327</v>
      </c>
      <c r="F4355" t="s">
        <v>5344</v>
      </c>
      <c r="G4355" t="s">
        <v>6267</v>
      </c>
      <c r="H4355" t="s">
        <v>9685</v>
      </c>
      <c r="I4355" t="s">
        <v>14309</v>
      </c>
      <c r="J4355" t="s">
        <v>15755</v>
      </c>
      <c r="K4355" t="s">
        <v>16630</v>
      </c>
      <c r="L4355" s="3" t="s">
        <v>16723</v>
      </c>
      <c r="M4355" t="s">
        <v>16724</v>
      </c>
      <c r="N4355" t="s">
        <v>16726</v>
      </c>
      <c r="O4355" t="s">
        <v>16728</v>
      </c>
      <c r="P4355" t="s">
        <v>16730</v>
      </c>
      <c r="Q4355" t="s">
        <v>21085</v>
      </c>
      <c r="R4355">
        <v>13</v>
      </c>
      <c r="S4355" t="s">
        <v>21739</v>
      </c>
      <c r="T4355" t="s">
        <v>21763</v>
      </c>
      <c r="U4355" t="s">
        <v>25531</v>
      </c>
      <c r="V4355" t="s">
        <v>30374</v>
      </c>
      <c r="W4355" t="s">
        <v>31021</v>
      </c>
    </row>
    <row r="4356" spans="1:23" x14ac:dyDescent="0.3">
      <c r="A4356">
        <v>4178030</v>
      </c>
      <c r="B4356" t="s">
        <v>645</v>
      </c>
      <c r="C4356">
        <v>4052821</v>
      </c>
      <c r="D4356" t="s">
        <v>1867</v>
      </c>
      <c r="E4356" t="s">
        <v>5375</v>
      </c>
      <c r="F4356" t="s">
        <v>5672</v>
      </c>
      <c r="G4356" t="s">
        <v>6446</v>
      </c>
      <c r="H4356" t="s">
        <v>9235</v>
      </c>
      <c r="I4356" t="s">
        <v>14310</v>
      </c>
      <c r="J4356" t="s">
        <v>15248</v>
      </c>
      <c r="K4356" t="s">
        <v>16526</v>
      </c>
      <c r="L4356" s="3" t="s">
        <v>16723</v>
      </c>
      <c r="M4356" t="s">
        <v>16724</v>
      </c>
      <c r="N4356" t="s">
        <v>16726</v>
      </c>
      <c r="O4356" t="s">
        <v>16727</v>
      </c>
      <c r="P4356" t="s">
        <v>16729</v>
      </c>
      <c r="Q4356" t="s">
        <v>21086</v>
      </c>
      <c r="R4356">
        <v>3</v>
      </c>
      <c r="S4356" t="s">
        <v>21740</v>
      </c>
      <c r="T4356" t="s">
        <v>21763</v>
      </c>
      <c r="U4356" t="s">
        <v>25532</v>
      </c>
      <c r="V4356" t="s">
        <v>30375</v>
      </c>
      <c r="W4356" t="s">
        <v>31021</v>
      </c>
    </row>
    <row r="4357" spans="1:23" x14ac:dyDescent="0.3">
      <c r="A4357">
        <v>5221916</v>
      </c>
      <c r="B4357" t="s">
        <v>363</v>
      </c>
      <c r="C4357">
        <v>5105841</v>
      </c>
      <c r="D4357" t="s">
        <v>4078</v>
      </c>
      <c r="E4357" t="s">
        <v>5428</v>
      </c>
      <c r="F4357" t="s">
        <v>5650</v>
      </c>
      <c r="G4357" t="s">
        <v>6607</v>
      </c>
      <c r="H4357" t="s">
        <v>6840</v>
      </c>
      <c r="I4357" t="s">
        <v>14311</v>
      </c>
      <c r="J4357" t="s">
        <v>15522</v>
      </c>
      <c r="K4357" t="s">
        <v>15370</v>
      </c>
      <c r="L4357" s="3" t="s">
        <v>16723</v>
      </c>
      <c r="M4357" t="s">
        <v>16724</v>
      </c>
      <c r="N4357" t="s">
        <v>16726</v>
      </c>
      <c r="O4357" t="s">
        <v>16727</v>
      </c>
      <c r="P4357" t="s">
        <v>16731</v>
      </c>
      <c r="Q4357" t="s">
        <v>21087</v>
      </c>
      <c r="R4357">
        <v>15</v>
      </c>
      <c r="S4357" t="s">
        <v>21743</v>
      </c>
      <c r="T4357" t="s">
        <v>21763</v>
      </c>
      <c r="U4357" t="s">
        <v>25533</v>
      </c>
      <c r="V4357" t="s">
        <v>30376</v>
      </c>
      <c r="W4357" t="s">
        <v>31023</v>
      </c>
    </row>
    <row r="4358" spans="1:23" x14ac:dyDescent="0.3">
      <c r="A4358">
        <v>9337252</v>
      </c>
      <c r="B4358" t="s">
        <v>506</v>
      </c>
      <c r="C4358">
        <v>3154207</v>
      </c>
      <c r="D4358" t="s">
        <v>4789</v>
      </c>
      <c r="E4358" t="s">
        <v>5542</v>
      </c>
      <c r="F4358" t="s">
        <v>5370</v>
      </c>
      <c r="G4358" t="s">
        <v>6336</v>
      </c>
      <c r="H4358" t="s">
        <v>9686</v>
      </c>
      <c r="I4358" t="s">
        <v>14312</v>
      </c>
      <c r="J4358" t="s">
        <v>16071</v>
      </c>
      <c r="K4358" t="s">
        <v>16569</v>
      </c>
      <c r="L4358" s="3" t="s">
        <v>16723</v>
      </c>
      <c r="M4358" t="s">
        <v>16724</v>
      </c>
      <c r="N4358" t="s">
        <v>16726</v>
      </c>
      <c r="O4358" t="s">
        <v>16727</v>
      </c>
      <c r="P4358" t="s">
        <v>16731</v>
      </c>
      <c r="Q4358" t="s">
        <v>21088</v>
      </c>
      <c r="R4358">
        <v>6</v>
      </c>
      <c r="S4358" t="s">
        <v>21744</v>
      </c>
      <c r="T4358" t="s">
        <v>21763</v>
      </c>
      <c r="U4358" t="s">
        <v>25534</v>
      </c>
      <c r="V4358" t="s">
        <v>30377</v>
      </c>
      <c r="W4358" t="s">
        <v>31021</v>
      </c>
    </row>
    <row r="4359" spans="1:23" x14ac:dyDescent="0.3">
      <c r="A4359">
        <v>9621821</v>
      </c>
      <c r="B4359" t="s">
        <v>155</v>
      </c>
      <c r="C4359">
        <v>2730943</v>
      </c>
      <c r="D4359" t="s">
        <v>4790</v>
      </c>
      <c r="E4359" t="s">
        <v>5269</v>
      </c>
      <c r="F4359" t="s">
        <v>6100</v>
      </c>
      <c r="G4359" t="s">
        <v>6236</v>
      </c>
      <c r="H4359" t="s">
        <v>7475</v>
      </c>
      <c r="I4359" t="s">
        <v>14313</v>
      </c>
      <c r="J4359" t="s">
        <v>15170</v>
      </c>
      <c r="K4359" t="s">
        <v>16437</v>
      </c>
      <c r="L4359" s="3" t="s">
        <v>16723</v>
      </c>
      <c r="M4359" t="s">
        <v>16724</v>
      </c>
      <c r="N4359" t="s">
        <v>16726</v>
      </c>
      <c r="O4359" t="s">
        <v>16727</v>
      </c>
      <c r="P4359" t="s">
        <v>16730</v>
      </c>
      <c r="Q4359" t="s">
        <v>21089</v>
      </c>
      <c r="R4359">
        <v>14</v>
      </c>
      <c r="S4359" t="s">
        <v>21732</v>
      </c>
      <c r="T4359" t="s">
        <v>21763</v>
      </c>
      <c r="U4359" t="s">
        <v>23931</v>
      </c>
      <c r="V4359" t="s">
        <v>30378</v>
      </c>
      <c r="W4359" t="s">
        <v>31022</v>
      </c>
    </row>
    <row r="4360" spans="1:23" x14ac:dyDescent="0.3">
      <c r="A4360">
        <v>1775696</v>
      </c>
      <c r="B4360" t="s">
        <v>684</v>
      </c>
      <c r="C4360">
        <v>4325893</v>
      </c>
      <c r="D4360" t="s">
        <v>4791</v>
      </c>
      <c r="E4360" t="s">
        <v>5330</v>
      </c>
      <c r="F4360" t="s">
        <v>5419</v>
      </c>
      <c r="G4360" t="s">
        <v>6294</v>
      </c>
      <c r="H4360" t="s">
        <v>7228</v>
      </c>
      <c r="I4360" t="s">
        <v>14314</v>
      </c>
      <c r="J4360" t="s">
        <v>16339</v>
      </c>
      <c r="K4360" t="s">
        <v>15879</v>
      </c>
      <c r="L4360" s="3" t="s">
        <v>16723</v>
      </c>
      <c r="M4360" t="s">
        <v>16724</v>
      </c>
      <c r="N4360" t="s">
        <v>16726</v>
      </c>
      <c r="O4360" t="s">
        <v>16727</v>
      </c>
      <c r="P4360" t="s">
        <v>16729</v>
      </c>
      <c r="Q4360" t="s">
        <v>21090</v>
      </c>
      <c r="R4360">
        <v>10</v>
      </c>
      <c r="S4360" t="s">
        <v>21739</v>
      </c>
      <c r="T4360" t="s">
        <v>21763</v>
      </c>
      <c r="U4360" t="s">
        <v>25535</v>
      </c>
      <c r="V4360" t="s">
        <v>30379</v>
      </c>
      <c r="W4360" t="s">
        <v>31021</v>
      </c>
    </row>
    <row r="4361" spans="1:23" x14ac:dyDescent="0.3">
      <c r="A4361">
        <v>2429880</v>
      </c>
      <c r="B4361" t="s">
        <v>560</v>
      </c>
      <c r="C4361">
        <v>8071237</v>
      </c>
      <c r="D4361" t="s">
        <v>4792</v>
      </c>
      <c r="E4361" t="s">
        <v>6157</v>
      </c>
      <c r="F4361" t="s">
        <v>5669</v>
      </c>
      <c r="G4361" t="s">
        <v>6527</v>
      </c>
      <c r="H4361" t="s">
        <v>9157</v>
      </c>
      <c r="I4361" t="s">
        <v>14315</v>
      </c>
      <c r="J4361" t="s">
        <v>15550</v>
      </c>
      <c r="K4361" t="s">
        <v>15483</v>
      </c>
      <c r="L4361" s="3" t="s">
        <v>16723</v>
      </c>
      <c r="M4361" t="s">
        <v>16725</v>
      </c>
      <c r="N4361" t="s">
        <v>16726</v>
      </c>
      <c r="O4361" t="s">
        <v>16727</v>
      </c>
      <c r="P4361" t="s">
        <v>16730</v>
      </c>
      <c r="Q4361" t="s">
        <v>21091</v>
      </c>
      <c r="R4361">
        <v>6</v>
      </c>
      <c r="S4361" t="s">
        <v>21740</v>
      </c>
      <c r="T4361" t="s">
        <v>21763</v>
      </c>
      <c r="U4361" t="s">
        <v>25041</v>
      </c>
      <c r="V4361" t="s">
        <v>30380</v>
      </c>
      <c r="W4361" t="s">
        <v>31021</v>
      </c>
    </row>
    <row r="4362" spans="1:23" x14ac:dyDescent="0.3">
      <c r="A4362">
        <v>1525600</v>
      </c>
      <c r="B4362" t="s">
        <v>887</v>
      </c>
      <c r="C4362">
        <v>9420895</v>
      </c>
      <c r="D4362" t="s">
        <v>4793</v>
      </c>
      <c r="E4362" t="s">
        <v>5561</v>
      </c>
      <c r="F4362" t="s">
        <v>5996</v>
      </c>
      <c r="G4362" t="s">
        <v>6346</v>
      </c>
      <c r="H4362" t="s">
        <v>9687</v>
      </c>
      <c r="I4362" t="s">
        <v>14316</v>
      </c>
      <c r="J4362" t="s">
        <v>15688</v>
      </c>
      <c r="K4362" t="s">
        <v>15923</v>
      </c>
      <c r="L4362" s="3" t="s">
        <v>16723</v>
      </c>
      <c r="M4362" t="s">
        <v>16724</v>
      </c>
      <c r="N4362" t="s">
        <v>16726</v>
      </c>
      <c r="O4362" t="s">
        <v>16727</v>
      </c>
      <c r="P4362" t="s">
        <v>16731</v>
      </c>
      <c r="Q4362" t="s">
        <v>21092</v>
      </c>
      <c r="R4362">
        <v>8</v>
      </c>
      <c r="S4362" t="s">
        <v>21759</v>
      </c>
      <c r="T4362" t="s">
        <v>21763</v>
      </c>
      <c r="U4362" t="s">
        <v>25536</v>
      </c>
      <c r="V4362" t="s">
        <v>30381</v>
      </c>
      <c r="W4362" t="s">
        <v>31023</v>
      </c>
    </row>
    <row r="4363" spans="1:23" x14ac:dyDescent="0.3">
      <c r="A4363">
        <v>3576136</v>
      </c>
      <c r="B4363" t="s">
        <v>336</v>
      </c>
      <c r="C4363">
        <v>6157489</v>
      </c>
      <c r="D4363" t="s">
        <v>4794</v>
      </c>
      <c r="E4363" t="s">
        <v>5352</v>
      </c>
      <c r="F4363" t="s">
        <v>5879</v>
      </c>
      <c r="G4363" t="s">
        <v>6321</v>
      </c>
      <c r="H4363" t="s">
        <v>8887</v>
      </c>
      <c r="I4363" t="s">
        <v>14317</v>
      </c>
      <c r="J4363" t="s">
        <v>16473</v>
      </c>
      <c r="K4363" t="s">
        <v>15803</v>
      </c>
      <c r="L4363" s="3" t="s">
        <v>16723</v>
      </c>
      <c r="M4363" t="s">
        <v>16724</v>
      </c>
      <c r="N4363" t="s">
        <v>16726</v>
      </c>
      <c r="O4363" t="s">
        <v>16728</v>
      </c>
      <c r="P4363" t="s">
        <v>16731</v>
      </c>
      <c r="Q4363" t="s">
        <v>21093</v>
      </c>
      <c r="R4363">
        <v>13</v>
      </c>
      <c r="S4363" t="s">
        <v>21761</v>
      </c>
      <c r="T4363" t="s">
        <v>21763</v>
      </c>
      <c r="U4363" t="s">
        <v>25537</v>
      </c>
      <c r="V4363" t="s">
        <v>30382</v>
      </c>
      <c r="W4363" t="s">
        <v>31023</v>
      </c>
    </row>
    <row r="4364" spans="1:23" x14ac:dyDescent="0.3">
      <c r="A4364">
        <v>8970729</v>
      </c>
      <c r="B4364" t="s">
        <v>397</v>
      </c>
      <c r="C4364">
        <v>8331337</v>
      </c>
      <c r="D4364" t="s">
        <v>3394</v>
      </c>
      <c r="E4364" t="s">
        <v>5481</v>
      </c>
      <c r="F4364" t="s">
        <v>5485</v>
      </c>
      <c r="G4364" t="s">
        <v>6345</v>
      </c>
      <c r="H4364" t="s">
        <v>9688</v>
      </c>
      <c r="I4364" t="s">
        <v>14318</v>
      </c>
      <c r="J4364" t="s">
        <v>15594</v>
      </c>
      <c r="K4364" t="s">
        <v>16442</v>
      </c>
      <c r="L4364" s="3" t="s">
        <v>16723</v>
      </c>
      <c r="M4364" t="s">
        <v>16725</v>
      </c>
      <c r="N4364" t="s">
        <v>16726</v>
      </c>
      <c r="O4364" t="s">
        <v>16728</v>
      </c>
      <c r="P4364" t="s">
        <v>16730</v>
      </c>
      <c r="Q4364" t="s">
        <v>21094</v>
      </c>
      <c r="R4364">
        <v>1</v>
      </c>
      <c r="S4364" t="s">
        <v>5671</v>
      </c>
      <c r="T4364" t="s">
        <v>21763</v>
      </c>
      <c r="U4364" t="s">
        <v>25538</v>
      </c>
      <c r="V4364" t="s">
        <v>30383</v>
      </c>
      <c r="W4364" t="s">
        <v>31022</v>
      </c>
    </row>
    <row r="4365" spans="1:23" x14ac:dyDescent="0.3">
      <c r="A4365">
        <v>5096950</v>
      </c>
      <c r="B4365" t="s">
        <v>124</v>
      </c>
      <c r="C4365">
        <v>5048255</v>
      </c>
      <c r="D4365" t="s">
        <v>4795</v>
      </c>
      <c r="E4365" t="s">
        <v>5433</v>
      </c>
      <c r="F4365" t="s">
        <v>5635</v>
      </c>
      <c r="G4365" t="s">
        <v>6438</v>
      </c>
      <c r="H4365" t="s">
        <v>8243</v>
      </c>
      <c r="I4365" t="s">
        <v>14319</v>
      </c>
      <c r="J4365" t="s">
        <v>15975</v>
      </c>
      <c r="K4365" t="s">
        <v>16709</v>
      </c>
      <c r="L4365" s="3" t="s">
        <v>16723</v>
      </c>
      <c r="M4365" t="s">
        <v>16724</v>
      </c>
      <c r="N4365" t="s">
        <v>16726</v>
      </c>
      <c r="O4365" t="s">
        <v>16728</v>
      </c>
      <c r="P4365" t="s">
        <v>16730</v>
      </c>
      <c r="Q4365" t="s">
        <v>21095</v>
      </c>
      <c r="R4365">
        <v>6</v>
      </c>
      <c r="S4365" t="s">
        <v>21757</v>
      </c>
      <c r="T4365" t="s">
        <v>21763</v>
      </c>
      <c r="U4365" t="s">
        <v>25539</v>
      </c>
      <c r="V4365" t="s">
        <v>30384</v>
      </c>
      <c r="W4365" t="s">
        <v>31022</v>
      </c>
    </row>
    <row r="4366" spans="1:23" x14ac:dyDescent="0.3">
      <c r="A4366">
        <v>664498</v>
      </c>
      <c r="B4366" t="s">
        <v>916</v>
      </c>
      <c r="C4366">
        <v>6894383</v>
      </c>
      <c r="D4366" t="s">
        <v>4796</v>
      </c>
      <c r="E4366" t="s">
        <v>6024</v>
      </c>
      <c r="F4366" t="s">
        <v>5748</v>
      </c>
      <c r="G4366" t="s">
        <v>6273</v>
      </c>
      <c r="H4366" t="s">
        <v>9037</v>
      </c>
      <c r="I4366" t="s">
        <v>14320</v>
      </c>
      <c r="J4366" t="s">
        <v>15170</v>
      </c>
      <c r="K4366" t="s">
        <v>16516</v>
      </c>
      <c r="L4366" s="3" t="s">
        <v>16723</v>
      </c>
      <c r="M4366" t="s">
        <v>16724</v>
      </c>
      <c r="N4366" t="s">
        <v>16726</v>
      </c>
      <c r="O4366" t="s">
        <v>16728</v>
      </c>
      <c r="P4366" t="s">
        <v>16731</v>
      </c>
      <c r="Q4366" t="s">
        <v>21096</v>
      </c>
      <c r="R4366">
        <v>1</v>
      </c>
      <c r="S4366" t="s">
        <v>21737</v>
      </c>
      <c r="T4366" t="s">
        <v>21763</v>
      </c>
      <c r="U4366" t="s">
        <v>25540</v>
      </c>
      <c r="V4366" t="s">
        <v>30385</v>
      </c>
      <c r="W4366" t="s">
        <v>31023</v>
      </c>
    </row>
    <row r="4367" spans="1:23" x14ac:dyDescent="0.3">
      <c r="A4367">
        <v>3473948</v>
      </c>
      <c r="B4367" t="s">
        <v>828</v>
      </c>
      <c r="C4367">
        <v>5506686</v>
      </c>
      <c r="D4367" t="s">
        <v>4797</v>
      </c>
      <c r="E4367" t="s">
        <v>5347</v>
      </c>
      <c r="F4367" t="s">
        <v>6017</v>
      </c>
      <c r="G4367" t="s">
        <v>6542</v>
      </c>
      <c r="H4367" t="s">
        <v>9689</v>
      </c>
      <c r="I4367" t="s">
        <v>14321</v>
      </c>
      <c r="J4367" t="s">
        <v>15657</v>
      </c>
      <c r="K4367" t="s">
        <v>16721</v>
      </c>
      <c r="L4367" s="3" t="s">
        <v>16723</v>
      </c>
      <c r="M4367" t="s">
        <v>16724</v>
      </c>
      <c r="N4367" t="s">
        <v>16726</v>
      </c>
      <c r="O4367" t="s">
        <v>16728</v>
      </c>
      <c r="P4367" t="s">
        <v>16731</v>
      </c>
      <c r="Q4367" t="s">
        <v>21097</v>
      </c>
      <c r="R4367">
        <v>10</v>
      </c>
      <c r="S4367" t="s">
        <v>21744</v>
      </c>
      <c r="T4367" t="s">
        <v>21763</v>
      </c>
      <c r="U4367" t="s">
        <v>25541</v>
      </c>
      <c r="V4367" t="s">
        <v>30386</v>
      </c>
      <c r="W4367" t="s">
        <v>31022</v>
      </c>
    </row>
    <row r="4368" spans="1:23" x14ac:dyDescent="0.3">
      <c r="A4368">
        <v>9284128</v>
      </c>
      <c r="B4368" t="s">
        <v>484</v>
      </c>
      <c r="C4368">
        <v>9244718</v>
      </c>
      <c r="D4368" t="s">
        <v>4798</v>
      </c>
      <c r="E4368" t="s">
        <v>5327</v>
      </c>
      <c r="F4368" t="s">
        <v>5406</v>
      </c>
      <c r="G4368" t="s">
        <v>6748</v>
      </c>
      <c r="H4368" t="s">
        <v>9690</v>
      </c>
      <c r="I4368" t="s">
        <v>14322</v>
      </c>
      <c r="J4368" t="s">
        <v>16471</v>
      </c>
      <c r="K4368" t="s">
        <v>16525</v>
      </c>
      <c r="L4368" s="3" t="s">
        <v>16723</v>
      </c>
      <c r="M4368" t="s">
        <v>16725</v>
      </c>
      <c r="N4368" t="s">
        <v>16726</v>
      </c>
      <c r="O4368" t="s">
        <v>16728</v>
      </c>
      <c r="P4368" t="s">
        <v>16731</v>
      </c>
      <c r="Q4368" t="s">
        <v>21098</v>
      </c>
      <c r="R4368">
        <v>11</v>
      </c>
      <c r="S4368" t="s">
        <v>5671</v>
      </c>
      <c r="T4368" t="s">
        <v>21763</v>
      </c>
      <c r="U4368" t="s">
        <v>25542</v>
      </c>
      <c r="V4368" t="s">
        <v>30387</v>
      </c>
      <c r="W4368" t="s">
        <v>31022</v>
      </c>
    </row>
    <row r="4369" spans="1:23" x14ac:dyDescent="0.3">
      <c r="A4369">
        <v>2407559</v>
      </c>
      <c r="B4369" t="s">
        <v>919</v>
      </c>
      <c r="C4369">
        <v>5211209</v>
      </c>
      <c r="D4369" t="s">
        <v>4016</v>
      </c>
      <c r="E4369" t="s">
        <v>6088</v>
      </c>
      <c r="F4369" t="s">
        <v>5299</v>
      </c>
      <c r="G4369" t="s">
        <v>6304</v>
      </c>
      <c r="H4369" t="s">
        <v>7963</v>
      </c>
      <c r="I4369" t="s">
        <v>14323</v>
      </c>
      <c r="J4369" t="s">
        <v>15521</v>
      </c>
      <c r="K4369" t="s">
        <v>16680</v>
      </c>
      <c r="L4369" s="3" t="s">
        <v>16723</v>
      </c>
      <c r="M4369" t="s">
        <v>16725</v>
      </c>
      <c r="N4369" t="s">
        <v>16726</v>
      </c>
      <c r="O4369" t="s">
        <v>16727</v>
      </c>
      <c r="P4369" t="s">
        <v>16729</v>
      </c>
      <c r="Q4369" t="s">
        <v>21099</v>
      </c>
      <c r="R4369">
        <v>12</v>
      </c>
      <c r="S4369" t="s">
        <v>21762</v>
      </c>
      <c r="T4369" t="s">
        <v>21763</v>
      </c>
      <c r="U4369" t="s">
        <v>25543</v>
      </c>
      <c r="V4369" t="s">
        <v>30388</v>
      </c>
      <c r="W4369" t="s">
        <v>31023</v>
      </c>
    </row>
    <row r="4370" spans="1:23" x14ac:dyDescent="0.3">
      <c r="A4370">
        <v>575842</v>
      </c>
      <c r="B4370" t="s">
        <v>322</v>
      </c>
      <c r="C4370">
        <v>6142033</v>
      </c>
      <c r="D4370" t="s">
        <v>4799</v>
      </c>
      <c r="E4370" t="s">
        <v>6165</v>
      </c>
      <c r="F4370" t="s">
        <v>5909</v>
      </c>
      <c r="G4370" t="s">
        <v>6280</v>
      </c>
      <c r="H4370" t="s">
        <v>9691</v>
      </c>
      <c r="I4370" t="s">
        <v>14324</v>
      </c>
      <c r="J4370" t="s">
        <v>15650</v>
      </c>
      <c r="K4370" t="s">
        <v>16699</v>
      </c>
      <c r="L4370" s="3" t="s">
        <v>16723</v>
      </c>
      <c r="M4370" t="s">
        <v>16725</v>
      </c>
      <c r="N4370" t="s">
        <v>16726</v>
      </c>
      <c r="O4370" t="s">
        <v>16727</v>
      </c>
      <c r="P4370" t="s">
        <v>16731</v>
      </c>
      <c r="Q4370" t="s">
        <v>21100</v>
      </c>
      <c r="R4370">
        <v>15</v>
      </c>
      <c r="S4370" t="s">
        <v>21748</v>
      </c>
      <c r="T4370" t="s">
        <v>21763</v>
      </c>
      <c r="U4370" t="s">
        <v>25343</v>
      </c>
      <c r="V4370" t="s">
        <v>30389</v>
      </c>
      <c r="W4370" t="s">
        <v>31023</v>
      </c>
    </row>
    <row r="4371" spans="1:23" x14ac:dyDescent="0.3">
      <c r="A4371">
        <v>5976226</v>
      </c>
      <c r="B4371" t="s">
        <v>557</v>
      </c>
      <c r="C4371">
        <v>2197024</v>
      </c>
      <c r="D4371" t="s">
        <v>4800</v>
      </c>
      <c r="E4371" t="s">
        <v>6166</v>
      </c>
      <c r="F4371" t="s">
        <v>5473</v>
      </c>
      <c r="G4371" t="s">
        <v>6432</v>
      </c>
      <c r="H4371" t="s">
        <v>6953</v>
      </c>
      <c r="I4371" t="s">
        <v>14325</v>
      </c>
      <c r="J4371" t="s">
        <v>14971</v>
      </c>
      <c r="K4371" t="s">
        <v>16525</v>
      </c>
      <c r="L4371" s="3" t="s">
        <v>16723</v>
      </c>
      <c r="M4371" t="s">
        <v>16724</v>
      </c>
      <c r="N4371" t="s">
        <v>16726</v>
      </c>
      <c r="O4371" t="s">
        <v>16727</v>
      </c>
      <c r="P4371" t="s">
        <v>16729</v>
      </c>
      <c r="Q4371" t="s">
        <v>21101</v>
      </c>
      <c r="R4371">
        <v>13</v>
      </c>
      <c r="S4371" t="s">
        <v>21756</v>
      </c>
      <c r="T4371" t="s">
        <v>21763</v>
      </c>
      <c r="U4371" t="s">
        <v>25544</v>
      </c>
      <c r="V4371" t="s">
        <v>30390</v>
      </c>
      <c r="W4371" t="s">
        <v>31021</v>
      </c>
    </row>
    <row r="4372" spans="1:23" x14ac:dyDescent="0.3">
      <c r="A4372">
        <v>258334</v>
      </c>
      <c r="B4372" t="s">
        <v>815</v>
      </c>
      <c r="C4372">
        <v>7567902</v>
      </c>
      <c r="D4372" t="s">
        <v>1087</v>
      </c>
      <c r="E4372" t="s">
        <v>5527</v>
      </c>
      <c r="F4372" t="s">
        <v>5548</v>
      </c>
      <c r="G4372" t="s">
        <v>6449</v>
      </c>
      <c r="H4372" t="s">
        <v>9029</v>
      </c>
      <c r="I4372" t="s">
        <v>14326</v>
      </c>
      <c r="J4372" t="s">
        <v>16098</v>
      </c>
      <c r="K4372" t="s">
        <v>16613</v>
      </c>
      <c r="L4372" s="3" t="s">
        <v>16723</v>
      </c>
      <c r="M4372" t="s">
        <v>16724</v>
      </c>
      <c r="N4372" t="s">
        <v>16726</v>
      </c>
      <c r="O4372" t="s">
        <v>16728</v>
      </c>
      <c r="P4372" t="s">
        <v>16729</v>
      </c>
      <c r="Q4372" t="s">
        <v>21102</v>
      </c>
      <c r="R4372">
        <v>6</v>
      </c>
      <c r="S4372" t="s">
        <v>21746</v>
      </c>
      <c r="T4372" t="s">
        <v>21763</v>
      </c>
      <c r="U4372" t="s">
        <v>25545</v>
      </c>
      <c r="V4372" t="s">
        <v>30391</v>
      </c>
      <c r="W4372" t="s">
        <v>31022</v>
      </c>
    </row>
    <row r="4373" spans="1:23" x14ac:dyDescent="0.3">
      <c r="A4373">
        <v>534561</v>
      </c>
      <c r="B4373" t="s">
        <v>665</v>
      </c>
      <c r="C4373">
        <v>3780708</v>
      </c>
      <c r="D4373" t="s">
        <v>4801</v>
      </c>
      <c r="E4373" t="s">
        <v>5412</v>
      </c>
      <c r="F4373" t="s">
        <v>5748</v>
      </c>
      <c r="G4373" t="s">
        <v>6199</v>
      </c>
      <c r="H4373" t="s">
        <v>8648</v>
      </c>
      <c r="I4373" t="s">
        <v>14327</v>
      </c>
      <c r="J4373" t="s">
        <v>15732</v>
      </c>
      <c r="K4373" t="s">
        <v>16129</v>
      </c>
      <c r="L4373" s="3" t="s">
        <v>16723</v>
      </c>
      <c r="M4373" t="s">
        <v>16724</v>
      </c>
      <c r="N4373" t="s">
        <v>16726</v>
      </c>
      <c r="O4373" t="s">
        <v>16727</v>
      </c>
      <c r="P4373" t="s">
        <v>16731</v>
      </c>
      <c r="Q4373" t="s">
        <v>21103</v>
      </c>
      <c r="R4373">
        <v>11</v>
      </c>
      <c r="S4373" t="s">
        <v>21751</v>
      </c>
      <c r="T4373" t="s">
        <v>21763</v>
      </c>
      <c r="U4373" t="s">
        <v>22055</v>
      </c>
      <c r="V4373" t="s">
        <v>30392</v>
      </c>
      <c r="W4373" t="s">
        <v>31021</v>
      </c>
    </row>
    <row r="4374" spans="1:23" x14ac:dyDescent="0.3">
      <c r="A4374">
        <v>1549529</v>
      </c>
      <c r="B4374" t="s">
        <v>884</v>
      </c>
      <c r="C4374">
        <v>1415914</v>
      </c>
      <c r="D4374" t="s">
        <v>4802</v>
      </c>
      <c r="E4374" t="s">
        <v>5313</v>
      </c>
      <c r="F4374" t="s">
        <v>5790</v>
      </c>
      <c r="G4374" t="s">
        <v>6293</v>
      </c>
      <c r="H4374" t="s">
        <v>9692</v>
      </c>
      <c r="I4374" t="s">
        <v>14328</v>
      </c>
      <c r="J4374" t="s">
        <v>15577</v>
      </c>
      <c r="K4374" t="s">
        <v>16560</v>
      </c>
      <c r="L4374" s="3" t="s">
        <v>16723</v>
      </c>
      <c r="M4374" t="s">
        <v>16724</v>
      </c>
      <c r="N4374" t="s">
        <v>16726</v>
      </c>
      <c r="O4374" t="s">
        <v>16728</v>
      </c>
      <c r="P4374" t="s">
        <v>16730</v>
      </c>
      <c r="Q4374" t="s">
        <v>21104</v>
      </c>
      <c r="R4374">
        <v>11</v>
      </c>
      <c r="S4374" t="s">
        <v>21752</v>
      </c>
      <c r="T4374" t="s">
        <v>21763</v>
      </c>
      <c r="U4374" t="s">
        <v>25546</v>
      </c>
      <c r="V4374" t="s">
        <v>30393</v>
      </c>
      <c r="W4374" t="s">
        <v>31021</v>
      </c>
    </row>
    <row r="4375" spans="1:23" x14ac:dyDescent="0.3">
      <c r="A4375">
        <v>9360941</v>
      </c>
      <c r="B4375" t="s">
        <v>934</v>
      </c>
      <c r="C4375">
        <v>5226176</v>
      </c>
      <c r="D4375" t="s">
        <v>4803</v>
      </c>
      <c r="E4375" t="s">
        <v>5475</v>
      </c>
      <c r="F4375" t="s">
        <v>5560</v>
      </c>
      <c r="G4375" t="s">
        <v>6287</v>
      </c>
      <c r="H4375" t="s">
        <v>8626</v>
      </c>
      <c r="I4375" t="s">
        <v>14329</v>
      </c>
      <c r="J4375" t="s">
        <v>16474</v>
      </c>
      <c r="K4375" t="s">
        <v>15060</v>
      </c>
      <c r="L4375" s="3" t="s">
        <v>16723</v>
      </c>
      <c r="M4375" t="s">
        <v>16725</v>
      </c>
      <c r="N4375" t="s">
        <v>16726</v>
      </c>
      <c r="O4375" t="s">
        <v>16727</v>
      </c>
      <c r="P4375" t="s">
        <v>16730</v>
      </c>
      <c r="Q4375" t="s">
        <v>21105</v>
      </c>
      <c r="R4375">
        <v>9</v>
      </c>
      <c r="S4375" t="s">
        <v>21742</v>
      </c>
      <c r="T4375" t="s">
        <v>21763</v>
      </c>
      <c r="U4375" t="s">
        <v>25547</v>
      </c>
      <c r="V4375" t="s">
        <v>30394</v>
      </c>
      <c r="W4375" t="s">
        <v>31023</v>
      </c>
    </row>
    <row r="4376" spans="1:23" x14ac:dyDescent="0.3">
      <c r="A4376">
        <v>7199389</v>
      </c>
      <c r="B4376" t="s">
        <v>732</v>
      </c>
      <c r="C4376">
        <v>3881083</v>
      </c>
      <c r="D4376" t="s">
        <v>4804</v>
      </c>
      <c r="E4376" t="s">
        <v>5812</v>
      </c>
      <c r="F4376" t="s">
        <v>5563</v>
      </c>
      <c r="G4376" t="s">
        <v>6274</v>
      </c>
      <c r="H4376" t="s">
        <v>8816</v>
      </c>
      <c r="I4376" t="s">
        <v>14330</v>
      </c>
      <c r="J4376" t="s">
        <v>15674</v>
      </c>
      <c r="K4376" t="s">
        <v>15923</v>
      </c>
      <c r="L4376" s="3" t="s">
        <v>16723</v>
      </c>
      <c r="M4376" t="s">
        <v>16724</v>
      </c>
      <c r="N4376" t="s">
        <v>16726</v>
      </c>
      <c r="O4376" t="s">
        <v>16727</v>
      </c>
      <c r="P4376" t="s">
        <v>16731</v>
      </c>
      <c r="Q4376" t="s">
        <v>21106</v>
      </c>
      <c r="R4376">
        <v>2</v>
      </c>
      <c r="S4376" t="s">
        <v>21752</v>
      </c>
      <c r="T4376" t="s">
        <v>21763</v>
      </c>
      <c r="U4376" t="s">
        <v>25548</v>
      </c>
      <c r="V4376" t="s">
        <v>30395</v>
      </c>
      <c r="W4376" t="s">
        <v>31021</v>
      </c>
    </row>
    <row r="4377" spans="1:23" x14ac:dyDescent="0.3">
      <c r="A4377">
        <v>6276042</v>
      </c>
      <c r="B4377" t="s">
        <v>247</v>
      </c>
      <c r="C4377">
        <v>8529344</v>
      </c>
      <c r="D4377" t="s">
        <v>4805</v>
      </c>
      <c r="E4377" t="s">
        <v>5530</v>
      </c>
      <c r="F4377" t="s">
        <v>5313</v>
      </c>
      <c r="G4377" t="s">
        <v>6749</v>
      </c>
      <c r="H4377" t="s">
        <v>7353</v>
      </c>
      <c r="I4377" t="s">
        <v>14331</v>
      </c>
      <c r="J4377" t="s">
        <v>15708</v>
      </c>
      <c r="K4377" t="s">
        <v>16564</v>
      </c>
      <c r="L4377" s="3" t="s">
        <v>16723</v>
      </c>
      <c r="M4377" t="s">
        <v>16724</v>
      </c>
      <c r="N4377" t="s">
        <v>16726</v>
      </c>
      <c r="O4377" t="s">
        <v>16727</v>
      </c>
      <c r="P4377" t="s">
        <v>16730</v>
      </c>
      <c r="Q4377" t="s">
        <v>21107</v>
      </c>
      <c r="R4377">
        <v>9</v>
      </c>
      <c r="S4377" t="s">
        <v>21747</v>
      </c>
      <c r="T4377" t="s">
        <v>21763</v>
      </c>
      <c r="U4377" t="s">
        <v>25549</v>
      </c>
      <c r="V4377" t="s">
        <v>30396</v>
      </c>
      <c r="W4377" t="s">
        <v>31023</v>
      </c>
    </row>
    <row r="4378" spans="1:23" x14ac:dyDescent="0.3">
      <c r="A4378">
        <v>8159121</v>
      </c>
      <c r="B4378" t="s">
        <v>957</v>
      </c>
      <c r="C4378">
        <v>4412008</v>
      </c>
      <c r="D4378" t="s">
        <v>4806</v>
      </c>
      <c r="E4378" t="s">
        <v>5370</v>
      </c>
      <c r="F4378" t="s">
        <v>5315</v>
      </c>
      <c r="G4378" t="s">
        <v>6583</v>
      </c>
      <c r="H4378" t="s">
        <v>9693</v>
      </c>
      <c r="I4378" t="s">
        <v>14332</v>
      </c>
      <c r="J4378" t="s">
        <v>16099</v>
      </c>
      <c r="K4378" t="s">
        <v>16667</v>
      </c>
      <c r="L4378" s="3" t="s">
        <v>16723</v>
      </c>
      <c r="M4378" t="s">
        <v>16725</v>
      </c>
      <c r="N4378" t="s">
        <v>16726</v>
      </c>
      <c r="O4378" t="s">
        <v>16727</v>
      </c>
      <c r="P4378" t="s">
        <v>16729</v>
      </c>
      <c r="Q4378" t="s">
        <v>21108</v>
      </c>
      <c r="R4378">
        <v>8</v>
      </c>
      <c r="S4378" t="s">
        <v>21751</v>
      </c>
      <c r="T4378" t="s">
        <v>21763</v>
      </c>
      <c r="U4378" t="s">
        <v>23466</v>
      </c>
      <c r="V4378" t="s">
        <v>30397</v>
      </c>
      <c r="W4378" t="s">
        <v>31023</v>
      </c>
    </row>
    <row r="4379" spans="1:23" x14ac:dyDescent="0.3">
      <c r="A4379">
        <v>5085009</v>
      </c>
      <c r="B4379" t="s">
        <v>672</v>
      </c>
      <c r="C4379">
        <v>1723602</v>
      </c>
      <c r="D4379" t="s">
        <v>4807</v>
      </c>
      <c r="E4379" t="s">
        <v>5292</v>
      </c>
      <c r="F4379" t="s">
        <v>5481</v>
      </c>
      <c r="G4379" t="s">
        <v>5846</v>
      </c>
      <c r="H4379" t="s">
        <v>7204</v>
      </c>
      <c r="I4379" t="s">
        <v>14333</v>
      </c>
      <c r="J4379" t="s">
        <v>15894</v>
      </c>
      <c r="K4379" t="s">
        <v>16689</v>
      </c>
      <c r="L4379" s="3" t="s">
        <v>16723</v>
      </c>
      <c r="M4379" t="s">
        <v>16725</v>
      </c>
      <c r="N4379" t="s">
        <v>16726</v>
      </c>
      <c r="O4379" t="s">
        <v>16728</v>
      </c>
      <c r="P4379" t="s">
        <v>16729</v>
      </c>
      <c r="Q4379" t="s">
        <v>21109</v>
      </c>
      <c r="R4379">
        <v>11</v>
      </c>
      <c r="S4379" t="s">
        <v>21752</v>
      </c>
      <c r="T4379" t="s">
        <v>21763</v>
      </c>
      <c r="U4379" t="s">
        <v>25550</v>
      </c>
      <c r="V4379" t="s">
        <v>30398</v>
      </c>
      <c r="W4379" t="s">
        <v>31022</v>
      </c>
    </row>
    <row r="4380" spans="1:23" x14ac:dyDescent="0.3">
      <c r="A4380">
        <v>2751442</v>
      </c>
      <c r="B4380" t="s">
        <v>30</v>
      </c>
      <c r="C4380">
        <v>1072149</v>
      </c>
      <c r="D4380" t="s">
        <v>4808</v>
      </c>
      <c r="E4380" t="s">
        <v>5327</v>
      </c>
      <c r="F4380" t="s">
        <v>5330</v>
      </c>
      <c r="G4380" t="s">
        <v>6467</v>
      </c>
      <c r="H4380" t="s">
        <v>9694</v>
      </c>
      <c r="I4380" t="s">
        <v>14334</v>
      </c>
      <c r="J4380" t="s">
        <v>15856</v>
      </c>
      <c r="K4380" t="s">
        <v>16628</v>
      </c>
      <c r="L4380" s="3" t="s">
        <v>16723</v>
      </c>
      <c r="M4380" t="s">
        <v>16725</v>
      </c>
      <c r="N4380" t="s">
        <v>16726</v>
      </c>
      <c r="O4380" t="s">
        <v>16727</v>
      </c>
      <c r="P4380" t="s">
        <v>16730</v>
      </c>
      <c r="Q4380" t="s">
        <v>21110</v>
      </c>
      <c r="R4380">
        <v>6</v>
      </c>
      <c r="S4380" t="s">
        <v>21760</v>
      </c>
      <c r="T4380" t="s">
        <v>21763</v>
      </c>
      <c r="U4380" t="s">
        <v>25551</v>
      </c>
      <c r="V4380" t="s">
        <v>30399</v>
      </c>
      <c r="W4380" t="s">
        <v>31023</v>
      </c>
    </row>
    <row r="4381" spans="1:23" x14ac:dyDescent="0.3">
      <c r="A4381">
        <v>8232751</v>
      </c>
      <c r="B4381" t="s">
        <v>725</v>
      </c>
      <c r="C4381">
        <v>4914090</v>
      </c>
      <c r="D4381" t="s">
        <v>4809</v>
      </c>
      <c r="E4381" t="s">
        <v>5331</v>
      </c>
      <c r="F4381" t="s">
        <v>5503</v>
      </c>
      <c r="G4381" t="s">
        <v>6310</v>
      </c>
      <c r="H4381" t="s">
        <v>9695</v>
      </c>
      <c r="I4381" t="s">
        <v>14335</v>
      </c>
      <c r="J4381" t="s">
        <v>16335</v>
      </c>
      <c r="K4381" t="s">
        <v>16605</v>
      </c>
      <c r="L4381" s="3" t="s">
        <v>16723</v>
      </c>
      <c r="M4381" t="s">
        <v>16725</v>
      </c>
      <c r="N4381" t="s">
        <v>16726</v>
      </c>
      <c r="O4381" t="s">
        <v>16728</v>
      </c>
      <c r="P4381" t="s">
        <v>16729</v>
      </c>
      <c r="Q4381" t="s">
        <v>21111</v>
      </c>
      <c r="R4381">
        <v>16</v>
      </c>
      <c r="S4381" t="s">
        <v>21732</v>
      </c>
      <c r="T4381" t="s">
        <v>21763</v>
      </c>
      <c r="U4381" t="s">
        <v>25552</v>
      </c>
      <c r="V4381" t="s">
        <v>30400</v>
      </c>
      <c r="W4381" t="s">
        <v>31022</v>
      </c>
    </row>
    <row r="4382" spans="1:23" x14ac:dyDescent="0.3">
      <c r="A4382">
        <v>2150639</v>
      </c>
      <c r="B4382" t="s">
        <v>210</v>
      </c>
      <c r="C4382">
        <v>8794470</v>
      </c>
      <c r="D4382" t="s">
        <v>4810</v>
      </c>
      <c r="E4382" t="s">
        <v>5346</v>
      </c>
      <c r="F4382" t="s">
        <v>5705</v>
      </c>
      <c r="G4382" t="s">
        <v>6337</v>
      </c>
      <c r="H4382" t="s">
        <v>8718</v>
      </c>
      <c r="I4382" t="s">
        <v>14336</v>
      </c>
      <c r="J4382" t="s">
        <v>16024</v>
      </c>
      <c r="K4382" t="s">
        <v>16668</v>
      </c>
      <c r="L4382" s="3" t="s">
        <v>16723</v>
      </c>
      <c r="M4382" t="s">
        <v>16724</v>
      </c>
      <c r="N4382" t="s">
        <v>16726</v>
      </c>
      <c r="O4382" t="s">
        <v>16728</v>
      </c>
      <c r="P4382" t="s">
        <v>16729</v>
      </c>
      <c r="Q4382" t="s">
        <v>21112</v>
      </c>
      <c r="R4382">
        <v>16</v>
      </c>
      <c r="S4382" t="s">
        <v>21735</v>
      </c>
      <c r="T4382" t="s">
        <v>21763</v>
      </c>
      <c r="U4382" t="s">
        <v>25553</v>
      </c>
      <c r="V4382" t="s">
        <v>30401</v>
      </c>
      <c r="W4382" t="s">
        <v>31021</v>
      </c>
    </row>
    <row r="4383" spans="1:23" x14ac:dyDescent="0.3">
      <c r="A4383">
        <v>7956264</v>
      </c>
      <c r="B4383" t="s">
        <v>165</v>
      </c>
      <c r="C4383">
        <v>2958579</v>
      </c>
      <c r="D4383" t="s">
        <v>2394</v>
      </c>
      <c r="E4383" t="s">
        <v>5380</v>
      </c>
      <c r="F4383" t="s">
        <v>6029</v>
      </c>
      <c r="G4383" t="s">
        <v>6269</v>
      </c>
      <c r="H4383" t="s">
        <v>7221</v>
      </c>
      <c r="I4383" t="s">
        <v>14337</v>
      </c>
      <c r="J4383" t="s">
        <v>15955</v>
      </c>
      <c r="K4383" t="s">
        <v>16625</v>
      </c>
      <c r="L4383" s="3" t="s">
        <v>16723</v>
      </c>
      <c r="M4383" t="s">
        <v>16725</v>
      </c>
      <c r="N4383" t="s">
        <v>16726</v>
      </c>
      <c r="O4383" t="s">
        <v>16727</v>
      </c>
      <c r="P4383" t="s">
        <v>16731</v>
      </c>
      <c r="Q4383" t="s">
        <v>21113</v>
      </c>
      <c r="R4383">
        <v>4</v>
      </c>
      <c r="S4383" t="s">
        <v>21747</v>
      </c>
      <c r="T4383" t="s">
        <v>21763</v>
      </c>
      <c r="U4383" t="s">
        <v>25047</v>
      </c>
      <c r="V4383" t="s">
        <v>30402</v>
      </c>
      <c r="W4383" t="s">
        <v>31023</v>
      </c>
    </row>
    <row r="4384" spans="1:23" x14ac:dyDescent="0.3">
      <c r="A4384">
        <v>544071</v>
      </c>
      <c r="B4384" t="s">
        <v>174</v>
      </c>
      <c r="C4384">
        <v>6119457</v>
      </c>
      <c r="D4384" t="s">
        <v>4811</v>
      </c>
      <c r="E4384" t="s">
        <v>5321</v>
      </c>
      <c r="F4384" t="s">
        <v>5813</v>
      </c>
      <c r="G4384" t="s">
        <v>6345</v>
      </c>
      <c r="H4384" t="s">
        <v>8401</v>
      </c>
      <c r="I4384" t="s">
        <v>14338</v>
      </c>
      <c r="J4384" t="s">
        <v>16364</v>
      </c>
      <c r="K4384" t="s">
        <v>16588</v>
      </c>
      <c r="L4384" s="3" t="s">
        <v>16723</v>
      </c>
      <c r="M4384" t="s">
        <v>16725</v>
      </c>
      <c r="N4384" t="s">
        <v>16726</v>
      </c>
      <c r="O4384" t="s">
        <v>16727</v>
      </c>
      <c r="P4384" t="s">
        <v>16730</v>
      </c>
      <c r="Q4384" t="s">
        <v>21114</v>
      </c>
      <c r="R4384">
        <v>15</v>
      </c>
      <c r="S4384" t="s">
        <v>21733</v>
      </c>
      <c r="T4384" t="s">
        <v>21763</v>
      </c>
      <c r="U4384" t="s">
        <v>25554</v>
      </c>
      <c r="V4384" t="s">
        <v>30403</v>
      </c>
      <c r="W4384" t="s">
        <v>31022</v>
      </c>
    </row>
    <row r="4385" spans="1:23" x14ac:dyDescent="0.3">
      <c r="A4385">
        <v>9806363</v>
      </c>
      <c r="B4385" t="s">
        <v>594</v>
      </c>
      <c r="C4385">
        <v>7535070</v>
      </c>
      <c r="D4385" t="s">
        <v>1199</v>
      </c>
      <c r="E4385" t="s">
        <v>5741</v>
      </c>
      <c r="F4385" t="s">
        <v>5400</v>
      </c>
      <c r="G4385" t="s">
        <v>6396</v>
      </c>
      <c r="H4385" t="s">
        <v>8126</v>
      </c>
      <c r="I4385" t="s">
        <v>14339</v>
      </c>
      <c r="J4385" t="s">
        <v>15167</v>
      </c>
      <c r="K4385" t="s">
        <v>16605</v>
      </c>
      <c r="L4385" s="3" t="s">
        <v>16723</v>
      </c>
      <c r="M4385" t="s">
        <v>16725</v>
      </c>
      <c r="N4385" t="s">
        <v>16726</v>
      </c>
      <c r="O4385" t="s">
        <v>16727</v>
      </c>
      <c r="P4385" t="s">
        <v>16731</v>
      </c>
      <c r="Q4385" t="s">
        <v>21115</v>
      </c>
      <c r="R4385">
        <v>13</v>
      </c>
      <c r="S4385" t="s">
        <v>21754</v>
      </c>
      <c r="T4385" t="s">
        <v>21763</v>
      </c>
      <c r="U4385" t="s">
        <v>22558</v>
      </c>
      <c r="V4385" t="s">
        <v>30404</v>
      </c>
      <c r="W4385" t="s">
        <v>31022</v>
      </c>
    </row>
    <row r="4386" spans="1:23" x14ac:dyDescent="0.3">
      <c r="A4386">
        <v>9200165</v>
      </c>
      <c r="B4386" t="s">
        <v>357</v>
      </c>
      <c r="C4386">
        <v>1410715</v>
      </c>
      <c r="D4386" t="s">
        <v>4812</v>
      </c>
      <c r="E4386" t="s">
        <v>5370</v>
      </c>
      <c r="F4386" t="s">
        <v>5370</v>
      </c>
      <c r="G4386" t="s">
        <v>6671</v>
      </c>
      <c r="H4386" t="s">
        <v>8377</v>
      </c>
      <c r="I4386" t="s">
        <v>14340</v>
      </c>
      <c r="J4386" t="s">
        <v>15132</v>
      </c>
      <c r="K4386" t="s">
        <v>16537</v>
      </c>
      <c r="L4386" s="3" t="s">
        <v>16723</v>
      </c>
      <c r="M4386" t="s">
        <v>16725</v>
      </c>
      <c r="N4386" t="s">
        <v>16726</v>
      </c>
      <c r="O4386" t="s">
        <v>16728</v>
      </c>
      <c r="P4386" t="s">
        <v>16729</v>
      </c>
      <c r="Q4386" t="s">
        <v>21116</v>
      </c>
      <c r="R4386">
        <v>5</v>
      </c>
      <c r="S4386" t="s">
        <v>21757</v>
      </c>
      <c r="T4386" t="s">
        <v>21763</v>
      </c>
      <c r="U4386" t="s">
        <v>25555</v>
      </c>
      <c r="V4386" t="s">
        <v>30405</v>
      </c>
      <c r="W4386" t="s">
        <v>31021</v>
      </c>
    </row>
    <row r="4387" spans="1:23" x14ac:dyDescent="0.3">
      <c r="A4387">
        <v>5371879</v>
      </c>
      <c r="B4387" t="s">
        <v>89</v>
      </c>
      <c r="C4387">
        <v>2561324</v>
      </c>
      <c r="D4387" t="s">
        <v>4813</v>
      </c>
      <c r="E4387" t="s">
        <v>5990</v>
      </c>
      <c r="F4387" t="s">
        <v>5426</v>
      </c>
      <c r="G4387" t="s">
        <v>6520</v>
      </c>
      <c r="H4387" t="s">
        <v>6931</v>
      </c>
      <c r="I4387" t="s">
        <v>14341</v>
      </c>
      <c r="J4387" t="s">
        <v>15366</v>
      </c>
      <c r="K4387" t="s">
        <v>16527</v>
      </c>
      <c r="L4387" s="3" t="s">
        <v>16723</v>
      </c>
      <c r="M4387" t="s">
        <v>16725</v>
      </c>
      <c r="N4387" t="s">
        <v>16726</v>
      </c>
      <c r="O4387" t="s">
        <v>16727</v>
      </c>
      <c r="P4387" t="s">
        <v>16731</v>
      </c>
      <c r="Q4387" t="s">
        <v>21117</v>
      </c>
      <c r="R4387">
        <v>9</v>
      </c>
      <c r="S4387" t="s">
        <v>21749</v>
      </c>
      <c r="T4387" t="s">
        <v>21763</v>
      </c>
      <c r="U4387" t="s">
        <v>24096</v>
      </c>
      <c r="V4387" t="s">
        <v>30406</v>
      </c>
      <c r="W4387" t="s">
        <v>31021</v>
      </c>
    </row>
    <row r="4388" spans="1:23" x14ac:dyDescent="0.3">
      <c r="A4388">
        <v>3683917</v>
      </c>
      <c r="B4388" t="s">
        <v>974</v>
      </c>
      <c r="C4388">
        <v>8803339</v>
      </c>
      <c r="D4388" t="s">
        <v>4814</v>
      </c>
      <c r="E4388" t="s">
        <v>5824</v>
      </c>
      <c r="F4388" t="s">
        <v>5330</v>
      </c>
      <c r="G4388" t="s">
        <v>6275</v>
      </c>
      <c r="H4388" t="s">
        <v>9696</v>
      </c>
      <c r="I4388" t="s">
        <v>14342</v>
      </c>
      <c r="J4388" t="s">
        <v>15066</v>
      </c>
      <c r="K4388" t="s">
        <v>15879</v>
      </c>
      <c r="L4388" s="3" t="s">
        <v>16723</v>
      </c>
      <c r="M4388" t="s">
        <v>16725</v>
      </c>
      <c r="N4388" t="s">
        <v>16726</v>
      </c>
      <c r="O4388" t="s">
        <v>16727</v>
      </c>
      <c r="P4388" t="s">
        <v>16730</v>
      </c>
      <c r="Q4388" t="s">
        <v>21118</v>
      </c>
      <c r="R4388">
        <v>14</v>
      </c>
      <c r="S4388" t="s">
        <v>21735</v>
      </c>
      <c r="T4388" t="s">
        <v>21763</v>
      </c>
      <c r="U4388" t="s">
        <v>25556</v>
      </c>
      <c r="V4388" t="s">
        <v>30407</v>
      </c>
      <c r="W4388" t="s">
        <v>31022</v>
      </c>
    </row>
    <row r="4389" spans="1:23" x14ac:dyDescent="0.3">
      <c r="A4389">
        <v>563765</v>
      </c>
      <c r="B4389" t="s">
        <v>840</v>
      </c>
      <c r="C4389">
        <v>8739637</v>
      </c>
      <c r="D4389" t="s">
        <v>4815</v>
      </c>
      <c r="E4389" t="s">
        <v>5678</v>
      </c>
      <c r="F4389" t="s">
        <v>6074</v>
      </c>
      <c r="G4389" t="s">
        <v>6687</v>
      </c>
      <c r="H4389" t="s">
        <v>9697</v>
      </c>
      <c r="I4389" t="s">
        <v>14343</v>
      </c>
      <c r="J4389" t="s">
        <v>15468</v>
      </c>
      <c r="K4389" t="s">
        <v>15342</v>
      </c>
      <c r="L4389" s="3" t="s">
        <v>16723</v>
      </c>
      <c r="M4389" t="s">
        <v>16724</v>
      </c>
      <c r="N4389" t="s">
        <v>16726</v>
      </c>
      <c r="O4389" t="s">
        <v>16727</v>
      </c>
      <c r="P4389" t="s">
        <v>16730</v>
      </c>
      <c r="Q4389" t="s">
        <v>21119</v>
      </c>
      <c r="R4389">
        <v>6</v>
      </c>
      <c r="S4389" t="s">
        <v>21737</v>
      </c>
      <c r="T4389" t="s">
        <v>21763</v>
      </c>
      <c r="U4389" t="s">
        <v>21876</v>
      </c>
      <c r="V4389" t="s">
        <v>30408</v>
      </c>
      <c r="W4389" t="s">
        <v>31021</v>
      </c>
    </row>
    <row r="4390" spans="1:23" x14ac:dyDescent="0.3">
      <c r="A4390">
        <v>8844423</v>
      </c>
      <c r="B4390" t="s">
        <v>712</v>
      </c>
      <c r="C4390">
        <v>2795430</v>
      </c>
      <c r="D4390" t="s">
        <v>4816</v>
      </c>
      <c r="E4390" t="s">
        <v>5714</v>
      </c>
      <c r="F4390" t="s">
        <v>6232</v>
      </c>
      <c r="G4390" t="s">
        <v>6387</v>
      </c>
      <c r="H4390" t="s">
        <v>9638</v>
      </c>
      <c r="I4390" t="s">
        <v>14344</v>
      </c>
      <c r="J4390" t="s">
        <v>15815</v>
      </c>
      <c r="K4390" t="s">
        <v>16628</v>
      </c>
      <c r="L4390" s="3" t="s">
        <v>16723</v>
      </c>
      <c r="M4390" t="s">
        <v>16725</v>
      </c>
      <c r="N4390" t="s">
        <v>16726</v>
      </c>
      <c r="O4390" t="s">
        <v>16727</v>
      </c>
      <c r="P4390" t="s">
        <v>16731</v>
      </c>
      <c r="Q4390" t="s">
        <v>21120</v>
      </c>
      <c r="R4390">
        <v>14</v>
      </c>
      <c r="S4390" t="s">
        <v>21732</v>
      </c>
      <c r="T4390" t="s">
        <v>21763</v>
      </c>
      <c r="U4390" t="s">
        <v>25557</v>
      </c>
      <c r="V4390" t="s">
        <v>30409</v>
      </c>
      <c r="W4390" t="s">
        <v>31023</v>
      </c>
    </row>
    <row r="4391" spans="1:23" x14ac:dyDescent="0.3">
      <c r="A4391">
        <v>2237968</v>
      </c>
      <c r="B4391" t="s">
        <v>877</v>
      </c>
      <c r="C4391">
        <v>5682657</v>
      </c>
      <c r="D4391" t="s">
        <v>4817</v>
      </c>
      <c r="E4391" t="s">
        <v>6079</v>
      </c>
      <c r="F4391" t="s">
        <v>6085</v>
      </c>
      <c r="G4391" t="s">
        <v>6243</v>
      </c>
      <c r="H4391" t="s">
        <v>9129</v>
      </c>
      <c r="I4391" t="s">
        <v>14345</v>
      </c>
      <c r="J4391" t="s">
        <v>15879</v>
      </c>
      <c r="K4391" t="s">
        <v>16668</v>
      </c>
      <c r="L4391" s="3" t="s">
        <v>16723</v>
      </c>
      <c r="M4391" t="s">
        <v>16725</v>
      </c>
      <c r="N4391" t="s">
        <v>16726</v>
      </c>
      <c r="O4391" t="s">
        <v>16728</v>
      </c>
      <c r="P4391" t="s">
        <v>16730</v>
      </c>
      <c r="Q4391" t="s">
        <v>21121</v>
      </c>
      <c r="R4391">
        <v>8</v>
      </c>
      <c r="S4391" t="s">
        <v>21755</v>
      </c>
      <c r="T4391" t="s">
        <v>21763</v>
      </c>
      <c r="U4391" t="s">
        <v>25558</v>
      </c>
      <c r="V4391" t="s">
        <v>30410</v>
      </c>
      <c r="W4391" t="s">
        <v>31022</v>
      </c>
    </row>
    <row r="4392" spans="1:23" x14ac:dyDescent="0.3">
      <c r="A4392">
        <v>2476664</v>
      </c>
      <c r="B4392" t="s">
        <v>217</v>
      </c>
      <c r="C4392">
        <v>9981465</v>
      </c>
      <c r="D4392" t="s">
        <v>4818</v>
      </c>
      <c r="E4392" t="s">
        <v>5879</v>
      </c>
      <c r="F4392" t="s">
        <v>5289</v>
      </c>
      <c r="G4392" t="s">
        <v>6287</v>
      </c>
      <c r="H4392" t="s">
        <v>9698</v>
      </c>
      <c r="I4392" t="s">
        <v>14346</v>
      </c>
      <c r="J4392" t="s">
        <v>15515</v>
      </c>
      <c r="K4392" t="s">
        <v>16638</v>
      </c>
      <c r="L4392" s="3" t="s">
        <v>16723</v>
      </c>
      <c r="M4392" t="s">
        <v>16724</v>
      </c>
      <c r="N4392" t="s">
        <v>16726</v>
      </c>
      <c r="O4392" t="s">
        <v>16727</v>
      </c>
      <c r="P4392" t="s">
        <v>16730</v>
      </c>
      <c r="Q4392" t="s">
        <v>21122</v>
      </c>
      <c r="R4392">
        <v>8</v>
      </c>
      <c r="S4392" t="s">
        <v>21737</v>
      </c>
      <c r="T4392" t="s">
        <v>21763</v>
      </c>
      <c r="U4392" t="s">
        <v>25559</v>
      </c>
      <c r="V4392" t="s">
        <v>30411</v>
      </c>
      <c r="W4392" t="s">
        <v>31021</v>
      </c>
    </row>
    <row r="4393" spans="1:23" x14ac:dyDescent="0.3">
      <c r="A4393">
        <v>8737008</v>
      </c>
      <c r="B4393" t="s">
        <v>978</v>
      </c>
      <c r="C4393">
        <v>7193157</v>
      </c>
      <c r="D4393" t="s">
        <v>4819</v>
      </c>
      <c r="E4393" t="s">
        <v>5530</v>
      </c>
      <c r="F4393" t="s">
        <v>5804</v>
      </c>
      <c r="G4393" t="s">
        <v>6398</v>
      </c>
      <c r="H4393" t="s">
        <v>7402</v>
      </c>
      <c r="I4393" t="s">
        <v>14347</v>
      </c>
      <c r="J4393" t="s">
        <v>16137</v>
      </c>
      <c r="K4393" t="s">
        <v>15280</v>
      </c>
      <c r="L4393" s="3" t="s">
        <v>16723</v>
      </c>
      <c r="M4393" t="s">
        <v>16724</v>
      </c>
      <c r="N4393" t="s">
        <v>16726</v>
      </c>
      <c r="O4393" t="s">
        <v>16727</v>
      </c>
      <c r="P4393" t="s">
        <v>16730</v>
      </c>
      <c r="Q4393" t="s">
        <v>21123</v>
      </c>
      <c r="R4393">
        <v>10</v>
      </c>
      <c r="S4393" t="s">
        <v>21741</v>
      </c>
      <c r="T4393" t="s">
        <v>21763</v>
      </c>
      <c r="U4393" t="s">
        <v>22878</v>
      </c>
      <c r="V4393" t="s">
        <v>30412</v>
      </c>
      <c r="W4393" t="s">
        <v>31022</v>
      </c>
    </row>
    <row r="4394" spans="1:23" x14ac:dyDescent="0.3">
      <c r="A4394">
        <v>5544624</v>
      </c>
      <c r="B4394" t="s">
        <v>133</v>
      </c>
      <c r="C4394">
        <v>4829597</v>
      </c>
      <c r="D4394" t="s">
        <v>4820</v>
      </c>
      <c r="E4394" t="s">
        <v>6110</v>
      </c>
      <c r="F4394" t="s">
        <v>5943</v>
      </c>
      <c r="G4394" t="s">
        <v>6750</v>
      </c>
      <c r="H4394" t="s">
        <v>9699</v>
      </c>
      <c r="I4394" t="s">
        <v>14348</v>
      </c>
      <c r="J4394" t="s">
        <v>15895</v>
      </c>
      <c r="K4394" t="s">
        <v>16613</v>
      </c>
      <c r="L4394" s="3" t="s">
        <v>16723</v>
      </c>
      <c r="M4394" t="s">
        <v>16725</v>
      </c>
      <c r="N4394" t="s">
        <v>16726</v>
      </c>
      <c r="O4394" t="s">
        <v>16727</v>
      </c>
      <c r="P4394" t="s">
        <v>16729</v>
      </c>
      <c r="Q4394" t="s">
        <v>21124</v>
      </c>
      <c r="R4394">
        <v>13</v>
      </c>
      <c r="S4394" t="s">
        <v>21744</v>
      </c>
      <c r="T4394" t="s">
        <v>21763</v>
      </c>
      <c r="U4394" t="s">
        <v>25560</v>
      </c>
      <c r="V4394" t="s">
        <v>30413</v>
      </c>
      <c r="W4394" t="s">
        <v>31023</v>
      </c>
    </row>
    <row r="4395" spans="1:23" x14ac:dyDescent="0.3">
      <c r="A4395">
        <v>6880089</v>
      </c>
      <c r="B4395" t="s">
        <v>316</v>
      </c>
      <c r="C4395">
        <v>609745</v>
      </c>
      <c r="D4395" t="s">
        <v>4821</v>
      </c>
      <c r="E4395" t="s">
        <v>5809</v>
      </c>
      <c r="F4395" t="s">
        <v>5705</v>
      </c>
      <c r="G4395" t="s">
        <v>6472</v>
      </c>
      <c r="H4395" t="s">
        <v>9700</v>
      </c>
      <c r="I4395" t="s">
        <v>14349</v>
      </c>
      <c r="J4395" t="s">
        <v>15755</v>
      </c>
      <c r="K4395" t="s">
        <v>16534</v>
      </c>
      <c r="L4395" s="3" t="s">
        <v>16723</v>
      </c>
      <c r="M4395" t="s">
        <v>16724</v>
      </c>
      <c r="N4395" t="s">
        <v>16726</v>
      </c>
      <c r="O4395" t="s">
        <v>16728</v>
      </c>
      <c r="P4395" t="s">
        <v>16729</v>
      </c>
      <c r="Q4395" t="s">
        <v>21125</v>
      </c>
      <c r="R4395">
        <v>3</v>
      </c>
      <c r="S4395" t="s">
        <v>21740</v>
      </c>
      <c r="T4395" t="s">
        <v>21763</v>
      </c>
      <c r="U4395" t="s">
        <v>25561</v>
      </c>
      <c r="V4395" t="s">
        <v>30414</v>
      </c>
      <c r="W4395" t="s">
        <v>31021</v>
      </c>
    </row>
    <row r="4396" spans="1:23" x14ac:dyDescent="0.3">
      <c r="A4396">
        <v>9807140</v>
      </c>
      <c r="B4396" t="s">
        <v>771</v>
      </c>
      <c r="C4396">
        <v>736967</v>
      </c>
      <c r="D4396" t="s">
        <v>4822</v>
      </c>
      <c r="E4396" t="s">
        <v>5701</v>
      </c>
      <c r="F4396" t="s">
        <v>5289</v>
      </c>
      <c r="G4396" t="s">
        <v>6279</v>
      </c>
      <c r="H4396" t="s">
        <v>9701</v>
      </c>
      <c r="I4396" t="s">
        <v>14350</v>
      </c>
      <c r="J4396" t="s">
        <v>16191</v>
      </c>
      <c r="K4396" t="s">
        <v>16571</v>
      </c>
      <c r="L4396" s="3" t="s">
        <v>16723</v>
      </c>
      <c r="M4396" t="s">
        <v>16725</v>
      </c>
      <c r="N4396" t="s">
        <v>16726</v>
      </c>
      <c r="O4396" t="s">
        <v>16728</v>
      </c>
      <c r="P4396" t="s">
        <v>16729</v>
      </c>
      <c r="Q4396" t="s">
        <v>21126</v>
      </c>
      <c r="R4396">
        <v>5</v>
      </c>
      <c r="S4396" t="s">
        <v>21762</v>
      </c>
      <c r="T4396" t="s">
        <v>21763</v>
      </c>
      <c r="U4396" t="s">
        <v>24116</v>
      </c>
      <c r="V4396" t="s">
        <v>30415</v>
      </c>
      <c r="W4396" t="s">
        <v>31023</v>
      </c>
    </row>
    <row r="4397" spans="1:23" x14ac:dyDescent="0.3">
      <c r="A4397">
        <v>3718875</v>
      </c>
      <c r="B4397" t="s">
        <v>71</v>
      </c>
      <c r="C4397">
        <v>7054806</v>
      </c>
      <c r="D4397" t="s">
        <v>1493</v>
      </c>
      <c r="E4397" t="s">
        <v>5359</v>
      </c>
      <c r="F4397" t="s">
        <v>5971</v>
      </c>
      <c r="G4397" t="s">
        <v>6525</v>
      </c>
      <c r="H4397" t="s">
        <v>9702</v>
      </c>
      <c r="I4397" t="s">
        <v>14351</v>
      </c>
      <c r="J4397" t="s">
        <v>16462</v>
      </c>
      <c r="K4397" t="s">
        <v>16580</v>
      </c>
      <c r="L4397" s="3" t="s">
        <v>16723</v>
      </c>
      <c r="M4397" t="s">
        <v>16724</v>
      </c>
      <c r="N4397" t="s">
        <v>16726</v>
      </c>
      <c r="O4397" t="s">
        <v>16727</v>
      </c>
      <c r="P4397" t="s">
        <v>16730</v>
      </c>
      <c r="Q4397" t="s">
        <v>21127</v>
      </c>
      <c r="R4397">
        <v>10</v>
      </c>
      <c r="S4397" t="s">
        <v>21735</v>
      </c>
      <c r="T4397" t="s">
        <v>21763</v>
      </c>
      <c r="U4397" t="s">
        <v>23690</v>
      </c>
      <c r="V4397" t="s">
        <v>30416</v>
      </c>
      <c r="W4397" t="s">
        <v>31021</v>
      </c>
    </row>
    <row r="4398" spans="1:23" x14ac:dyDescent="0.3">
      <c r="A4398">
        <v>3211570</v>
      </c>
      <c r="B4398" t="s">
        <v>762</v>
      </c>
      <c r="C4398">
        <v>9908872</v>
      </c>
      <c r="D4398" t="s">
        <v>4823</v>
      </c>
      <c r="E4398" t="s">
        <v>5312</v>
      </c>
      <c r="F4398" t="s">
        <v>5324</v>
      </c>
      <c r="G4398" t="s">
        <v>6629</v>
      </c>
      <c r="H4398" t="s">
        <v>9336</v>
      </c>
      <c r="I4398" t="s">
        <v>14352</v>
      </c>
      <c r="J4398" t="s">
        <v>15525</v>
      </c>
      <c r="K4398" t="s">
        <v>16652</v>
      </c>
      <c r="L4398" s="3" t="s">
        <v>16723</v>
      </c>
      <c r="M4398" t="s">
        <v>16725</v>
      </c>
      <c r="N4398" t="s">
        <v>16726</v>
      </c>
      <c r="O4398" t="s">
        <v>16728</v>
      </c>
      <c r="P4398" t="s">
        <v>16730</v>
      </c>
      <c r="Q4398" t="s">
        <v>21128</v>
      </c>
      <c r="R4398">
        <v>11</v>
      </c>
      <c r="S4398" t="s">
        <v>21755</v>
      </c>
      <c r="T4398" t="s">
        <v>21763</v>
      </c>
      <c r="U4398" t="s">
        <v>25562</v>
      </c>
      <c r="V4398" t="s">
        <v>30417</v>
      </c>
      <c r="W4398" t="s">
        <v>31021</v>
      </c>
    </row>
    <row r="4399" spans="1:23" x14ac:dyDescent="0.3">
      <c r="A4399">
        <v>4329874</v>
      </c>
      <c r="B4399" t="s">
        <v>536</v>
      </c>
      <c r="C4399">
        <v>2862678</v>
      </c>
      <c r="D4399" t="s">
        <v>1259</v>
      </c>
      <c r="E4399" t="s">
        <v>5838</v>
      </c>
      <c r="F4399" t="s">
        <v>6002</v>
      </c>
      <c r="G4399" t="s">
        <v>6046</v>
      </c>
      <c r="H4399" t="s">
        <v>7457</v>
      </c>
      <c r="I4399" t="s">
        <v>14353</v>
      </c>
      <c r="J4399" t="s">
        <v>16068</v>
      </c>
      <c r="K4399" t="s">
        <v>16703</v>
      </c>
      <c r="L4399" s="3" t="s">
        <v>16723</v>
      </c>
      <c r="M4399" t="s">
        <v>16724</v>
      </c>
      <c r="N4399" t="s">
        <v>16726</v>
      </c>
      <c r="O4399" t="s">
        <v>16727</v>
      </c>
      <c r="P4399" t="s">
        <v>16730</v>
      </c>
      <c r="Q4399" t="s">
        <v>21129</v>
      </c>
      <c r="R4399">
        <v>1</v>
      </c>
      <c r="S4399" t="s">
        <v>21741</v>
      </c>
      <c r="T4399" t="s">
        <v>21763</v>
      </c>
      <c r="U4399" t="s">
        <v>23156</v>
      </c>
      <c r="V4399" t="s">
        <v>30418</v>
      </c>
      <c r="W4399" t="s">
        <v>31021</v>
      </c>
    </row>
    <row r="4400" spans="1:23" x14ac:dyDescent="0.3">
      <c r="A4400">
        <v>8610568</v>
      </c>
      <c r="B4400" t="s">
        <v>220</v>
      </c>
      <c r="C4400">
        <v>9060052</v>
      </c>
      <c r="D4400" t="s">
        <v>3085</v>
      </c>
      <c r="E4400" t="s">
        <v>5330</v>
      </c>
      <c r="F4400" t="s">
        <v>5391</v>
      </c>
      <c r="G4400" t="s">
        <v>6439</v>
      </c>
      <c r="H4400" t="s">
        <v>8821</v>
      </c>
      <c r="I4400" t="s">
        <v>14354</v>
      </c>
      <c r="J4400" t="s">
        <v>15231</v>
      </c>
      <c r="K4400" t="s">
        <v>16617</v>
      </c>
      <c r="L4400" s="3" t="s">
        <v>16723</v>
      </c>
      <c r="M4400" t="s">
        <v>16725</v>
      </c>
      <c r="N4400" t="s">
        <v>16726</v>
      </c>
      <c r="O4400" t="s">
        <v>16728</v>
      </c>
      <c r="P4400" t="s">
        <v>16730</v>
      </c>
      <c r="Q4400" t="s">
        <v>21130</v>
      </c>
      <c r="R4400">
        <v>15</v>
      </c>
      <c r="S4400" t="s">
        <v>21757</v>
      </c>
      <c r="T4400" t="s">
        <v>21763</v>
      </c>
      <c r="U4400" t="s">
        <v>25563</v>
      </c>
      <c r="V4400" t="s">
        <v>30419</v>
      </c>
      <c r="W4400" t="s">
        <v>31023</v>
      </c>
    </row>
    <row r="4401" spans="1:23" x14ac:dyDescent="0.3">
      <c r="A4401">
        <v>5939304</v>
      </c>
      <c r="B4401" t="s">
        <v>611</v>
      </c>
      <c r="C4401">
        <v>4392463</v>
      </c>
      <c r="D4401" t="s">
        <v>4824</v>
      </c>
      <c r="E4401" t="s">
        <v>5303</v>
      </c>
      <c r="F4401" t="s">
        <v>5405</v>
      </c>
      <c r="G4401" t="s">
        <v>6489</v>
      </c>
      <c r="H4401" t="s">
        <v>9703</v>
      </c>
      <c r="I4401" t="s">
        <v>14355</v>
      </c>
      <c r="J4401" t="s">
        <v>16085</v>
      </c>
      <c r="K4401" t="s">
        <v>15237</v>
      </c>
      <c r="L4401" s="3" t="s">
        <v>16723</v>
      </c>
      <c r="M4401" t="s">
        <v>16724</v>
      </c>
      <c r="N4401" t="s">
        <v>16726</v>
      </c>
      <c r="O4401" t="s">
        <v>16727</v>
      </c>
      <c r="P4401" t="s">
        <v>16729</v>
      </c>
      <c r="Q4401" t="s">
        <v>21131</v>
      </c>
      <c r="R4401">
        <v>9</v>
      </c>
      <c r="S4401" t="s">
        <v>21749</v>
      </c>
      <c r="T4401" t="s">
        <v>21763</v>
      </c>
      <c r="U4401" t="s">
        <v>21903</v>
      </c>
      <c r="V4401" t="s">
        <v>30420</v>
      </c>
      <c r="W4401" t="s">
        <v>31021</v>
      </c>
    </row>
    <row r="4402" spans="1:23" x14ac:dyDescent="0.3">
      <c r="A4402">
        <v>7336241</v>
      </c>
      <c r="B4402" t="s">
        <v>924</v>
      </c>
      <c r="C4402">
        <v>1718238</v>
      </c>
      <c r="D4402" t="s">
        <v>3202</v>
      </c>
      <c r="E4402" t="s">
        <v>5299</v>
      </c>
      <c r="F4402" t="s">
        <v>5923</v>
      </c>
      <c r="G4402" t="s">
        <v>6280</v>
      </c>
      <c r="H4402" t="s">
        <v>9704</v>
      </c>
      <c r="I4402" t="s">
        <v>14356</v>
      </c>
      <c r="J4402" t="s">
        <v>15581</v>
      </c>
      <c r="K4402" t="s">
        <v>16440</v>
      </c>
      <c r="L4402" s="3" t="s">
        <v>16723</v>
      </c>
      <c r="M4402" t="s">
        <v>16724</v>
      </c>
      <c r="N4402" t="s">
        <v>16726</v>
      </c>
      <c r="O4402" t="s">
        <v>16728</v>
      </c>
      <c r="P4402" t="s">
        <v>16731</v>
      </c>
      <c r="Q4402" t="s">
        <v>21132</v>
      </c>
      <c r="R4402">
        <v>12</v>
      </c>
      <c r="S4402" t="s">
        <v>21758</v>
      </c>
      <c r="T4402" t="s">
        <v>21763</v>
      </c>
      <c r="U4402" t="s">
        <v>25564</v>
      </c>
      <c r="V4402" t="s">
        <v>30421</v>
      </c>
      <c r="W4402" t="s">
        <v>31021</v>
      </c>
    </row>
    <row r="4403" spans="1:23" x14ac:dyDescent="0.3">
      <c r="A4403">
        <v>4829424</v>
      </c>
      <c r="B4403" t="s">
        <v>932</v>
      </c>
      <c r="C4403">
        <v>8860036</v>
      </c>
      <c r="D4403" t="s">
        <v>4825</v>
      </c>
      <c r="E4403" t="s">
        <v>5542</v>
      </c>
      <c r="F4403" t="s">
        <v>5287</v>
      </c>
      <c r="G4403" t="s">
        <v>6633</v>
      </c>
      <c r="H4403" t="s">
        <v>9705</v>
      </c>
      <c r="I4403" t="s">
        <v>14357</v>
      </c>
      <c r="J4403" t="s">
        <v>16024</v>
      </c>
      <c r="K4403" t="s">
        <v>15376</v>
      </c>
      <c r="L4403" s="3" t="s">
        <v>16723</v>
      </c>
      <c r="M4403" t="s">
        <v>16724</v>
      </c>
      <c r="N4403" t="s">
        <v>16726</v>
      </c>
      <c r="O4403" t="s">
        <v>16728</v>
      </c>
      <c r="P4403" t="s">
        <v>16729</v>
      </c>
      <c r="Q4403" t="s">
        <v>21133</v>
      </c>
      <c r="R4403">
        <v>8</v>
      </c>
      <c r="S4403" t="s">
        <v>21733</v>
      </c>
      <c r="T4403" t="s">
        <v>21763</v>
      </c>
      <c r="U4403" t="s">
        <v>25101</v>
      </c>
      <c r="V4403" t="s">
        <v>30422</v>
      </c>
      <c r="W4403" t="s">
        <v>31022</v>
      </c>
    </row>
    <row r="4404" spans="1:23" x14ac:dyDescent="0.3">
      <c r="A4404">
        <v>4722568</v>
      </c>
      <c r="B4404" t="s">
        <v>493</v>
      </c>
      <c r="C4404">
        <v>4159695</v>
      </c>
      <c r="D4404" t="s">
        <v>4826</v>
      </c>
      <c r="E4404" t="s">
        <v>5274</v>
      </c>
      <c r="F4404" t="s">
        <v>6108</v>
      </c>
      <c r="G4404" t="s">
        <v>6352</v>
      </c>
      <c r="H4404" t="s">
        <v>9624</v>
      </c>
      <c r="I4404" t="s">
        <v>14358</v>
      </c>
      <c r="J4404" t="s">
        <v>15234</v>
      </c>
      <c r="K4404" t="s">
        <v>15678</v>
      </c>
      <c r="L4404" s="3" t="s">
        <v>16723</v>
      </c>
      <c r="M4404" t="s">
        <v>16725</v>
      </c>
      <c r="N4404" t="s">
        <v>16726</v>
      </c>
      <c r="O4404" t="s">
        <v>16727</v>
      </c>
      <c r="P4404" t="s">
        <v>16731</v>
      </c>
      <c r="Q4404" t="s">
        <v>21134</v>
      </c>
      <c r="R4404">
        <v>9</v>
      </c>
      <c r="S4404" t="s">
        <v>21740</v>
      </c>
      <c r="T4404" t="s">
        <v>21763</v>
      </c>
      <c r="U4404" t="s">
        <v>22176</v>
      </c>
      <c r="V4404" t="s">
        <v>30423</v>
      </c>
      <c r="W4404" t="s">
        <v>31022</v>
      </c>
    </row>
    <row r="4405" spans="1:23" x14ac:dyDescent="0.3">
      <c r="A4405">
        <v>3796765</v>
      </c>
      <c r="B4405" t="s">
        <v>605</v>
      </c>
      <c r="C4405">
        <v>5117201</v>
      </c>
      <c r="D4405" t="s">
        <v>4077</v>
      </c>
      <c r="E4405" t="s">
        <v>5542</v>
      </c>
      <c r="F4405" t="s">
        <v>5314</v>
      </c>
      <c r="G4405" t="s">
        <v>6292</v>
      </c>
      <c r="H4405" t="s">
        <v>9706</v>
      </c>
      <c r="I4405" t="s">
        <v>14359</v>
      </c>
      <c r="J4405" t="s">
        <v>15355</v>
      </c>
      <c r="K4405" t="s">
        <v>16528</v>
      </c>
      <c r="L4405" s="3" t="s">
        <v>16723</v>
      </c>
      <c r="M4405" t="s">
        <v>16724</v>
      </c>
      <c r="N4405" t="s">
        <v>16726</v>
      </c>
      <c r="O4405" t="s">
        <v>16728</v>
      </c>
      <c r="P4405" t="s">
        <v>16729</v>
      </c>
      <c r="Q4405" t="s">
        <v>21135</v>
      </c>
      <c r="R4405">
        <v>14</v>
      </c>
      <c r="S4405" t="s">
        <v>21748</v>
      </c>
      <c r="T4405" t="s">
        <v>21763</v>
      </c>
      <c r="U4405" t="s">
        <v>25565</v>
      </c>
      <c r="V4405" t="s">
        <v>30424</v>
      </c>
      <c r="W4405" t="s">
        <v>31022</v>
      </c>
    </row>
    <row r="4406" spans="1:23" x14ac:dyDescent="0.3">
      <c r="A4406">
        <v>1916002</v>
      </c>
      <c r="B4406" t="s">
        <v>198</v>
      </c>
      <c r="C4406">
        <v>8750045</v>
      </c>
      <c r="D4406" t="s">
        <v>4827</v>
      </c>
      <c r="E4406" t="s">
        <v>5288</v>
      </c>
      <c r="F4406" t="s">
        <v>5400</v>
      </c>
      <c r="G4406" t="s">
        <v>6442</v>
      </c>
      <c r="H4406" t="s">
        <v>9707</v>
      </c>
      <c r="I4406" t="s">
        <v>14360</v>
      </c>
      <c r="J4406" t="s">
        <v>15662</v>
      </c>
      <c r="K4406" t="s">
        <v>16348</v>
      </c>
      <c r="L4406" s="3" t="s">
        <v>16723</v>
      </c>
      <c r="M4406" t="s">
        <v>16725</v>
      </c>
      <c r="N4406" t="s">
        <v>16726</v>
      </c>
      <c r="O4406" t="s">
        <v>16728</v>
      </c>
      <c r="P4406" t="s">
        <v>16730</v>
      </c>
      <c r="Q4406" t="s">
        <v>21136</v>
      </c>
      <c r="R4406">
        <v>3</v>
      </c>
      <c r="S4406" t="s">
        <v>21735</v>
      </c>
      <c r="T4406" t="s">
        <v>21763</v>
      </c>
      <c r="U4406" t="s">
        <v>23267</v>
      </c>
      <c r="V4406" t="s">
        <v>30425</v>
      </c>
      <c r="W4406" t="s">
        <v>31021</v>
      </c>
    </row>
    <row r="4407" spans="1:23" x14ac:dyDescent="0.3">
      <c r="A4407">
        <v>7309187</v>
      </c>
      <c r="B4407" t="s">
        <v>211</v>
      </c>
      <c r="C4407">
        <v>5120341</v>
      </c>
      <c r="D4407" t="s">
        <v>2109</v>
      </c>
      <c r="E4407" t="s">
        <v>6099</v>
      </c>
      <c r="F4407" t="s">
        <v>5890</v>
      </c>
      <c r="G4407" t="s">
        <v>6274</v>
      </c>
      <c r="H4407" t="s">
        <v>9708</v>
      </c>
      <c r="I4407" t="s">
        <v>14361</v>
      </c>
      <c r="J4407" t="s">
        <v>15899</v>
      </c>
      <c r="K4407" t="s">
        <v>16401</v>
      </c>
      <c r="L4407" s="3" t="s">
        <v>16723</v>
      </c>
      <c r="M4407" t="s">
        <v>16725</v>
      </c>
      <c r="N4407" t="s">
        <v>16726</v>
      </c>
      <c r="O4407" t="s">
        <v>16727</v>
      </c>
      <c r="P4407" t="s">
        <v>16729</v>
      </c>
      <c r="Q4407" t="s">
        <v>21137</v>
      </c>
      <c r="R4407">
        <v>12</v>
      </c>
      <c r="S4407" t="s">
        <v>21760</v>
      </c>
      <c r="T4407" t="s">
        <v>21763</v>
      </c>
      <c r="U4407" t="s">
        <v>25566</v>
      </c>
      <c r="V4407" t="s">
        <v>30426</v>
      </c>
      <c r="W4407" t="s">
        <v>31021</v>
      </c>
    </row>
    <row r="4408" spans="1:23" x14ac:dyDescent="0.3">
      <c r="A4408">
        <v>247853</v>
      </c>
      <c r="B4408" t="s">
        <v>400</v>
      </c>
      <c r="C4408">
        <v>6936669</v>
      </c>
      <c r="D4408" t="s">
        <v>4472</v>
      </c>
      <c r="E4408" t="s">
        <v>5425</v>
      </c>
      <c r="F4408" t="s">
        <v>5276</v>
      </c>
      <c r="G4408" t="s">
        <v>6751</v>
      </c>
      <c r="H4408" t="s">
        <v>9709</v>
      </c>
      <c r="I4408" t="s">
        <v>14362</v>
      </c>
      <c r="J4408" t="s">
        <v>15373</v>
      </c>
      <c r="K4408" t="s">
        <v>16590</v>
      </c>
      <c r="L4408" s="3" t="s">
        <v>16723</v>
      </c>
      <c r="M4408" t="s">
        <v>16724</v>
      </c>
      <c r="N4408" t="s">
        <v>16726</v>
      </c>
      <c r="O4408" t="s">
        <v>16727</v>
      </c>
      <c r="P4408" t="s">
        <v>16729</v>
      </c>
      <c r="Q4408" t="s">
        <v>21138</v>
      </c>
      <c r="R4408">
        <v>16</v>
      </c>
      <c r="S4408" t="s">
        <v>21749</v>
      </c>
      <c r="T4408" t="s">
        <v>21763</v>
      </c>
      <c r="U4408" t="s">
        <v>24916</v>
      </c>
      <c r="V4408" t="s">
        <v>30427</v>
      </c>
      <c r="W4408" t="s">
        <v>31023</v>
      </c>
    </row>
    <row r="4409" spans="1:23" x14ac:dyDescent="0.3">
      <c r="A4409">
        <v>9954243</v>
      </c>
      <c r="B4409" t="s">
        <v>111</v>
      </c>
      <c r="C4409">
        <v>7610643</v>
      </c>
      <c r="D4409" t="s">
        <v>1978</v>
      </c>
      <c r="E4409" t="s">
        <v>5344</v>
      </c>
      <c r="F4409" t="s">
        <v>5330</v>
      </c>
      <c r="G4409" t="s">
        <v>6439</v>
      </c>
      <c r="H4409" t="s">
        <v>9710</v>
      </c>
      <c r="I4409" t="s">
        <v>14363</v>
      </c>
      <c r="J4409" t="s">
        <v>15175</v>
      </c>
      <c r="K4409" t="s">
        <v>16123</v>
      </c>
      <c r="L4409" s="3" t="s">
        <v>16723</v>
      </c>
      <c r="M4409" t="s">
        <v>16724</v>
      </c>
      <c r="N4409" t="s">
        <v>16726</v>
      </c>
      <c r="O4409" t="s">
        <v>16728</v>
      </c>
      <c r="P4409" t="s">
        <v>16729</v>
      </c>
      <c r="Q4409" t="s">
        <v>21139</v>
      </c>
      <c r="R4409">
        <v>1</v>
      </c>
      <c r="S4409" t="s">
        <v>21754</v>
      </c>
      <c r="T4409" t="s">
        <v>21763</v>
      </c>
      <c r="U4409" t="s">
        <v>25567</v>
      </c>
      <c r="V4409" t="s">
        <v>30428</v>
      </c>
      <c r="W4409" t="s">
        <v>31023</v>
      </c>
    </row>
    <row r="4410" spans="1:23" x14ac:dyDescent="0.3">
      <c r="A4410">
        <v>7118405</v>
      </c>
      <c r="B4410" t="s">
        <v>74</v>
      </c>
      <c r="C4410">
        <v>7553586</v>
      </c>
      <c r="D4410" t="s">
        <v>4828</v>
      </c>
      <c r="E4410" t="s">
        <v>5321</v>
      </c>
      <c r="F4410" t="s">
        <v>5373</v>
      </c>
      <c r="G4410" t="s">
        <v>6616</v>
      </c>
      <c r="H4410" t="s">
        <v>9711</v>
      </c>
      <c r="I4410" t="s">
        <v>14364</v>
      </c>
      <c r="J4410" t="s">
        <v>15361</v>
      </c>
      <c r="K4410" t="s">
        <v>16621</v>
      </c>
      <c r="L4410" s="3" t="s">
        <v>16723</v>
      </c>
      <c r="M4410" t="s">
        <v>16724</v>
      </c>
      <c r="N4410" t="s">
        <v>16726</v>
      </c>
      <c r="O4410" t="s">
        <v>16727</v>
      </c>
      <c r="P4410" t="s">
        <v>16730</v>
      </c>
      <c r="Q4410" t="s">
        <v>21140</v>
      </c>
      <c r="R4410">
        <v>3</v>
      </c>
      <c r="S4410" t="s">
        <v>21758</v>
      </c>
      <c r="T4410" t="s">
        <v>21763</v>
      </c>
      <c r="U4410" t="s">
        <v>25568</v>
      </c>
      <c r="V4410" t="s">
        <v>30429</v>
      </c>
      <c r="W4410" t="s">
        <v>31023</v>
      </c>
    </row>
    <row r="4411" spans="1:23" x14ac:dyDescent="0.3">
      <c r="A4411">
        <v>9724911</v>
      </c>
      <c r="B4411" t="s">
        <v>211</v>
      </c>
      <c r="C4411">
        <v>1570559</v>
      </c>
      <c r="D4411" t="s">
        <v>1133</v>
      </c>
      <c r="E4411" t="s">
        <v>5340</v>
      </c>
      <c r="F4411" t="s">
        <v>5461</v>
      </c>
      <c r="G4411" t="s">
        <v>5742</v>
      </c>
      <c r="H4411" t="s">
        <v>9712</v>
      </c>
      <c r="I4411" t="s">
        <v>14365</v>
      </c>
      <c r="J4411" t="s">
        <v>15372</v>
      </c>
      <c r="K4411" t="s">
        <v>16704</v>
      </c>
      <c r="L4411" s="3" t="s">
        <v>16723</v>
      </c>
      <c r="M4411" t="s">
        <v>16725</v>
      </c>
      <c r="N4411" t="s">
        <v>16726</v>
      </c>
      <c r="O4411" t="s">
        <v>16727</v>
      </c>
      <c r="P4411" t="s">
        <v>16729</v>
      </c>
      <c r="Q4411" t="s">
        <v>21141</v>
      </c>
      <c r="R4411">
        <v>16</v>
      </c>
      <c r="S4411" t="s">
        <v>21760</v>
      </c>
      <c r="T4411" t="s">
        <v>21763</v>
      </c>
      <c r="U4411" t="s">
        <v>21810</v>
      </c>
      <c r="V4411" t="s">
        <v>30430</v>
      </c>
      <c r="W4411" t="s">
        <v>31022</v>
      </c>
    </row>
    <row r="4412" spans="1:23" x14ac:dyDescent="0.3">
      <c r="A4412">
        <v>2149438</v>
      </c>
      <c r="B4412" t="s">
        <v>81</v>
      </c>
      <c r="C4412">
        <v>2638921</v>
      </c>
      <c r="D4412" t="s">
        <v>4829</v>
      </c>
      <c r="E4412" t="s">
        <v>5330</v>
      </c>
      <c r="F4412" t="s">
        <v>5473</v>
      </c>
      <c r="G4412" t="s">
        <v>6567</v>
      </c>
      <c r="H4412" t="s">
        <v>9713</v>
      </c>
      <c r="I4412" t="s">
        <v>14366</v>
      </c>
      <c r="J4412" t="s">
        <v>15773</v>
      </c>
      <c r="K4412" t="s">
        <v>16659</v>
      </c>
      <c r="L4412" s="3" t="s">
        <v>16723</v>
      </c>
      <c r="M4412" t="s">
        <v>16725</v>
      </c>
      <c r="N4412" t="s">
        <v>16726</v>
      </c>
      <c r="O4412" t="s">
        <v>16728</v>
      </c>
      <c r="P4412" t="s">
        <v>16730</v>
      </c>
      <c r="Q4412" t="s">
        <v>21142</v>
      </c>
      <c r="R4412">
        <v>7</v>
      </c>
      <c r="S4412" t="s">
        <v>21750</v>
      </c>
      <c r="T4412" t="s">
        <v>21763</v>
      </c>
      <c r="U4412" t="s">
        <v>25569</v>
      </c>
      <c r="V4412" t="s">
        <v>30431</v>
      </c>
      <c r="W4412" t="s">
        <v>31023</v>
      </c>
    </row>
    <row r="4413" spans="1:23" x14ac:dyDescent="0.3">
      <c r="A4413">
        <v>6420849</v>
      </c>
      <c r="B4413" t="s">
        <v>547</v>
      </c>
      <c r="C4413">
        <v>1936406</v>
      </c>
      <c r="D4413" t="s">
        <v>4830</v>
      </c>
      <c r="E4413" t="s">
        <v>5805</v>
      </c>
      <c r="F4413" t="s">
        <v>6255</v>
      </c>
      <c r="G4413" t="s">
        <v>6466</v>
      </c>
      <c r="H4413" t="s">
        <v>9714</v>
      </c>
      <c r="I4413" t="s">
        <v>14367</v>
      </c>
      <c r="J4413" t="s">
        <v>15676</v>
      </c>
      <c r="K4413" t="s">
        <v>15280</v>
      </c>
      <c r="L4413" s="3" t="s">
        <v>16723</v>
      </c>
      <c r="M4413" t="s">
        <v>16725</v>
      </c>
      <c r="N4413" t="s">
        <v>16726</v>
      </c>
      <c r="O4413" t="s">
        <v>16727</v>
      </c>
      <c r="P4413" t="s">
        <v>16729</v>
      </c>
      <c r="Q4413" t="s">
        <v>21143</v>
      </c>
      <c r="R4413">
        <v>10</v>
      </c>
      <c r="S4413" t="s">
        <v>21745</v>
      </c>
      <c r="T4413" t="s">
        <v>21763</v>
      </c>
      <c r="U4413" t="s">
        <v>25570</v>
      </c>
      <c r="V4413" t="s">
        <v>30432</v>
      </c>
      <c r="W4413" t="s">
        <v>31023</v>
      </c>
    </row>
    <row r="4414" spans="1:23" x14ac:dyDescent="0.3">
      <c r="A4414">
        <v>9305376</v>
      </c>
      <c r="B4414" t="s">
        <v>984</v>
      </c>
      <c r="C4414">
        <v>3281680</v>
      </c>
      <c r="D4414" t="s">
        <v>4831</v>
      </c>
      <c r="E4414" t="s">
        <v>6088</v>
      </c>
      <c r="F4414" t="s">
        <v>5643</v>
      </c>
      <c r="G4414" t="s">
        <v>6321</v>
      </c>
      <c r="H4414" t="s">
        <v>8104</v>
      </c>
      <c r="I4414" t="s">
        <v>14368</v>
      </c>
      <c r="J4414" t="s">
        <v>16248</v>
      </c>
      <c r="K4414" t="s">
        <v>16715</v>
      </c>
      <c r="L4414" s="3" t="s">
        <v>16723</v>
      </c>
      <c r="M4414" t="s">
        <v>16724</v>
      </c>
      <c r="N4414" t="s">
        <v>16726</v>
      </c>
      <c r="O4414" t="s">
        <v>16727</v>
      </c>
      <c r="P4414" t="s">
        <v>16730</v>
      </c>
      <c r="Q4414" t="s">
        <v>21144</v>
      </c>
      <c r="R4414">
        <v>4</v>
      </c>
      <c r="S4414" t="s">
        <v>21733</v>
      </c>
      <c r="T4414" t="s">
        <v>21763</v>
      </c>
      <c r="U4414" t="s">
        <v>25571</v>
      </c>
      <c r="V4414" t="s">
        <v>30433</v>
      </c>
      <c r="W4414" t="s">
        <v>31021</v>
      </c>
    </row>
    <row r="4415" spans="1:23" x14ac:dyDescent="0.3">
      <c r="A4415">
        <v>3409039</v>
      </c>
      <c r="B4415" t="s">
        <v>260</v>
      </c>
      <c r="C4415">
        <v>2870909</v>
      </c>
      <c r="D4415" t="s">
        <v>4832</v>
      </c>
      <c r="E4415" t="s">
        <v>5299</v>
      </c>
      <c r="F4415" t="s">
        <v>5341</v>
      </c>
      <c r="G4415" t="s">
        <v>6292</v>
      </c>
      <c r="H4415" t="s">
        <v>9715</v>
      </c>
      <c r="I4415" t="s">
        <v>14369</v>
      </c>
      <c r="J4415" t="s">
        <v>16056</v>
      </c>
      <c r="K4415" t="s">
        <v>15111</v>
      </c>
      <c r="L4415" s="3" t="s">
        <v>16723</v>
      </c>
      <c r="M4415" t="s">
        <v>16725</v>
      </c>
      <c r="N4415" t="s">
        <v>16726</v>
      </c>
      <c r="O4415" t="s">
        <v>16727</v>
      </c>
      <c r="P4415" t="s">
        <v>16729</v>
      </c>
      <c r="Q4415" t="s">
        <v>21145</v>
      </c>
      <c r="R4415">
        <v>12</v>
      </c>
      <c r="S4415" t="s">
        <v>21735</v>
      </c>
      <c r="T4415" t="s">
        <v>21763</v>
      </c>
      <c r="U4415" t="s">
        <v>25572</v>
      </c>
      <c r="V4415" t="s">
        <v>30434</v>
      </c>
      <c r="W4415" t="s">
        <v>31021</v>
      </c>
    </row>
    <row r="4416" spans="1:23" x14ac:dyDescent="0.3">
      <c r="A4416">
        <v>2682509</v>
      </c>
      <c r="B4416" t="s">
        <v>916</v>
      </c>
      <c r="C4416">
        <v>6038585</v>
      </c>
      <c r="D4416" t="s">
        <v>4833</v>
      </c>
      <c r="E4416" t="s">
        <v>5303</v>
      </c>
      <c r="F4416" t="s">
        <v>5724</v>
      </c>
      <c r="G4416" t="s">
        <v>6442</v>
      </c>
      <c r="H4416" t="s">
        <v>8562</v>
      </c>
      <c r="I4416" t="s">
        <v>14370</v>
      </c>
      <c r="J4416" t="s">
        <v>16181</v>
      </c>
      <c r="K4416" t="s">
        <v>16716</v>
      </c>
      <c r="L4416" s="3" t="s">
        <v>16723</v>
      </c>
      <c r="M4416" t="s">
        <v>16724</v>
      </c>
      <c r="N4416" t="s">
        <v>16726</v>
      </c>
      <c r="O4416" t="s">
        <v>16728</v>
      </c>
      <c r="P4416" t="s">
        <v>16731</v>
      </c>
      <c r="Q4416" t="s">
        <v>21146</v>
      </c>
      <c r="R4416">
        <v>1</v>
      </c>
      <c r="S4416" t="s">
        <v>21744</v>
      </c>
      <c r="T4416" t="s">
        <v>21763</v>
      </c>
      <c r="U4416" t="s">
        <v>25573</v>
      </c>
      <c r="V4416" t="s">
        <v>30435</v>
      </c>
      <c r="W4416" t="s">
        <v>31021</v>
      </c>
    </row>
    <row r="4417" spans="1:23" x14ac:dyDescent="0.3">
      <c r="A4417">
        <v>9018414</v>
      </c>
      <c r="B4417" t="s">
        <v>195</v>
      </c>
      <c r="C4417">
        <v>6165180</v>
      </c>
      <c r="D4417" t="s">
        <v>4827</v>
      </c>
      <c r="E4417" t="s">
        <v>5683</v>
      </c>
      <c r="F4417" t="s">
        <v>5380</v>
      </c>
      <c r="G4417" t="s">
        <v>6199</v>
      </c>
      <c r="H4417" t="s">
        <v>7499</v>
      </c>
      <c r="I4417" t="s">
        <v>14371</v>
      </c>
      <c r="J4417" t="s">
        <v>15193</v>
      </c>
      <c r="K4417" t="s">
        <v>15885</v>
      </c>
      <c r="L4417" s="3" t="s">
        <v>16723</v>
      </c>
      <c r="M4417" t="s">
        <v>16724</v>
      </c>
      <c r="N4417" t="s">
        <v>16726</v>
      </c>
      <c r="O4417" t="s">
        <v>16728</v>
      </c>
      <c r="P4417" t="s">
        <v>16729</v>
      </c>
      <c r="Q4417" t="s">
        <v>21147</v>
      </c>
      <c r="R4417">
        <v>11</v>
      </c>
      <c r="S4417" t="s">
        <v>21751</v>
      </c>
      <c r="T4417" t="s">
        <v>21763</v>
      </c>
      <c r="U4417" t="s">
        <v>25574</v>
      </c>
      <c r="V4417" t="s">
        <v>30436</v>
      </c>
      <c r="W4417" t="s">
        <v>31021</v>
      </c>
    </row>
    <row r="4418" spans="1:23" x14ac:dyDescent="0.3">
      <c r="A4418">
        <v>2313012</v>
      </c>
      <c r="B4418" t="s">
        <v>755</v>
      </c>
      <c r="C4418">
        <v>9664739</v>
      </c>
      <c r="D4418" t="s">
        <v>4834</v>
      </c>
      <c r="E4418" t="s">
        <v>5609</v>
      </c>
      <c r="F4418" t="s">
        <v>5722</v>
      </c>
      <c r="G4418" t="s">
        <v>5414</v>
      </c>
      <c r="H4418" t="s">
        <v>8205</v>
      </c>
      <c r="I4418" t="s">
        <v>14372</v>
      </c>
      <c r="J4418" t="s">
        <v>16475</v>
      </c>
      <c r="K4418" t="s">
        <v>16678</v>
      </c>
      <c r="L4418" s="3" t="s">
        <v>16723</v>
      </c>
      <c r="M4418" t="s">
        <v>16725</v>
      </c>
      <c r="N4418" t="s">
        <v>16726</v>
      </c>
      <c r="O4418" t="s">
        <v>16728</v>
      </c>
      <c r="P4418" t="s">
        <v>16730</v>
      </c>
      <c r="Q4418" t="s">
        <v>21148</v>
      </c>
      <c r="R4418">
        <v>16</v>
      </c>
      <c r="S4418" t="s">
        <v>21741</v>
      </c>
      <c r="T4418" t="s">
        <v>21763</v>
      </c>
      <c r="U4418" t="s">
        <v>25575</v>
      </c>
      <c r="V4418" t="s">
        <v>30437</v>
      </c>
      <c r="W4418" t="s">
        <v>31021</v>
      </c>
    </row>
    <row r="4419" spans="1:23" x14ac:dyDescent="0.3">
      <c r="A4419">
        <v>6665484</v>
      </c>
      <c r="B4419" t="s">
        <v>29</v>
      </c>
      <c r="C4419">
        <v>7346099</v>
      </c>
      <c r="D4419" t="s">
        <v>4835</v>
      </c>
      <c r="E4419" t="s">
        <v>5832</v>
      </c>
      <c r="F4419" t="s">
        <v>5425</v>
      </c>
      <c r="G4419" t="s">
        <v>6287</v>
      </c>
      <c r="H4419" t="s">
        <v>9716</v>
      </c>
      <c r="I4419" t="s">
        <v>14373</v>
      </c>
      <c r="J4419" t="s">
        <v>15562</v>
      </c>
      <c r="K4419" t="s">
        <v>16702</v>
      </c>
      <c r="L4419" s="3" t="s">
        <v>16723</v>
      </c>
      <c r="M4419" t="s">
        <v>16724</v>
      </c>
      <c r="N4419" t="s">
        <v>16726</v>
      </c>
      <c r="O4419" t="s">
        <v>16728</v>
      </c>
      <c r="P4419" t="s">
        <v>16730</v>
      </c>
      <c r="Q4419" t="s">
        <v>21149</v>
      </c>
      <c r="R4419">
        <v>7</v>
      </c>
      <c r="S4419" t="s">
        <v>21738</v>
      </c>
      <c r="T4419" t="s">
        <v>21763</v>
      </c>
      <c r="U4419" t="s">
        <v>22903</v>
      </c>
      <c r="V4419" t="s">
        <v>30438</v>
      </c>
      <c r="W4419" t="s">
        <v>31021</v>
      </c>
    </row>
    <row r="4420" spans="1:23" x14ac:dyDescent="0.3">
      <c r="A4420">
        <v>9744371</v>
      </c>
      <c r="B4420" t="s">
        <v>779</v>
      </c>
      <c r="C4420">
        <v>4462077</v>
      </c>
      <c r="D4420" t="s">
        <v>2215</v>
      </c>
      <c r="E4420" t="s">
        <v>5591</v>
      </c>
      <c r="F4420" t="s">
        <v>5478</v>
      </c>
      <c r="G4420" t="s">
        <v>6386</v>
      </c>
      <c r="H4420" t="s">
        <v>9717</v>
      </c>
      <c r="I4420" t="s">
        <v>14374</v>
      </c>
      <c r="J4420" t="s">
        <v>16268</v>
      </c>
      <c r="K4420" t="s">
        <v>14980</v>
      </c>
      <c r="L4420" s="3" t="s">
        <v>16723</v>
      </c>
      <c r="M4420" t="s">
        <v>16725</v>
      </c>
      <c r="N4420" t="s">
        <v>16726</v>
      </c>
      <c r="O4420" t="s">
        <v>16728</v>
      </c>
      <c r="P4420" t="s">
        <v>16729</v>
      </c>
      <c r="Q4420" t="s">
        <v>21150</v>
      </c>
      <c r="R4420">
        <v>5</v>
      </c>
      <c r="S4420" t="s">
        <v>21753</v>
      </c>
      <c r="T4420" t="s">
        <v>21763</v>
      </c>
      <c r="U4420" t="s">
        <v>25576</v>
      </c>
      <c r="V4420" t="s">
        <v>30439</v>
      </c>
      <c r="W4420" t="s">
        <v>31021</v>
      </c>
    </row>
    <row r="4421" spans="1:23" x14ac:dyDescent="0.3">
      <c r="A4421">
        <v>9606327</v>
      </c>
      <c r="B4421" t="s">
        <v>950</v>
      </c>
      <c r="C4421">
        <v>4750692</v>
      </c>
      <c r="D4421" t="s">
        <v>4836</v>
      </c>
      <c r="E4421" t="s">
        <v>5968</v>
      </c>
      <c r="F4421" t="s">
        <v>6008</v>
      </c>
      <c r="G4421" t="s">
        <v>5355</v>
      </c>
      <c r="H4421" t="s">
        <v>9718</v>
      </c>
      <c r="I4421" t="s">
        <v>14375</v>
      </c>
      <c r="J4421" t="s">
        <v>15714</v>
      </c>
      <c r="K4421" t="s">
        <v>15444</v>
      </c>
      <c r="L4421" s="3" t="s">
        <v>16723</v>
      </c>
      <c r="M4421" t="s">
        <v>16724</v>
      </c>
      <c r="N4421" t="s">
        <v>16726</v>
      </c>
      <c r="O4421" t="s">
        <v>16727</v>
      </c>
      <c r="P4421" t="s">
        <v>16729</v>
      </c>
      <c r="Q4421" t="s">
        <v>21151</v>
      </c>
      <c r="R4421">
        <v>3</v>
      </c>
      <c r="S4421" t="s">
        <v>21747</v>
      </c>
      <c r="T4421" t="s">
        <v>21763</v>
      </c>
      <c r="U4421" t="s">
        <v>25577</v>
      </c>
      <c r="V4421" t="s">
        <v>30440</v>
      </c>
      <c r="W4421" t="s">
        <v>31021</v>
      </c>
    </row>
    <row r="4422" spans="1:23" x14ac:dyDescent="0.3">
      <c r="A4422">
        <v>5038375</v>
      </c>
      <c r="B4422" t="s">
        <v>398</v>
      </c>
      <c r="C4422">
        <v>3210473</v>
      </c>
      <c r="D4422" t="s">
        <v>4837</v>
      </c>
      <c r="E4422" t="s">
        <v>5373</v>
      </c>
      <c r="F4422" t="s">
        <v>5476</v>
      </c>
      <c r="G4422" t="s">
        <v>6608</v>
      </c>
      <c r="H4422" t="s">
        <v>8166</v>
      </c>
      <c r="I4422" t="s">
        <v>14376</v>
      </c>
      <c r="J4422" t="s">
        <v>15887</v>
      </c>
      <c r="K4422" t="s">
        <v>16603</v>
      </c>
      <c r="L4422" s="3" t="s">
        <v>16723</v>
      </c>
      <c r="M4422" t="s">
        <v>16725</v>
      </c>
      <c r="N4422" t="s">
        <v>16726</v>
      </c>
      <c r="O4422" t="s">
        <v>16728</v>
      </c>
      <c r="P4422" t="s">
        <v>16730</v>
      </c>
      <c r="Q4422" t="s">
        <v>21152</v>
      </c>
      <c r="R4422">
        <v>9</v>
      </c>
      <c r="S4422" t="s">
        <v>21743</v>
      </c>
      <c r="T4422" t="s">
        <v>21763</v>
      </c>
      <c r="U4422" t="s">
        <v>24597</v>
      </c>
      <c r="V4422" t="s">
        <v>30441</v>
      </c>
      <c r="W4422" t="s">
        <v>31023</v>
      </c>
    </row>
    <row r="4423" spans="1:23" x14ac:dyDescent="0.3">
      <c r="A4423">
        <v>6915221</v>
      </c>
      <c r="B4423" t="s">
        <v>95</v>
      </c>
      <c r="C4423">
        <v>8898588</v>
      </c>
      <c r="D4423" t="s">
        <v>4838</v>
      </c>
      <c r="E4423" t="s">
        <v>5432</v>
      </c>
      <c r="F4423" t="s">
        <v>5432</v>
      </c>
      <c r="G4423" t="s">
        <v>6409</v>
      </c>
      <c r="H4423" t="s">
        <v>7825</v>
      </c>
      <c r="I4423" t="s">
        <v>14377</v>
      </c>
      <c r="J4423" t="s">
        <v>15873</v>
      </c>
      <c r="K4423" t="s">
        <v>15165</v>
      </c>
      <c r="L4423" s="3" t="s">
        <v>16723</v>
      </c>
      <c r="M4423" t="s">
        <v>16725</v>
      </c>
      <c r="N4423" t="s">
        <v>16726</v>
      </c>
      <c r="O4423" t="s">
        <v>16728</v>
      </c>
      <c r="P4423" t="s">
        <v>16730</v>
      </c>
      <c r="Q4423" t="s">
        <v>21153</v>
      </c>
      <c r="R4423">
        <v>16</v>
      </c>
      <c r="S4423" t="s">
        <v>21757</v>
      </c>
      <c r="T4423" t="s">
        <v>21763</v>
      </c>
      <c r="U4423" t="s">
        <v>25578</v>
      </c>
      <c r="V4423" t="s">
        <v>30442</v>
      </c>
      <c r="W4423" t="s">
        <v>31023</v>
      </c>
    </row>
    <row r="4424" spans="1:23" x14ac:dyDescent="0.3">
      <c r="A4424">
        <v>561769</v>
      </c>
      <c r="B4424" t="s">
        <v>808</v>
      </c>
      <c r="C4424">
        <v>6688791</v>
      </c>
      <c r="D4424" t="s">
        <v>4839</v>
      </c>
      <c r="E4424" t="s">
        <v>5313</v>
      </c>
      <c r="F4424" t="s">
        <v>5748</v>
      </c>
      <c r="G4424" t="s">
        <v>6362</v>
      </c>
      <c r="H4424" t="s">
        <v>7150</v>
      </c>
      <c r="I4424" t="s">
        <v>14378</v>
      </c>
      <c r="J4424" t="s">
        <v>16317</v>
      </c>
      <c r="K4424" t="s">
        <v>15404</v>
      </c>
      <c r="L4424" s="3" t="s">
        <v>16723</v>
      </c>
      <c r="M4424" t="s">
        <v>16724</v>
      </c>
      <c r="N4424" t="s">
        <v>16726</v>
      </c>
      <c r="O4424" t="s">
        <v>16727</v>
      </c>
      <c r="P4424" t="s">
        <v>16730</v>
      </c>
      <c r="Q4424" t="s">
        <v>21154</v>
      </c>
      <c r="R4424">
        <v>15</v>
      </c>
      <c r="S4424" t="s">
        <v>21739</v>
      </c>
      <c r="T4424" t="s">
        <v>21763</v>
      </c>
      <c r="U4424" t="s">
        <v>23774</v>
      </c>
      <c r="V4424" t="s">
        <v>30443</v>
      </c>
      <c r="W4424" t="s">
        <v>31021</v>
      </c>
    </row>
    <row r="4425" spans="1:23" x14ac:dyDescent="0.3">
      <c r="A4425">
        <v>1122061</v>
      </c>
      <c r="B4425" t="s">
        <v>777</v>
      </c>
      <c r="C4425">
        <v>7748681</v>
      </c>
      <c r="D4425" t="s">
        <v>2182</v>
      </c>
      <c r="E4425" t="s">
        <v>5973</v>
      </c>
      <c r="F4425" t="s">
        <v>5401</v>
      </c>
      <c r="G4425" t="s">
        <v>6362</v>
      </c>
      <c r="H4425" t="s">
        <v>7534</v>
      </c>
      <c r="I4425" t="s">
        <v>14379</v>
      </c>
      <c r="J4425" t="s">
        <v>16457</v>
      </c>
      <c r="K4425" t="s">
        <v>16153</v>
      </c>
      <c r="L4425" s="3" t="s">
        <v>16723</v>
      </c>
      <c r="M4425" t="s">
        <v>16725</v>
      </c>
      <c r="N4425" t="s">
        <v>16726</v>
      </c>
      <c r="O4425" t="s">
        <v>16727</v>
      </c>
      <c r="P4425" t="s">
        <v>16730</v>
      </c>
      <c r="Q4425" t="s">
        <v>21155</v>
      </c>
      <c r="R4425">
        <v>4</v>
      </c>
      <c r="S4425" t="s">
        <v>5671</v>
      </c>
      <c r="T4425" t="s">
        <v>21763</v>
      </c>
      <c r="U4425" t="s">
        <v>21902</v>
      </c>
      <c r="V4425" t="s">
        <v>30444</v>
      </c>
      <c r="W4425" t="s">
        <v>31021</v>
      </c>
    </row>
    <row r="4426" spans="1:23" x14ac:dyDescent="0.3">
      <c r="A4426">
        <v>9607440</v>
      </c>
      <c r="B4426" t="s">
        <v>27</v>
      </c>
      <c r="C4426">
        <v>4919345</v>
      </c>
      <c r="D4426" t="s">
        <v>4840</v>
      </c>
      <c r="E4426" t="s">
        <v>5298</v>
      </c>
      <c r="F4426" t="s">
        <v>5371</v>
      </c>
      <c r="G4426" t="s">
        <v>6531</v>
      </c>
      <c r="H4426" t="s">
        <v>9719</v>
      </c>
      <c r="I4426" t="s">
        <v>14380</v>
      </c>
      <c r="J4426" t="s">
        <v>15120</v>
      </c>
      <c r="K4426" t="s">
        <v>16662</v>
      </c>
      <c r="L4426" s="3" t="s">
        <v>16723</v>
      </c>
      <c r="M4426" t="s">
        <v>16724</v>
      </c>
      <c r="N4426" t="s">
        <v>16726</v>
      </c>
      <c r="O4426" t="s">
        <v>16727</v>
      </c>
      <c r="P4426" t="s">
        <v>16731</v>
      </c>
      <c r="Q4426" t="s">
        <v>21156</v>
      </c>
      <c r="R4426">
        <v>14</v>
      </c>
      <c r="S4426" t="s">
        <v>21760</v>
      </c>
      <c r="T4426" t="s">
        <v>21763</v>
      </c>
      <c r="U4426" t="s">
        <v>22564</v>
      </c>
      <c r="V4426" t="s">
        <v>30445</v>
      </c>
      <c r="W4426" t="s">
        <v>31023</v>
      </c>
    </row>
    <row r="4427" spans="1:23" x14ac:dyDescent="0.3">
      <c r="A4427">
        <v>8797261</v>
      </c>
      <c r="B4427" t="s">
        <v>694</v>
      </c>
      <c r="C4427">
        <v>6682840</v>
      </c>
      <c r="D4427" t="s">
        <v>4841</v>
      </c>
      <c r="E4427" t="s">
        <v>5847</v>
      </c>
      <c r="F4427" t="s">
        <v>5531</v>
      </c>
      <c r="G4427" t="s">
        <v>6498</v>
      </c>
      <c r="H4427" t="s">
        <v>9486</v>
      </c>
      <c r="I4427" t="s">
        <v>14381</v>
      </c>
      <c r="J4427" t="s">
        <v>15753</v>
      </c>
      <c r="K4427" t="s">
        <v>16691</v>
      </c>
      <c r="L4427" s="3" t="s">
        <v>16723</v>
      </c>
      <c r="M4427" t="s">
        <v>16725</v>
      </c>
      <c r="N4427" t="s">
        <v>16726</v>
      </c>
      <c r="O4427" t="s">
        <v>16727</v>
      </c>
      <c r="P4427" t="s">
        <v>16729</v>
      </c>
      <c r="Q4427" t="s">
        <v>21157</v>
      </c>
      <c r="R4427">
        <v>15</v>
      </c>
      <c r="S4427" t="s">
        <v>21745</v>
      </c>
      <c r="T4427" t="s">
        <v>21763</v>
      </c>
      <c r="U4427" t="s">
        <v>25579</v>
      </c>
      <c r="V4427" t="s">
        <v>30446</v>
      </c>
      <c r="W4427" t="s">
        <v>31021</v>
      </c>
    </row>
    <row r="4428" spans="1:23" x14ac:dyDescent="0.3">
      <c r="A4428">
        <v>4978824</v>
      </c>
      <c r="B4428" t="s">
        <v>783</v>
      </c>
      <c r="C4428">
        <v>456220</v>
      </c>
      <c r="D4428" t="s">
        <v>4842</v>
      </c>
      <c r="E4428" t="s">
        <v>5670</v>
      </c>
      <c r="F4428" t="s">
        <v>5356</v>
      </c>
      <c r="G4428" t="s">
        <v>6677</v>
      </c>
      <c r="H4428" t="s">
        <v>9720</v>
      </c>
      <c r="I4428" t="s">
        <v>14382</v>
      </c>
      <c r="J4428" t="s">
        <v>15312</v>
      </c>
      <c r="K4428" t="s">
        <v>15017</v>
      </c>
      <c r="L4428" s="3" t="s">
        <v>16723</v>
      </c>
      <c r="M4428" t="s">
        <v>16724</v>
      </c>
      <c r="N4428" t="s">
        <v>16726</v>
      </c>
      <c r="O4428" t="s">
        <v>16728</v>
      </c>
      <c r="P4428" t="s">
        <v>16729</v>
      </c>
      <c r="Q4428" t="s">
        <v>21158</v>
      </c>
      <c r="R4428">
        <v>15</v>
      </c>
      <c r="S4428" t="s">
        <v>21755</v>
      </c>
      <c r="T4428" t="s">
        <v>21763</v>
      </c>
      <c r="U4428" t="s">
        <v>25580</v>
      </c>
      <c r="V4428" t="s">
        <v>30447</v>
      </c>
      <c r="W4428" t="s">
        <v>31021</v>
      </c>
    </row>
    <row r="4429" spans="1:23" x14ac:dyDescent="0.3">
      <c r="A4429">
        <v>256413</v>
      </c>
      <c r="B4429" t="s">
        <v>854</v>
      </c>
      <c r="C4429">
        <v>405128</v>
      </c>
      <c r="D4429" t="s">
        <v>4843</v>
      </c>
      <c r="E4429" t="s">
        <v>5485</v>
      </c>
      <c r="F4429" t="s">
        <v>5717</v>
      </c>
      <c r="G4429" t="s">
        <v>5418</v>
      </c>
      <c r="H4429" t="s">
        <v>8425</v>
      </c>
      <c r="I4429" t="s">
        <v>14383</v>
      </c>
      <c r="J4429" t="s">
        <v>15329</v>
      </c>
      <c r="K4429" t="s">
        <v>16554</v>
      </c>
      <c r="L4429" s="3" t="s">
        <v>16723</v>
      </c>
      <c r="M4429" t="s">
        <v>16724</v>
      </c>
      <c r="N4429" t="s">
        <v>16726</v>
      </c>
      <c r="O4429" t="s">
        <v>16727</v>
      </c>
      <c r="P4429" t="s">
        <v>16731</v>
      </c>
      <c r="Q4429" t="s">
        <v>21159</v>
      </c>
      <c r="R4429">
        <v>16</v>
      </c>
      <c r="S4429" t="s">
        <v>21759</v>
      </c>
      <c r="T4429" t="s">
        <v>21763</v>
      </c>
      <c r="U4429" t="s">
        <v>25581</v>
      </c>
      <c r="V4429" t="s">
        <v>30448</v>
      </c>
      <c r="W4429" t="s">
        <v>31022</v>
      </c>
    </row>
    <row r="4430" spans="1:23" x14ac:dyDescent="0.3">
      <c r="A4430">
        <v>6722819</v>
      </c>
      <c r="B4430" t="s">
        <v>821</v>
      </c>
      <c r="C4430">
        <v>9267592</v>
      </c>
      <c r="D4430" t="s">
        <v>4844</v>
      </c>
      <c r="E4430" t="s">
        <v>6078</v>
      </c>
      <c r="F4430" t="s">
        <v>5868</v>
      </c>
      <c r="G4430" t="s">
        <v>6295</v>
      </c>
      <c r="H4430" t="s">
        <v>8676</v>
      </c>
      <c r="I4430" t="s">
        <v>14384</v>
      </c>
      <c r="J4430" t="s">
        <v>15970</v>
      </c>
      <c r="K4430" t="s">
        <v>16025</v>
      </c>
      <c r="L4430" s="3" t="s">
        <v>16723</v>
      </c>
      <c r="M4430" t="s">
        <v>16724</v>
      </c>
      <c r="N4430" t="s">
        <v>16726</v>
      </c>
      <c r="O4430" t="s">
        <v>16728</v>
      </c>
      <c r="P4430" t="s">
        <v>16729</v>
      </c>
      <c r="Q4430" t="s">
        <v>21160</v>
      </c>
      <c r="R4430">
        <v>7</v>
      </c>
      <c r="S4430" t="s">
        <v>21736</v>
      </c>
      <c r="T4430" t="s">
        <v>21763</v>
      </c>
      <c r="U4430" t="s">
        <v>23908</v>
      </c>
      <c r="V4430" t="s">
        <v>30449</v>
      </c>
      <c r="W4430" t="s">
        <v>31021</v>
      </c>
    </row>
    <row r="4431" spans="1:23" x14ac:dyDescent="0.3">
      <c r="A4431">
        <v>8951377</v>
      </c>
      <c r="B4431" t="s">
        <v>754</v>
      </c>
      <c r="C4431">
        <v>6254509</v>
      </c>
      <c r="D4431" t="s">
        <v>4845</v>
      </c>
      <c r="E4431" t="s">
        <v>6043</v>
      </c>
      <c r="F4431" t="s">
        <v>5344</v>
      </c>
      <c r="G4431" t="s">
        <v>6351</v>
      </c>
      <c r="H4431" t="s">
        <v>9721</v>
      </c>
      <c r="I4431" t="s">
        <v>14385</v>
      </c>
      <c r="J4431" t="s">
        <v>16315</v>
      </c>
      <c r="K4431" t="s">
        <v>15289</v>
      </c>
      <c r="L4431" s="3" t="s">
        <v>16723</v>
      </c>
      <c r="M4431" t="s">
        <v>16724</v>
      </c>
      <c r="N4431" t="s">
        <v>16726</v>
      </c>
      <c r="O4431" t="s">
        <v>16727</v>
      </c>
      <c r="P4431" t="s">
        <v>16731</v>
      </c>
      <c r="Q4431" t="s">
        <v>21161</v>
      </c>
      <c r="R4431">
        <v>3</v>
      </c>
      <c r="S4431" t="s">
        <v>21750</v>
      </c>
      <c r="T4431" t="s">
        <v>21763</v>
      </c>
      <c r="U4431" t="s">
        <v>22109</v>
      </c>
      <c r="V4431" t="s">
        <v>30450</v>
      </c>
      <c r="W4431" t="s">
        <v>31022</v>
      </c>
    </row>
    <row r="4432" spans="1:23" x14ac:dyDescent="0.3">
      <c r="A4432">
        <v>542930</v>
      </c>
      <c r="B4432" t="s">
        <v>110</v>
      </c>
      <c r="C4432">
        <v>7170471</v>
      </c>
      <c r="D4432" t="s">
        <v>4846</v>
      </c>
      <c r="E4432" t="s">
        <v>5951</v>
      </c>
      <c r="F4432" t="s">
        <v>5969</v>
      </c>
      <c r="G4432" t="s">
        <v>6390</v>
      </c>
      <c r="H4432" t="s">
        <v>9638</v>
      </c>
      <c r="I4432" t="s">
        <v>14386</v>
      </c>
      <c r="J4432" t="s">
        <v>15324</v>
      </c>
      <c r="K4432" t="s">
        <v>15251</v>
      </c>
      <c r="L4432" s="3" t="s">
        <v>16723</v>
      </c>
      <c r="M4432" t="s">
        <v>16724</v>
      </c>
      <c r="N4432" t="s">
        <v>16726</v>
      </c>
      <c r="O4432" t="s">
        <v>16727</v>
      </c>
      <c r="P4432" t="s">
        <v>16730</v>
      </c>
      <c r="Q4432" t="s">
        <v>21162</v>
      </c>
      <c r="R4432">
        <v>6</v>
      </c>
      <c r="S4432" t="s">
        <v>21758</v>
      </c>
      <c r="T4432" t="s">
        <v>21763</v>
      </c>
      <c r="U4432" t="s">
        <v>25582</v>
      </c>
      <c r="V4432" t="s">
        <v>30451</v>
      </c>
      <c r="W4432" t="s">
        <v>31022</v>
      </c>
    </row>
    <row r="4433" spans="1:23" x14ac:dyDescent="0.3">
      <c r="A4433">
        <v>8304957</v>
      </c>
      <c r="B4433" t="s">
        <v>433</v>
      </c>
      <c r="C4433">
        <v>6919603</v>
      </c>
      <c r="D4433" t="s">
        <v>4847</v>
      </c>
      <c r="E4433" t="s">
        <v>5754</v>
      </c>
      <c r="F4433" t="s">
        <v>5535</v>
      </c>
      <c r="G4433" t="s">
        <v>6417</v>
      </c>
      <c r="H4433" t="s">
        <v>9402</v>
      </c>
      <c r="I4433" t="s">
        <v>14387</v>
      </c>
      <c r="J4433" t="s">
        <v>16476</v>
      </c>
      <c r="K4433" t="s">
        <v>14964</v>
      </c>
      <c r="L4433" s="3" t="s">
        <v>16723</v>
      </c>
      <c r="M4433" t="s">
        <v>16725</v>
      </c>
      <c r="N4433" t="s">
        <v>16726</v>
      </c>
      <c r="O4433" t="s">
        <v>16727</v>
      </c>
      <c r="P4433" t="s">
        <v>16729</v>
      </c>
      <c r="Q4433" t="s">
        <v>21163</v>
      </c>
      <c r="R4433">
        <v>6</v>
      </c>
      <c r="S4433" t="s">
        <v>21745</v>
      </c>
      <c r="T4433" t="s">
        <v>21763</v>
      </c>
      <c r="U4433" t="s">
        <v>25583</v>
      </c>
      <c r="V4433" t="s">
        <v>30452</v>
      </c>
      <c r="W4433" t="s">
        <v>31023</v>
      </c>
    </row>
    <row r="4434" spans="1:23" x14ac:dyDescent="0.3">
      <c r="A4434">
        <v>1754744</v>
      </c>
      <c r="B4434" t="s">
        <v>203</v>
      </c>
      <c r="C4434">
        <v>8945746</v>
      </c>
      <c r="D4434" t="s">
        <v>4848</v>
      </c>
      <c r="E4434" t="s">
        <v>5350</v>
      </c>
      <c r="F4434" t="s">
        <v>5306</v>
      </c>
      <c r="G4434" t="s">
        <v>6084</v>
      </c>
      <c r="H4434" t="s">
        <v>7484</v>
      </c>
      <c r="I4434" t="s">
        <v>14388</v>
      </c>
      <c r="J4434" t="s">
        <v>16382</v>
      </c>
      <c r="K4434" t="s">
        <v>16705</v>
      </c>
      <c r="L4434" s="3" t="s">
        <v>16723</v>
      </c>
      <c r="M4434" t="s">
        <v>16724</v>
      </c>
      <c r="N4434" t="s">
        <v>16726</v>
      </c>
      <c r="O4434" t="s">
        <v>16727</v>
      </c>
      <c r="P4434" t="s">
        <v>16730</v>
      </c>
      <c r="Q4434" t="s">
        <v>21164</v>
      </c>
      <c r="R4434">
        <v>2</v>
      </c>
      <c r="S4434" t="s">
        <v>21759</v>
      </c>
      <c r="T4434" t="s">
        <v>21763</v>
      </c>
      <c r="U4434" t="s">
        <v>25584</v>
      </c>
      <c r="V4434" t="s">
        <v>30453</v>
      </c>
      <c r="W4434" t="s">
        <v>31022</v>
      </c>
    </row>
    <row r="4435" spans="1:23" x14ac:dyDescent="0.3">
      <c r="A4435">
        <v>1186345</v>
      </c>
      <c r="B4435" t="s">
        <v>509</v>
      </c>
      <c r="C4435">
        <v>4939504</v>
      </c>
      <c r="D4435" t="s">
        <v>4849</v>
      </c>
      <c r="E4435" t="s">
        <v>5591</v>
      </c>
      <c r="F4435" t="s">
        <v>5775</v>
      </c>
      <c r="G4435" t="s">
        <v>6594</v>
      </c>
      <c r="H4435" t="s">
        <v>9722</v>
      </c>
      <c r="I4435" t="s">
        <v>14389</v>
      </c>
      <c r="J4435" t="s">
        <v>15302</v>
      </c>
      <c r="K4435" t="s">
        <v>15691</v>
      </c>
      <c r="L4435" s="3" t="s">
        <v>16723</v>
      </c>
      <c r="M4435" t="s">
        <v>16724</v>
      </c>
      <c r="N4435" t="s">
        <v>16726</v>
      </c>
      <c r="O4435" t="s">
        <v>16728</v>
      </c>
      <c r="P4435" t="s">
        <v>16729</v>
      </c>
      <c r="Q4435" t="s">
        <v>21165</v>
      </c>
      <c r="R4435">
        <v>7</v>
      </c>
      <c r="S4435" t="s">
        <v>21754</v>
      </c>
      <c r="T4435" t="s">
        <v>21763</v>
      </c>
      <c r="U4435" t="s">
        <v>21838</v>
      </c>
      <c r="V4435" t="s">
        <v>30454</v>
      </c>
      <c r="W4435" t="s">
        <v>31021</v>
      </c>
    </row>
    <row r="4436" spans="1:23" x14ac:dyDescent="0.3">
      <c r="A4436">
        <v>8818814</v>
      </c>
      <c r="B4436" t="s">
        <v>702</v>
      </c>
      <c r="C4436">
        <v>5837421</v>
      </c>
      <c r="D4436" t="s">
        <v>4850</v>
      </c>
      <c r="E4436" t="s">
        <v>5983</v>
      </c>
      <c r="F4436" t="s">
        <v>5853</v>
      </c>
      <c r="G4436" t="s">
        <v>6468</v>
      </c>
      <c r="H4436" t="s">
        <v>9723</v>
      </c>
      <c r="I4436" t="s">
        <v>14390</v>
      </c>
      <c r="J4436" t="s">
        <v>15689</v>
      </c>
      <c r="K4436" t="s">
        <v>15912</v>
      </c>
      <c r="L4436" s="3" t="s">
        <v>16723</v>
      </c>
      <c r="M4436" t="s">
        <v>16724</v>
      </c>
      <c r="N4436" t="s">
        <v>16726</v>
      </c>
      <c r="O4436" t="s">
        <v>16727</v>
      </c>
      <c r="P4436" t="s">
        <v>16730</v>
      </c>
      <c r="Q4436" t="s">
        <v>21166</v>
      </c>
      <c r="R4436">
        <v>15</v>
      </c>
      <c r="S4436" t="s">
        <v>21740</v>
      </c>
      <c r="T4436" t="s">
        <v>21763</v>
      </c>
      <c r="U4436" t="s">
        <v>25585</v>
      </c>
      <c r="V4436" t="s">
        <v>30455</v>
      </c>
      <c r="W4436" t="s">
        <v>31023</v>
      </c>
    </row>
    <row r="4437" spans="1:23" x14ac:dyDescent="0.3">
      <c r="A4437">
        <v>6395574</v>
      </c>
      <c r="B4437" t="s">
        <v>349</v>
      </c>
      <c r="C4437">
        <v>7967037</v>
      </c>
      <c r="D4437" t="s">
        <v>4851</v>
      </c>
      <c r="E4437" t="s">
        <v>5395</v>
      </c>
      <c r="F4437" t="s">
        <v>5514</v>
      </c>
      <c r="G4437" t="s">
        <v>6421</v>
      </c>
      <c r="H4437" t="s">
        <v>8906</v>
      </c>
      <c r="I4437" t="s">
        <v>14391</v>
      </c>
      <c r="J4437" t="s">
        <v>15768</v>
      </c>
      <c r="K4437" t="s">
        <v>16646</v>
      </c>
      <c r="L4437" s="3" t="s">
        <v>16723</v>
      </c>
      <c r="M4437" t="s">
        <v>16724</v>
      </c>
      <c r="N4437" t="s">
        <v>16726</v>
      </c>
      <c r="O4437" t="s">
        <v>16727</v>
      </c>
      <c r="P4437" t="s">
        <v>16730</v>
      </c>
      <c r="Q4437" t="s">
        <v>21167</v>
      </c>
      <c r="R4437">
        <v>11</v>
      </c>
      <c r="S4437" t="s">
        <v>21749</v>
      </c>
      <c r="T4437" t="s">
        <v>21763</v>
      </c>
      <c r="U4437" t="s">
        <v>25586</v>
      </c>
      <c r="V4437" t="s">
        <v>30456</v>
      </c>
      <c r="W4437" t="s">
        <v>31023</v>
      </c>
    </row>
    <row r="4438" spans="1:23" x14ac:dyDescent="0.3">
      <c r="A4438">
        <v>4060126</v>
      </c>
      <c r="B4438" t="s">
        <v>559</v>
      </c>
      <c r="C4438">
        <v>4779527</v>
      </c>
      <c r="D4438" t="s">
        <v>4852</v>
      </c>
      <c r="E4438" t="s">
        <v>5858</v>
      </c>
      <c r="F4438" t="s">
        <v>5550</v>
      </c>
      <c r="G4438" t="s">
        <v>6199</v>
      </c>
      <c r="H4438" t="s">
        <v>9028</v>
      </c>
      <c r="I4438" t="s">
        <v>14392</v>
      </c>
      <c r="J4438" t="s">
        <v>15788</v>
      </c>
      <c r="K4438" t="s">
        <v>16701</v>
      </c>
      <c r="L4438" s="3" t="s">
        <v>16723</v>
      </c>
      <c r="M4438" t="s">
        <v>16724</v>
      </c>
      <c r="N4438" t="s">
        <v>16726</v>
      </c>
      <c r="O4438" t="s">
        <v>16728</v>
      </c>
      <c r="P4438" t="s">
        <v>16731</v>
      </c>
      <c r="Q4438" t="s">
        <v>21168</v>
      </c>
      <c r="R4438">
        <v>1</v>
      </c>
      <c r="S4438" t="s">
        <v>21737</v>
      </c>
      <c r="T4438" t="s">
        <v>21763</v>
      </c>
      <c r="U4438" t="s">
        <v>25587</v>
      </c>
      <c r="V4438" t="s">
        <v>30457</v>
      </c>
      <c r="W4438" t="s">
        <v>31022</v>
      </c>
    </row>
    <row r="4439" spans="1:23" x14ac:dyDescent="0.3">
      <c r="A4439">
        <v>9123883</v>
      </c>
      <c r="B4439" t="s">
        <v>64</v>
      </c>
      <c r="C4439">
        <v>7606260</v>
      </c>
      <c r="D4439" t="s">
        <v>4853</v>
      </c>
      <c r="E4439" t="s">
        <v>5287</v>
      </c>
      <c r="F4439" t="s">
        <v>5954</v>
      </c>
      <c r="G4439" t="s">
        <v>6307</v>
      </c>
      <c r="H4439" t="s">
        <v>8026</v>
      </c>
      <c r="I4439" t="s">
        <v>14393</v>
      </c>
      <c r="J4439" t="s">
        <v>15285</v>
      </c>
      <c r="K4439" t="s">
        <v>16620</v>
      </c>
      <c r="L4439" s="3" t="s">
        <v>16723</v>
      </c>
      <c r="M4439" t="s">
        <v>16724</v>
      </c>
      <c r="N4439" t="s">
        <v>16726</v>
      </c>
      <c r="O4439" t="s">
        <v>16728</v>
      </c>
      <c r="P4439" t="s">
        <v>16729</v>
      </c>
      <c r="Q4439" t="s">
        <v>21169</v>
      </c>
      <c r="R4439">
        <v>14</v>
      </c>
      <c r="S4439" t="s">
        <v>21738</v>
      </c>
      <c r="T4439" t="s">
        <v>21763</v>
      </c>
      <c r="U4439" t="s">
        <v>25588</v>
      </c>
      <c r="V4439" t="s">
        <v>30458</v>
      </c>
      <c r="W4439" t="s">
        <v>31023</v>
      </c>
    </row>
    <row r="4440" spans="1:23" x14ac:dyDescent="0.3">
      <c r="A4440">
        <v>8543193</v>
      </c>
      <c r="B4440" t="s">
        <v>855</v>
      </c>
      <c r="C4440">
        <v>436240</v>
      </c>
      <c r="D4440" t="s">
        <v>4854</v>
      </c>
      <c r="E4440" t="s">
        <v>5469</v>
      </c>
      <c r="F4440" t="s">
        <v>5405</v>
      </c>
      <c r="G4440" t="s">
        <v>6326</v>
      </c>
      <c r="H4440" t="s">
        <v>8474</v>
      </c>
      <c r="I4440" t="s">
        <v>14394</v>
      </c>
      <c r="J4440" t="s">
        <v>15210</v>
      </c>
      <c r="K4440" t="s">
        <v>15396</v>
      </c>
      <c r="L4440" s="3" t="s">
        <v>16723</v>
      </c>
      <c r="M4440" t="s">
        <v>16724</v>
      </c>
      <c r="N4440" t="s">
        <v>16726</v>
      </c>
      <c r="O4440" t="s">
        <v>16728</v>
      </c>
      <c r="P4440" t="s">
        <v>16731</v>
      </c>
      <c r="Q4440" t="s">
        <v>21170</v>
      </c>
      <c r="R4440">
        <v>3</v>
      </c>
      <c r="S4440" t="s">
        <v>21737</v>
      </c>
      <c r="T4440" t="s">
        <v>21763</v>
      </c>
      <c r="U4440" t="s">
        <v>22681</v>
      </c>
      <c r="V4440" t="s">
        <v>30459</v>
      </c>
      <c r="W4440" t="s">
        <v>31023</v>
      </c>
    </row>
    <row r="4441" spans="1:23" x14ac:dyDescent="0.3">
      <c r="A4441">
        <v>7229941</v>
      </c>
      <c r="B4441" t="s">
        <v>577</v>
      </c>
      <c r="C4441">
        <v>7961225</v>
      </c>
      <c r="D4441" t="s">
        <v>4855</v>
      </c>
      <c r="E4441" t="s">
        <v>5292</v>
      </c>
      <c r="F4441" t="s">
        <v>5344</v>
      </c>
      <c r="G4441" t="s">
        <v>6321</v>
      </c>
      <c r="H4441" t="s">
        <v>8030</v>
      </c>
      <c r="I4441" t="s">
        <v>14395</v>
      </c>
      <c r="J4441" t="s">
        <v>16477</v>
      </c>
      <c r="K4441" t="s">
        <v>16626</v>
      </c>
      <c r="L4441" s="3" t="s">
        <v>16723</v>
      </c>
      <c r="M4441" t="s">
        <v>16725</v>
      </c>
      <c r="N4441" t="s">
        <v>16726</v>
      </c>
      <c r="O4441" t="s">
        <v>16727</v>
      </c>
      <c r="P4441" t="s">
        <v>16730</v>
      </c>
      <c r="Q4441" t="s">
        <v>21171</v>
      </c>
      <c r="R4441">
        <v>7</v>
      </c>
      <c r="S4441" t="s">
        <v>21733</v>
      </c>
      <c r="T4441" t="s">
        <v>21763</v>
      </c>
      <c r="U4441" t="s">
        <v>25589</v>
      </c>
      <c r="V4441" t="s">
        <v>30460</v>
      </c>
      <c r="W4441" t="s">
        <v>31022</v>
      </c>
    </row>
    <row r="4442" spans="1:23" x14ac:dyDescent="0.3">
      <c r="A4442">
        <v>4826391</v>
      </c>
      <c r="B4442" t="s">
        <v>211</v>
      </c>
      <c r="C4442">
        <v>950312</v>
      </c>
      <c r="D4442" t="s">
        <v>4856</v>
      </c>
      <c r="E4442" t="s">
        <v>5370</v>
      </c>
      <c r="F4442" t="s">
        <v>5292</v>
      </c>
      <c r="G4442" t="s">
        <v>6376</v>
      </c>
      <c r="H4442" t="s">
        <v>9543</v>
      </c>
      <c r="I4442" t="s">
        <v>14396</v>
      </c>
      <c r="J4442" t="s">
        <v>14966</v>
      </c>
      <c r="K4442" t="s">
        <v>15657</v>
      </c>
      <c r="L4442" s="3" t="s">
        <v>16723</v>
      </c>
      <c r="M4442" t="s">
        <v>16724</v>
      </c>
      <c r="N4442" t="s">
        <v>16726</v>
      </c>
      <c r="O4442" t="s">
        <v>16728</v>
      </c>
      <c r="P4442" t="s">
        <v>16731</v>
      </c>
      <c r="Q4442" t="s">
        <v>21172</v>
      </c>
      <c r="R4442">
        <v>11</v>
      </c>
      <c r="S4442" t="s">
        <v>21745</v>
      </c>
      <c r="T4442" t="s">
        <v>21763</v>
      </c>
      <c r="U4442" t="s">
        <v>25590</v>
      </c>
      <c r="V4442" t="s">
        <v>30461</v>
      </c>
      <c r="W4442" t="s">
        <v>31021</v>
      </c>
    </row>
    <row r="4443" spans="1:23" x14ac:dyDescent="0.3">
      <c r="A4443">
        <v>4524663</v>
      </c>
      <c r="B4443" t="s">
        <v>926</v>
      </c>
      <c r="C4443">
        <v>7249035</v>
      </c>
      <c r="D4443" t="s">
        <v>4857</v>
      </c>
      <c r="E4443" t="s">
        <v>5548</v>
      </c>
      <c r="F4443" t="s">
        <v>5708</v>
      </c>
      <c r="G4443" t="s">
        <v>6576</v>
      </c>
      <c r="H4443" t="s">
        <v>9724</v>
      </c>
      <c r="I4443" t="s">
        <v>14397</v>
      </c>
      <c r="J4443" t="s">
        <v>16206</v>
      </c>
      <c r="K4443" t="s">
        <v>16659</v>
      </c>
      <c r="L4443" s="3" t="s">
        <v>16723</v>
      </c>
      <c r="M4443" t="s">
        <v>16725</v>
      </c>
      <c r="N4443" t="s">
        <v>16726</v>
      </c>
      <c r="O4443" t="s">
        <v>16727</v>
      </c>
      <c r="P4443" t="s">
        <v>16731</v>
      </c>
      <c r="Q4443" t="s">
        <v>21173</v>
      </c>
      <c r="R4443">
        <v>9</v>
      </c>
      <c r="S4443" t="s">
        <v>21747</v>
      </c>
      <c r="T4443" t="s">
        <v>21763</v>
      </c>
      <c r="U4443" t="s">
        <v>22625</v>
      </c>
      <c r="V4443" t="s">
        <v>30462</v>
      </c>
      <c r="W4443" t="s">
        <v>31022</v>
      </c>
    </row>
    <row r="4444" spans="1:23" x14ac:dyDescent="0.3">
      <c r="A4444">
        <v>1775416</v>
      </c>
      <c r="B4444" t="s">
        <v>53</v>
      </c>
      <c r="C4444">
        <v>3032999</v>
      </c>
      <c r="D4444" t="s">
        <v>4858</v>
      </c>
      <c r="E4444" t="s">
        <v>5396</v>
      </c>
      <c r="F4444" t="s">
        <v>5698</v>
      </c>
      <c r="G4444" t="s">
        <v>5951</v>
      </c>
      <c r="H4444" t="s">
        <v>9725</v>
      </c>
      <c r="I4444" t="s">
        <v>14398</v>
      </c>
      <c r="J4444" t="s">
        <v>16369</v>
      </c>
      <c r="K4444" t="s">
        <v>16715</v>
      </c>
      <c r="L4444" s="3" t="s">
        <v>16723</v>
      </c>
      <c r="M4444" t="s">
        <v>16724</v>
      </c>
      <c r="N4444" t="s">
        <v>16726</v>
      </c>
      <c r="O4444" t="s">
        <v>16728</v>
      </c>
      <c r="P4444" t="s">
        <v>16731</v>
      </c>
      <c r="Q4444" t="s">
        <v>21174</v>
      </c>
      <c r="R4444">
        <v>16</v>
      </c>
      <c r="S4444" t="s">
        <v>21762</v>
      </c>
      <c r="T4444" t="s">
        <v>21763</v>
      </c>
      <c r="U4444" t="s">
        <v>25591</v>
      </c>
      <c r="V4444" t="s">
        <v>30463</v>
      </c>
      <c r="W4444" t="s">
        <v>31023</v>
      </c>
    </row>
    <row r="4445" spans="1:23" x14ac:dyDescent="0.3">
      <c r="A4445">
        <v>8063703</v>
      </c>
      <c r="B4445" t="s">
        <v>591</v>
      </c>
      <c r="C4445">
        <v>3013966</v>
      </c>
      <c r="D4445" t="s">
        <v>4859</v>
      </c>
      <c r="E4445" t="s">
        <v>5359</v>
      </c>
      <c r="F4445" t="s">
        <v>6235</v>
      </c>
      <c r="G4445" t="s">
        <v>6376</v>
      </c>
      <c r="H4445" t="s">
        <v>9726</v>
      </c>
      <c r="I4445" t="s">
        <v>14399</v>
      </c>
      <c r="J4445" t="s">
        <v>15657</v>
      </c>
      <c r="K4445" t="s">
        <v>15318</v>
      </c>
      <c r="L4445" s="3" t="s">
        <v>16723</v>
      </c>
      <c r="M4445" t="s">
        <v>16724</v>
      </c>
      <c r="N4445" t="s">
        <v>16726</v>
      </c>
      <c r="O4445" t="s">
        <v>16728</v>
      </c>
      <c r="P4445" t="s">
        <v>16730</v>
      </c>
      <c r="Q4445" t="s">
        <v>21175</v>
      </c>
      <c r="R4445">
        <v>15</v>
      </c>
      <c r="S4445" t="s">
        <v>21741</v>
      </c>
      <c r="T4445" t="s">
        <v>21763</v>
      </c>
      <c r="U4445" t="s">
        <v>25592</v>
      </c>
      <c r="V4445" t="s">
        <v>30464</v>
      </c>
      <c r="W4445" t="s">
        <v>31022</v>
      </c>
    </row>
    <row r="4446" spans="1:23" x14ac:dyDescent="0.3">
      <c r="A4446">
        <v>4109029</v>
      </c>
      <c r="B4446" t="s">
        <v>634</v>
      </c>
      <c r="C4446">
        <v>2720905</v>
      </c>
      <c r="D4446" t="s">
        <v>4860</v>
      </c>
      <c r="E4446" t="s">
        <v>6167</v>
      </c>
      <c r="F4446" t="s">
        <v>5799</v>
      </c>
      <c r="G4446" t="s">
        <v>6752</v>
      </c>
      <c r="H4446" t="s">
        <v>9727</v>
      </c>
      <c r="I4446" t="s">
        <v>14400</v>
      </c>
      <c r="J4446" t="s">
        <v>16255</v>
      </c>
      <c r="K4446" t="s">
        <v>16528</v>
      </c>
      <c r="L4446" s="3" t="s">
        <v>16723</v>
      </c>
      <c r="M4446" t="s">
        <v>16724</v>
      </c>
      <c r="N4446" t="s">
        <v>16726</v>
      </c>
      <c r="O4446" t="s">
        <v>16728</v>
      </c>
      <c r="P4446" t="s">
        <v>16730</v>
      </c>
      <c r="Q4446" t="s">
        <v>21176</v>
      </c>
      <c r="R4446">
        <v>3</v>
      </c>
      <c r="S4446" t="s">
        <v>21735</v>
      </c>
      <c r="T4446" t="s">
        <v>21763</v>
      </c>
      <c r="U4446" t="s">
        <v>23295</v>
      </c>
      <c r="V4446" t="s">
        <v>30465</v>
      </c>
      <c r="W4446" t="s">
        <v>31023</v>
      </c>
    </row>
    <row r="4447" spans="1:23" x14ac:dyDescent="0.3">
      <c r="A4447">
        <v>4613347</v>
      </c>
      <c r="B4447" t="s">
        <v>453</v>
      </c>
      <c r="C4447">
        <v>5645887</v>
      </c>
      <c r="D4447" t="s">
        <v>4861</v>
      </c>
      <c r="E4447" t="s">
        <v>5789</v>
      </c>
      <c r="F4447" t="s">
        <v>5346</v>
      </c>
      <c r="G4447" t="s">
        <v>6404</v>
      </c>
      <c r="H4447" t="s">
        <v>7378</v>
      </c>
      <c r="I4447" t="s">
        <v>14401</v>
      </c>
      <c r="J4447" t="s">
        <v>15333</v>
      </c>
      <c r="K4447" t="s">
        <v>16629</v>
      </c>
      <c r="L4447" s="3" t="s">
        <v>16723</v>
      </c>
      <c r="M4447" t="s">
        <v>16724</v>
      </c>
      <c r="N4447" t="s">
        <v>16726</v>
      </c>
      <c r="O4447" t="s">
        <v>16727</v>
      </c>
      <c r="P4447" t="s">
        <v>16730</v>
      </c>
      <c r="Q4447" t="s">
        <v>21177</v>
      </c>
      <c r="R4447">
        <v>9</v>
      </c>
      <c r="S4447" t="s">
        <v>21745</v>
      </c>
      <c r="T4447" t="s">
        <v>21763</v>
      </c>
      <c r="U4447" t="s">
        <v>24299</v>
      </c>
      <c r="V4447" t="s">
        <v>30466</v>
      </c>
      <c r="W4447" t="s">
        <v>31023</v>
      </c>
    </row>
    <row r="4448" spans="1:23" x14ac:dyDescent="0.3">
      <c r="A4448">
        <v>8894737</v>
      </c>
      <c r="B4448" t="s">
        <v>76</v>
      </c>
      <c r="C4448">
        <v>4515782</v>
      </c>
      <c r="D4448" t="s">
        <v>4862</v>
      </c>
      <c r="E4448" t="s">
        <v>5534</v>
      </c>
      <c r="F4448" t="s">
        <v>5402</v>
      </c>
      <c r="G4448" t="s">
        <v>6431</v>
      </c>
      <c r="H4448" t="s">
        <v>9728</v>
      </c>
      <c r="I4448" t="s">
        <v>14402</v>
      </c>
      <c r="J4448" t="s">
        <v>16075</v>
      </c>
      <c r="K4448" t="s">
        <v>16599</v>
      </c>
      <c r="L4448" s="3" t="s">
        <v>16723</v>
      </c>
      <c r="M4448" t="s">
        <v>16725</v>
      </c>
      <c r="N4448" t="s">
        <v>16726</v>
      </c>
      <c r="O4448" t="s">
        <v>16728</v>
      </c>
      <c r="P4448" t="s">
        <v>16730</v>
      </c>
      <c r="Q4448" t="s">
        <v>21178</v>
      </c>
      <c r="R4448">
        <v>10</v>
      </c>
      <c r="S4448" t="s">
        <v>21740</v>
      </c>
      <c r="T4448" t="s">
        <v>21763</v>
      </c>
      <c r="U4448" t="s">
        <v>25593</v>
      </c>
      <c r="V4448" t="s">
        <v>30467</v>
      </c>
      <c r="W4448" t="s">
        <v>31023</v>
      </c>
    </row>
    <row r="4449" spans="1:23" x14ac:dyDescent="0.3">
      <c r="A4449">
        <v>5860905</v>
      </c>
      <c r="B4449" t="s">
        <v>681</v>
      </c>
      <c r="C4449">
        <v>5966067</v>
      </c>
      <c r="D4449" t="s">
        <v>4863</v>
      </c>
      <c r="E4449" t="s">
        <v>6155</v>
      </c>
      <c r="F4449" t="s">
        <v>6050</v>
      </c>
      <c r="G4449" t="s">
        <v>6285</v>
      </c>
      <c r="H4449" t="s">
        <v>7500</v>
      </c>
      <c r="I4449" t="s">
        <v>14403</v>
      </c>
      <c r="J4449" t="s">
        <v>15916</v>
      </c>
      <c r="K4449" t="s">
        <v>16181</v>
      </c>
      <c r="L4449" s="3" t="s">
        <v>16723</v>
      </c>
      <c r="M4449" t="s">
        <v>16724</v>
      </c>
      <c r="N4449" t="s">
        <v>16726</v>
      </c>
      <c r="O4449" t="s">
        <v>16727</v>
      </c>
      <c r="P4449" t="s">
        <v>16730</v>
      </c>
      <c r="Q4449" t="s">
        <v>21179</v>
      </c>
      <c r="R4449">
        <v>1</v>
      </c>
      <c r="S4449" t="s">
        <v>21754</v>
      </c>
      <c r="T4449" t="s">
        <v>21763</v>
      </c>
      <c r="U4449" t="s">
        <v>23527</v>
      </c>
      <c r="V4449" t="s">
        <v>30468</v>
      </c>
      <c r="W4449" t="s">
        <v>31022</v>
      </c>
    </row>
    <row r="4450" spans="1:23" x14ac:dyDescent="0.3">
      <c r="A4450">
        <v>1127043</v>
      </c>
      <c r="B4450" t="s">
        <v>458</v>
      </c>
      <c r="C4450">
        <v>2059226</v>
      </c>
      <c r="D4450" t="s">
        <v>4864</v>
      </c>
      <c r="E4450" t="s">
        <v>5391</v>
      </c>
      <c r="F4450" t="s">
        <v>5958</v>
      </c>
      <c r="G4450" t="s">
        <v>6362</v>
      </c>
      <c r="H4450" t="s">
        <v>9019</v>
      </c>
      <c r="I4450" t="s">
        <v>14404</v>
      </c>
      <c r="J4450" t="s">
        <v>16418</v>
      </c>
      <c r="K4450" t="s">
        <v>16543</v>
      </c>
      <c r="L4450" s="3" t="s">
        <v>16723</v>
      </c>
      <c r="M4450" t="s">
        <v>16725</v>
      </c>
      <c r="N4450" t="s">
        <v>16726</v>
      </c>
      <c r="O4450" t="s">
        <v>16728</v>
      </c>
      <c r="P4450" t="s">
        <v>16729</v>
      </c>
      <c r="Q4450" t="s">
        <v>21180</v>
      </c>
      <c r="R4450">
        <v>16</v>
      </c>
      <c r="S4450" t="s">
        <v>21740</v>
      </c>
      <c r="T4450" t="s">
        <v>21763</v>
      </c>
      <c r="U4450" t="s">
        <v>25594</v>
      </c>
      <c r="V4450" t="s">
        <v>30469</v>
      </c>
      <c r="W4450" t="s">
        <v>31023</v>
      </c>
    </row>
    <row r="4451" spans="1:23" x14ac:dyDescent="0.3">
      <c r="A4451">
        <v>2538177</v>
      </c>
      <c r="B4451" t="s">
        <v>292</v>
      </c>
      <c r="C4451">
        <v>9889401</v>
      </c>
      <c r="D4451" t="s">
        <v>4865</v>
      </c>
      <c r="E4451" t="s">
        <v>5883</v>
      </c>
      <c r="F4451" t="s">
        <v>5935</v>
      </c>
      <c r="G4451" t="s">
        <v>6341</v>
      </c>
      <c r="H4451" t="s">
        <v>9397</v>
      </c>
      <c r="I4451" t="s">
        <v>14405</v>
      </c>
      <c r="J4451" t="s">
        <v>16228</v>
      </c>
      <c r="K4451" t="s">
        <v>15404</v>
      </c>
      <c r="L4451" s="3" t="s">
        <v>16723</v>
      </c>
      <c r="M4451" t="s">
        <v>16724</v>
      </c>
      <c r="N4451" t="s">
        <v>16726</v>
      </c>
      <c r="O4451" t="s">
        <v>16728</v>
      </c>
      <c r="P4451" t="s">
        <v>16730</v>
      </c>
      <c r="Q4451" t="s">
        <v>21181</v>
      </c>
      <c r="R4451">
        <v>8</v>
      </c>
      <c r="S4451" t="s">
        <v>21746</v>
      </c>
      <c r="T4451" t="s">
        <v>21763</v>
      </c>
      <c r="U4451" t="s">
        <v>25106</v>
      </c>
      <c r="V4451" t="s">
        <v>30470</v>
      </c>
      <c r="W4451" t="s">
        <v>31023</v>
      </c>
    </row>
    <row r="4452" spans="1:23" x14ac:dyDescent="0.3">
      <c r="A4452">
        <v>7316090</v>
      </c>
      <c r="B4452" t="s">
        <v>588</v>
      </c>
      <c r="C4452">
        <v>7622140</v>
      </c>
      <c r="D4452" t="s">
        <v>4866</v>
      </c>
      <c r="E4452" t="s">
        <v>5309</v>
      </c>
      <c r="F4452" t="s">
        <v>5868</v>
      </c>
      <c r="G4452" t="s">
        <v>6323</v>
      </c>
      <c r="H4452" t="s">
        <v>9729</v>
      </c>
      <c r="I4452" t="s">
        <v>14406</v>
      </c>
      <c r="J4452" t="s">
        <v>15239</v>
      </c>
      <c r="K4452" t="s">
        <v>16616</v>
      </c>
      <c r="L4452" s="3" t="s">
        <v>16723</v>
      </c>
      <c r="M4452" t="s">
        <v>16725</v>
      </c>
      <c r="N4452" t="s">
        <v>16726</v>
      </c>
      <c r="O4452" t="s">
        <v>16728</v>
      </c>
      <c r="P4452" t="s">
        <v>16730</v>
      </c>
      <c r="Q4452" t="s">
        <v>21182</v>
      </c>
      <c r="R4452">
        <v>5</v>
      </c>
      <c r="S4452" t="s">
        <v>21749</v>
      </c>
      <c r="T4452" t="s">
        <v>21763</v>
      </c>
      <c r="U4452" t="s">
        <v>24298</v>
      </c>
      <c r="V4452" t="s">
        <v>30471</v>
      </c>
      <c r="W4452" t="s">
        <v>31023</v>
      </c>
    </row>
    <row r="4453" spans="1:23" x14ac:dyDescent="0.3">
      <c r="A4453">
        <v>8020171</v>
      </c>
      <c r="B4453" t="s">
        <v>673</v>
      </c>
      <c r="C4453">
        <v>4256448</v>
      </c>
      <c r="D4453" t="s">
        <v>4357</v>
      </c>
      <c r="E4453" t="s">
        <v>5324</v>
      </c>
      <c r="F4453" t="s">
        <v>5852</v>
      </c>
      <c r="G4453" t="s">
        <v>6444</v>
      </c>
      <c r="H4453" t="s">
        <v>9730</v>
      </c>
      <c r="I4453" t="s">
        <v>14407</v>
      </c>
      <c r="J4453" t="s">
        <v>16135</v>
      </c>
      <c r="K4453" t="s">
        <v>16620</v>
      </c>
      <c r="L4453" s="3" t="s">
        <v>16723</v>
      </c>
      <c r="M4453" t="s">
        <v>16725</v>
      </c>
      <c r="N4453" t="s">
        <v>16726</v>
      </c>
      <c r="O4453" t="s">
        <v>16727</v>
      </c>
      <c r="P4453" t="s">
        <v>16730</v>
      </c>
      <c r="Q4453" t="s">
        <v>21183</v>
      </c>
      <c r="R4453">
        <v>7</v>
      </c>
      <c r="S4453" t="s">
        <v>21759</v>
      </c>
      <c r="T4453" t="s">
        <v>21763</v>
      </c>
      <c r="U4453" t="s">
        <v>22920</v>
      </c>
      <c r="V4453" t="s">
        <v>30472</v>
      </c>
      <c r="W4453" t="s">
        <v>31023</v>
      </c>
    </row>
    <row r="4454" spans="1:23" x14ac:dyDescent="0.3">
      <c r="A4454">
        <v>3819143</v>
      </c>
      <c r="B4454" t="s">
        <v>383</v>
      </c>
      <c r="C4454">
        <v>9865363</v>
      </c>
      <c r="D4454" t="s">
        <v>2368</v>
      </c>
      <c r="E4454" t="s">
        <v>5484</v>
      </c>
      <c r="F4454" t="s">
        <v>5371</v>
      </c>
      <c r="G4454" t="s">
        <v>6451</v>
      </c>
      <c r="H4454" t="s">
        <v>8771</v>
      </c>
      <c r="I4454" t="s">
        <v>14408</v>
      </c>
      <c r="J4454" t="s">
        <v>15476</v>
      </c>
      <c r="K4454" t="s">
        <v>15060</v>
      </c>
      <c r="L4454" s="3" t="s">
        <v>16723</v>
      </c>
      <c r="M4454" t="s">
        <v>16724</v>
      </c>
      <c r="N4454" t="s">
        <v>16726</v>
      </c>
      <c r="O4454" t="s">
        <v>16727</v>
      </c>
      <c r="P4454" t="s">
        <v>16729</v>
      </c>
      <c r="Q4454" t="s">
        <v>21184</v>
      </c>
      <c r="R4454">
        <v>9</v>
      </c>
      <c r="S4454" t="s">
        <v>21755</v>
      </c>
      <c r="T4454" t="s">
        <v>21763</v>
      </c>
      <c r="U4454" t="s">
        <v>25595</v>
      </c>
      <c r="V4454" t="s">
        <v>30473</v>
      </c>
      <c r="W4454" t="s">
        <v>31023</v>
      </c>
    </row>
    <row r="4455" spans="1:23" x14ac:dyDescent="0.3">
      <c r="A4455">
        <v>3592168</v>
      </c>
      <c r="B4455" t="s">
        <v>814</v>
      </c>
      <c r="C4455">
        <v>9065956</v>
      </c>
      <c r="D4455" t="s">
        <v>4867</v>
      </c>
      <c r="E4455" t="s">
        <v>5670</v>
      </c>
      <c r="F4455" t="s">
        <v>5870</v>
      </c>
      <c r="G4455" t="s">
        <v>6259</v>
      </c>
      <c r="H4455" t="s">
        <v>9731</v>
      </c>
      <c r="I4455" t="s">
        <v>14409</v>
      </c>
      <c r="J4455" t="s">
        <v>15251</v>
      </c>
      <c r="K4455" t="s">
        <v>16718</v>
      </c>
      <c r="L4455" s="3" t="s">
        <v>16723</v>
      </c>
      <c r="M4455" t="s">
        <v>16725</v>
      </c>
      <c r="N4455" t="s">
        <v>16726</v>
      </c>
      <c r="O4455" t="s">
        <v>16727</v>
      </c>
      <c r="P4455" t="s">
        <v>16730</v>
      </c>
      <c r="Q4455" t="s">
        <v>21185</v>
      </c>
      <c r="R4455">
        <v>8</v>
      </c>
      <c r="S4455" t="s">
        <v>21758</v>
      </c>
      <c r="T4455" t="s">
        <v>21763</v>
      </c>
      <c r="U4455" t="s">
        <v>25596</v>
      </c>
      <c r="V4455" t="s">
        <v>30474</v>
      </c>
      <c r="W4455" t="s">
        <v>31022</v>
      </c>
    </row>
    <row r="4456" spans="1:23" x14ac:dyDescent="0.3">
      <c r="A4456">
        <v>4968614</v>
      </c>
      <c r="B4456" t="s">
        <v>386</v>
      </c>
      <c r="C4456">
        <v>3864730</v>
      </c>
      <c r="D4456" t="s">
        <v>4587</v>
      </c>
      <c r="E4456" t="s">
        <v>5450</v>
      </c>
      <c r="F4456" t="s">
        <v>5330</v>
      </c>
      <c r="G4456" t="s">
        <v>6304</v>
      </c>
      <c r="H4456" t="s">
        <v>9732</v>
      </c>
      <c r="I4456" t="s">
        <v>14410</v>
      </c>
      <c r="J4456" t="s">
        <v>15310</v>
      </c>
      <c r="K4456" t="s">
        <v>16593</v>
      </c>
      <c r="L4456" s="3" t="s">
        <v>16723</v>
      </c>
      <c r="M4456" t="s">
        <v>16724</v>
      </c>
      <c r="N4456" t="s">
        <v>16726</v>
      </c>
      <c r="O4456" t="s">
        <v>16728</v>
      </c>
      <c r="P4456" t="s">
        <v>16729</v>
      </c>
      <c r="Q4456" t="s">
        <v>21186</v>
      </c>
      <c r="R4456">
        <v>9</v>
      </c>
      <c r="S4456" t="s">
        <v>21733</v>
      </c>
      <c r="T4456" t="s">
        <v>21763</v>
      </c>
      <c r="U4456" t="s">
        <v>25597</v>
      </c>
      <c r="V4456" t="s">
        <v>30475</v>
      </c>
      <c r="W4456" t="s">
        <v>31022</v>
      </c>
    </row>
    <row r="4457" spans="1:23" x14ac:dyDescent="0.3">
      <c r="A4457">
        <v>5169401</v>
      </c>
      <c r="B4457" t="s">
        <v>88</v>
      </c>
      <c r="C4457">
        <v>3883954</v>
      </c>
      <c r="D4457" t="s">
        <v>2253</v>
      </c>
      <c r="E4457" t="s">
        <v>5448</v>
      </c>
      <c r="F4457" t="s">
        <v>5321</v>
      </c>
      <c r="G4457" t="s">
        <v>6438</v>
      </c>
      <c r="H4457" t="s">
        <v>8626</v>
      </c>
      <c r="I4457" t="s">
        <v>14411</v>
      </c>
      <c r="J4457" t="s">
        <v>15769</v>
      </c>
      <c r="K4457" t="s">
        <v>16528</v>
      </c>
      <c r="L4457" s="3" t="s">
        <v>16723</v>
      </c>
      <c r="M4457" t="s">
        <v>16724</v>
      </c>
      <c r="N4457" t="s">
        <v>16726</v>
      </c>
      <c r="O4457" t="s">
        <v>16728</v>
      </c>
      <c r="P4457" t="s">
        <v>16729</v>
      </c>
      <c r="Q4457" t="s">
        <v>21187</v>
      </c>
      <c r="R4457">
        <v>15</v>
      </c>
      <c r="S4457" t="s">
        <v>21732</v>
      </c>
      <c r="T4457" t="s">
        <v>21763</v>
      </c>
      <c r="U4457" t="s">
        <v>25598</v>
      </c>
      <c r="V4457" t="s">
        <v>30476</v>
      </c>
      <c r="W4457" t="s">
        <v>31022</v>
      </c>
    </row>
    <row r="4458" spans="1:23" x14ac:dyDescent="0.3">
      <c r="A4458">
        <v>8829397</v>
      </c>
      <c r="B4458" t="s">
        <v>699</v>
      </c>
      <c r="C4458">
        <v>9310525</v>
      </c>
      <c r="D4458" t="s">
        <v>4868</v>
      </c>
      <c r="E4458" t="s">
        <v>6030</v>
      </c>
      <c r="F4458" t="s">
        <v>5436</v>
      </c>
      <c r="G4458" t="s">
        <v>6258</v>
      </c>
      <c r="H4458" t="s">
        <v>9733</v>
      </c>
      <c r="I4458" t="s">
        <v>14412</v>
      </c>
      <c r="J4458" t="s">
        <v>16268</v>
      </c>
      <c r="K4458" t="s">
        <v>16556</v>
      </c>
      <c r="L4458" s="3" t="s">
        <v>16723</v>
      </c>
      <c r="M4458" t="s">
        <v>16725</v>
      </c>
      <c r="N4458" t="s">
        <v>16726</v>
      </c>
      <c r="O4458" t="s">
        <v>16727</v>
      </c>
      <c r="P4458" t="s">
        <v>16729</v>
      </c>
      <c r="Q4458" t="s">
        <v>21188</v>
      </c>
      <c r="R4458">
        <v>16</v>
      </c>
      <c r="S4458" t="s">
        <v>21747</v>
      </c>
      <c r="T4458" t="s">
        <v>21763</v>
      </c>
      <c r="U4458" t="s">
        <v>25599</v>
      </c>
      <c r="V4458" t="s">
        <v>30477</v>
      </c>
      <c r="W4458" t="s">
        <v>31022</v>
      </c>
    </row>
    <row r="4459" spans="1:23" x14ac:dyDescent="0.3">
      <c r="A4459">
        <v>7165800</v>
      </c>
      <c r="B4459" t="s">
        <v>389</v>
      </c>
      <c r="C4459">
        <v>1646719</v>
      </c>
      <c r="D4459" t="s">
        <v>4869</v>
      </c>
      <c r="E4459" t="s">
        <v>5342</v>
      </c>
      <c r="F4459" t="s">
        <v>6109</v>
      </c>
      <c r="G4459" t="s">
        <v>6527</v>
      </c>
      <c r="H4459" t="s">
        <v>9734</v>
      </c>
      <c r="I4459" t="s">
        <v>14413</v>
      </c>
      <c r="J4459" t="s">
        <v>16259</v>
      </c>
      <c r="K4459" t="s">
        <v>16629</v>
      </c>
      <c r="L4459" s="3" t="s">
        <v>16723</v>
      </c>
      <c r="M4459" t="s">
        <v>16725</v>
      </c>
      <c r="N4459" t="s">
        <v>16726</v>
      </c>
      <c r="O4459" t="s">
        <v>16728</v>
      </c>
      <c r="P4459" t="s">
        <v>16731</v>
      </c>
      <c r="Q4459" t="s">
        <v>21189</v>
      </c>
      <c r="R4459">
        <v>12</v>
      </c>
      <c r="S4459" t="s">
        <v>21746</v>
      </c>
      <c r="T4459" t="s">
        <v>21763</v>
      </c>
      <c r="U4459" t="s">
        <v>25600</v>
      </c>
      <c r="V4459" t="s">
        <v>30478</v>
      </c>
      <c r="W4459" t="s">
        <v>31021</v>
      </c>
    </row>
    <row r="4460" spans="1:23" x14ac:dyDescent="0.3">
      <c r="A4460">
        <v>4218609</v>
      </c>
      <c r="B4460" t="s">
        <v>479</v>
      </c>
      <c r="C4460">
        <v>3849182</v>
      </c>
      <c r="D4460" t="s">
        <v>4870</v>
      </c>
      <c r="E4460" t="s">
        <v>5442</v>
      </c>
      <c r="F4460" t="s">
        <v>5344</v>
      </c>
      <c r="G4460" t="s">
        <v>6398</v>
      </c>
      <c r="H4460" t="s">
        <v>9735</v>
      </c>
      <c r="I4460" t="s">
        <v>14414</v>
      </c>
      <c r="J4460" t="s">
        <v>15818</v>
      </c>
      <c r="K4460" t="s">
        <v>16636</v>
      </c>
      <c r="L4460" s="3" t="s">
        <v>16723</v>
      </c>
      <c r="M4460" t="s">
        <v>16725</v>
      </c>
      <c r="N4460" t="s">
        <v>16726</v>
      </c>
      <c r="O4460" t="s">
        <v>16727</v>
      </c>
      <c r="P4460" t="s">
        <v>16729</v>
      </c>
      <c r="Q4460" t="s">
        <v>21190</v>
      </c>
      <c r="R4460">
        <v>5</v>
      </c>
      <c r="S4460" t="s">
        <v>21739</v>
      </c>
      <c r="T4460" t="s">
        <v>21763</v>
      </c>
      <c r="U4460" t="s">
        <v>25601</v>
      </c>
      <c r="V4460" t="s">
        <v>30479</v>
      </c>
      <c r="W4460" t="s">
        <v>31022</v>
      </c>
    </row>
    <row r="4461" spans="1:23" x14ac:dyDescent="0.3">
      <c r="A4461">
        <v>5900133</v>
      </c>
      <c r="B4461" t="s">
        <v>293</v>
      </c>
      <c r="C4461">
        <v>1007111</v>
      </c>
      <c r="D4461" t="s">
        <v>2434</v>
      </c>
      <c r="E4461" t="s">
        <v>6064</v>
      </c>
      <c r="F4461" t="s">
        <v>5582</v>
      </c>
      <c r="G4461" t="s">
        <v>6507</v>
      </c>
      <c r="H4461" t="s">
        <v>9736</v>
      </c>
      <c r="I4461" t="s">
        <v>14415</v>
      </c>
      <c r="J4461" t="s">
        <v>15759</v>
      </c>
      <c r="K4461" t="s">
        <v>16691</v>
      </c>
      <c r="L4461" s="3" t="s">
        <v>16723</v>
      </c>
      <c r="M4461" t="s">
        <v>16724</v>
      </c>
      <c r="N4461" t="s">
        <v>16726</v>
      </c>
      <c r="O4461" t="s">
        <v>16727</v>
      </c>
      <c r="P4461" t="s">
        <v>16730</v>
      </c>
      <c r="Q4461" t="s">
        <v>21191</v>
      </c>
      <c r="R4461">
        <v>6</v>
      </c>
      <c r="S4461" t="s">
        <v>21741</v>
      </c>
      <c r="T4461" t="s">
        <v>21763</v>
      </c>
      <c r="U4461" t="s">
        <v>25602</v>
      </c>
      <c r="V4461" t="s">
        <v>30480</v>
      </c>
      <c r="W4461" t="s">
        <v>31021</v>
      </c>
    </row>
    <row r="4462" spans="1:23" x14ac:dyDescent="0.3">
      <c r="A4462">
        <v>9657416</v>
      </c>
      <c r="B4462" t="s">
        <v>36</v>
      </c>
      <c r="C4462">
        <v>8157101</v>
      </c>
      <c r="D4462" t="s">
        <v>4871</v>
      </c>
      <c r="E4462" t="s">
        <v>5299</v>
      </c>
      <c r="F4462" t="s">
        <v>5763</v>
      </c>
      <c r="G4462" t="s">
        <v>6283</v>
      </c>
      <c r="H4462" t="s">
        <v>9737</v>
      </c>
      <c r="I4462" t="s">
        <v>14416</v>
      </c>
      <c r="J4462" t="s">
        <v>16025</v>
      </c>
      <c r="K4462" t="s">
        <v>16635</v>
      </c>
      <c r="L4462" s="3" t="s">
        <v>16723</v>
      </c>
      <c r="M4462" t="s">
        <v>16725</v>
      </c>
      <c r="N4462" t="s">
        <v>16726</v>
      </c>
      <c r="O4462" t="s">
        <v>16728</v>
      </c>
      <c r="P4462" t="s">
        <v>16731</v>
      </c>
      <c r="Q4462" t="s">
        <v>21192</v>
      </c>
      <c r="R4462">
        <v>11</v>
      </c>
      <c r="S4462" t="s">
        <v>21741</v>
      </c>
      <c r="T4462" t="s">
        <v>21763</v>
      </c>
      <c r="U4462" t="s">
        <v>25603</v>
      </c>
      <c r="V4462" t="s">
        <v>30481</v>
      </c>
      <c r="W4462" t="s">
        <v>31022</v>
      </c>
    </row>
    <row r="4463" spans="1:23" x14ac:dyDescent="0.3">
      <c r="A4463">
        <v>57137</v>
      </c>
      <c r="B4463" t="s">
        <v>554</v>
      </c>
      <c r="C4463">
        <v>8234922</v>
      </c>
      <c r="D4463" t="s">
        <v>1263</v>
      </c>
      <c r="E4463" t="s">
        <v>5848</v>
      </c>
      <c r="F4463" t="s">
        <v>6006</v>
      </c>
      <c r="G4463" t="s">
        <v>6361</v>
      </c>
      <c r="H4463" t="s">
        <v>8457</v>
      </c>
      <c r="I4463" t="s">
        <v>14417</v>
      </c>
      <c r="J4463" t="s">
        <v>15765</v>
      </c>
      <c r="K4463" t="s">
        <v>16540</v>
      </c>
      <c r="L4463" s="3" t="s">
        <v>16723</v>
      </c>
      <c r="M4463" t="s">
        <v>16724</v>
      </c>
      <c r="N4463" t="s">
        <v>16726</v>
      </c>
      <c r="O4463" t="s">
        <v>16727</v>
      </c>
      <c r="P4463" t="s">
        <v>16730</v>
      </c>
      <c r="Q4463" t="s">
        <v>21193</v>
      </c>
      <c r="R4463">
        <v>4</v>
      </c>
      <c r="S4463" t="s">
        <v>21757</v>
      </c>
      <c r="T4463" t="s">
        <v>21763</v>
      </c>
      <c r="U4463" t="s">
        <v>24651</v>
      </c>
      <c r="V4463" t="s">
        <v>30482</v>
      </c>
      <c r="W4463" t="s">
        <v>31022</v>
      </c>
    </row>
    <row r="4464" spans="1:23" x14ac:dyDescent="0.3">
      <c r="A4464">
        <v>506548</v>
      </c>
      <c r="B4464" t="s">
        <v>916</v>
      </c>
      <c r="C4464">
        <v>7633200</v>
      </c>
      <c r="D4464" t="s">
        <v>4872</v>
      </c>
      <c r="E4464" t="s">
        <v>5893</v>
      </c>
      <c r="F4464" t="s">
        <v>5269</v>
      </c>
      <c r="G4464" t="s">
        <v>5805</v>
      </c>
      <c r="H4464" t="s">
        <v>8360</v>
      </c>
      <c r="I4464" t="s">
        <v>14418</v>
      </c>
      <c r="J4464" t="s">
        <v>15453</v>
      </c>
      <c r="K4464" t="s">
        <v>16522</v>
      </c>
      <c r="L4464" s="3" t="s">
        <v>16723</v>
      </c>
      <c r="M4464" t="s">
        <v>16725</v>
      </c>
      <c r="N4464" t="s">
        <v>16726</v>
      </c>
      <c r="O4464" t="s">
        <v>16727</v>
      </c>
      <c r="P4464" t="s">
        <v>16729</v>
      </c>
      <c r="Q4464" t="s">
        <v>21194</v>
      </c>
      <c r="R4464">
        <v>4</v>
      </c>
      <c r="S4464" t="s">
        <v>21734</v>
      </c>
      <c r="T4464" t="s">
        <v>21763</v>
      </c>
      <c r="U4464" t="s">
        <v>25604</v>
      </c>
      <c r="V4464" t="s">
        <v>30483</v>
      </c>
      <c r="W4464" t="s">
        <v>31022</v>
      </c>
    </row>
    <row r="4465" spans="1:23" x14ac:dyDescent="0.3">
      <c r="A4465">
        <v>662235</v>
      </c>
      <c r="B4465" t="s">
        <v>857</v>
      </c>
      <c r="C4465">
        <v>3719143</v>
      </c>
      <c r="D4465" t="s">
        <v>4873</v>
      </c>
      <c r="E4465" t="s">
        <v>5437</v>
      </c>
      <c r="F4465" t="s">
        <v>5411</v>
      </c>
      <c r="G4465" t="s">
        <v>6406</v>
      </c>
      <c r="H4465" t="s">
        <v>9738</v>
      </c>
      <c r="I4465" t="s">
        <v>14419</v>
      </c>
      <c r="J4465" t="s">
        <v>15617</v>
      </c>
      <c r="K4465" t="s">
        <v>16615</v>
      </c>
      <c r="L4465" s="3" t="s">
        <v>16723</v>
      </c>
      <c r="M4465" t="s">
        <v>16724</v>
      </c>
      <c r="N4465" t="s">
        <v>16726</v>
      </c>
      <c r="O4465" t="s">
        <v>16727</v>
      </c>
      <c r="P4465" t="s">
        <v>16730</v>
      </c>
      <c r="Q4465" t="s">
        <v>21195</v>
      </c>
      <c r="R4465">
        <v>4</v>
      </c>
      <c r="S4465" t="s">
        <v>21749</v>
      </c>
      <c r="T4465" t="s">
        <v>21763</v>
      </c>
      <c r="U4465" t="s">
        <v>25605</v>
      </c>
      <c r="V4465" t="s">
        <v>30484</v>
      </c>
      <c r="W4465" t="s">
        <v>31022</v>
      </c>
    </row>
    <row r="4466" spans="1:23" x14ac:dyDescent="0.3">
      <c r="A4466">
        <v>6746771</v>
      </c>
      <c r="B4466" t="s">
        <v>585</v>
      </c>
      <c r="C4466">
        <v>8799919</v>
      </c>
      <c r="D4466" t="s">
        <v>4874</v>
      </c>
      <c r="E4466" t="s">
        <v>5307</v>
      </c>
      <c r="F4466" t="s">
        <v>5366</v>
      </c>
      <c r="G4466" t="s">
        <v>6360</v>
      </c>
      <c r="H4466" t="s">
        <v>8413</v>
      </c>
      <c r="I4466" t="s">
        <v>14420</v>
      </c>
      <c r="J4466" t="s">
        <v>16056</v>
      </c>
      <c r="K4466" t="s">
        <v>15273</v>
      </c>
      <c r="L4466" s="3" t="s">
        <v>16723</v>
      </c>
      <c r="M4466" t="s">
        <v>16725</v>
      </c>
      <c r="N4466" t="s">
        <v>16726</v>
      </c>
      <c r="O4466" t="s">
        <v>16727</v>
      </c>
      <c r="P4466" t="s">
        <v>16729</v>
      </c>
      <c r="Q4466" t="s">
        <v>21196</v>
      </c>
      <c r="R4466">
        <v>2</v>
      </c>
      <c r="S4466" t="s">
        <v>21758</v>
      </c>
      <c r="T4466" t="s">
        <v>21763</v>
      </c>
      <c r="U4466" t="s">
        <v>25606</v>
      </c>
      <c r="V4466" t="s">
        <v>30485</v>
      </c>
      <c r="W4466" t="s">
        <v>31021</v>
      </c>
    </row>
    <row r="4467" spans="1:23" x14ac:dyDescent="0.3">
      <c r="A4467">
        <v>637589</v>
      </c>
      <c r="B4467" t="s">
        <v>308</v>
      </c>
      <c r="C4467">
        <v>8744142</v>
      </c>
      <c r="D4467" t="s">
        <v>1285</v>
      </c>
      <c r="E4467" t="s">
        <v>5437</v>
      </c>
      <c r="F4467" t="s">
        <v>5973</v>
      </c>
      <c r="G4467" t="s">
        <v>6284</v>
      </c>
      <c r="H4467" t="s">
        <v>9123</v>
      </c>
      <c r="I4467" t="s">
        <v>14421</v>
      </c>
      <c r="J4467" t="s">
        <v>14999</v>
      </c>
      <c r="K4467" t="s">
        <v>16615</v>
      </c>
      <c r="L4467" s="3" t="s">
        <v>16723</v>
      </c>
      <c r="M4467" t="s">
        <v>16725</v>
      </c>
      <c r="N4467" t="s">
        <v>16726</v>
      </c>
      <c r="O4467" t="s">
        <v>16727</v>
      </c>
      <c r="P4467" t="s">
        <v>16731</v>
      </c>
      <c r="Q4467" t="s">
        <v>21197</v>
      </c>
      <c r="R4467">
        <v>14</v>
      </c>
      <c r="S4467" t="s">
        <v>21754</v>
      </c>
      <c r="T4467" t="s">
        <v>21763</v>
      </c>
      <c r="U4467" t="s">
        <v>25607</v>
      </c>
      <c r="V4467" t="s">
        <v>30486</v>
      </c>
      <c r="W4467" t="s">
        <v>31021</v>
      </c>
    </row>
    <row r="4468" spans="1:23" x14ac:dyDescent="0.3">
      <c r="A4468">
        <v>488326</v>
      </c>
      <c r="B4468" t="s">
        <v>379</v>
      </c>
      <c r="C4468">
        <v>105830</v>
      </c>
      <c r="D4468" t="s">
        <v>4875</v>
      </c>
      <c r="E4468" t="s">
        <v>5490</v>
      </c>
      <c r="F4468" t="s">
        <v>5405</v>
      </c>
      <c r="G4468" t="s">
        <v>6482</v>
      </c>
      <c r="H4468" t="s">
        <v>8854</v>
      </c>
      <c r="I4468" t="s">
        <v>14422</v>
      </c>
      <c r="J4468" t="s">
        <v>15355</v>
      </c>
      <c r="K4468" t="s">
        <v>15691</v>
      </c>
      <c r="L4468" s="3" t="s">
        <v>16723</v>
      </c>
      <c r="M4468" t="s">
        <v>16725</v>
      </c>
      <c r="N4468" t="s">
        <v>16726</v>
      </c>
      <c r="O4468" t="s">
        <v>16728</v>
      </c>
      <c r="P4468" t="s">
        <v>16730</v>
      </c>
      <c r="Q4468" t="s">
        <v>21198</v>
      </c>
      <c r="R4468">
        <v>16</v>
      </c>
      <c r="S4468" t="s">
        <v>21742</v>
      </c>
      <c r="T4468" t="s">
        <v>21763</v>
      </c>
      <c r="U4468" t="s">
        <v>25608</v>
      </c>
      <c r="V4468" t="s">
        <v>30487</v>
      </c>
      <c r="W4468" t="s">
        <v>31021</v>
      </c>
    </row>
    <row r="4469" spans="1:23" x14ac:dyDescent="0.3">
      <c r="A4469">
        <v>5063755</v>
      </c>
      <c r="B4469" t="s">
        <v>80</v>
      </c>
      <c r="C4469">
        <v>3529068</v>
      </c>
      <c r="D4469" t="s">
        <v>4876</v>
      </c>
      <c r="E4469" t="s">
        <v>5291</v>
      </c>
      <c r="F4469" t="s">
        <v>5815</v>
      </c>
      <c r="G4469" t="s">
        <v>6416</v>
      </c>
      <c r="H4469" t="s">
        <v>9739</v>
      </c>
      <c r="I4469" t="s">
        <v>14423</v>
      </c>
      <c r="J4469" t="s">
        <v>14994</v>
      </c>
      <c r="K4469" t="s">
        <v>16515</v>
      </c>
      <c r="L4469" s="3" t="s">
        <v>16723</v>
      </c>
      <c r="M4469" t="s">
        <v>16725</v>
      </c>
      <c r="N4469" t="s">
        <v>16726</v>
      </c>
      <c r="O4469" t="s">
        <v>16727</v>
      </c>
      <c r="P4469" t="s">
        <v>16731</v>
      </c>
      <c r="Q4469" t="s">
        <v>21199</v>
      </c>
      <c r="R4469">
        <v>14</v>
      </c>
      <c r="S4469" t="s">
        <v>21761</v>
      </c>
      <c r="T4469" t="s">
        <v>21763</v>
      </c>
      <c r="U4469" t="s">
        <v>25609</v>
      </c>
      <c r="V4469" t="s">
        <v>30488</v>
      </c>
      <c r="W4469" t="s">
        <v>31021</v>
      </c>
    </row>
    <row r="4470" spans="1:23" x14ac:dyDescent="0.3">
      <c r="A4470">
        <v>2006367</v>
      </c>
      <c r="B4470" t="s">
        <v>193</v>
      </c>
      <c r="C4470">
        <v>7239643</v>
      </c>
      <c r="D4470" t="s">
        <v>4877</v>
      </c>
      <c r="E4470" t="s">
        <v>5380</v>
      </c>
      <c r="F4470" t="s">
        <v>5450</v>
      </c>
      <c r="G4470" t="s">
        <v>6456</v>
      </c>
      <c r="H4470" t="s">
        <v>7678</v>
      </c>
      <c r="I4470" t="s">
        <v>14424</v>
      </c>
      <c r="J4470" t="s">
        <v>14969</v>
      </c>
      <c r="K4470" t="s">
        <v>16575</v>
      </c>
      <c r="L4470" s="3" t="s">
        <v>16723</v>
      </c>
      <c r="M4470" t="s">
        <v>16724</v>
      </c>
      <c r="N4470" t="s">
        <v>16726</v>
      </c>
      <c r="O4470" t="s">
        <v>16727</v>
      </c>
      <c r="P4470" t="s">
        <v>16729</v>
      </c>
      <c r="Q4470" t="s">
        <v>21200</v>
      </c>
      <c r="R4470">
        <v>1</v>
      </c>
      <c r="S4470" t="s">
        <v>21754</v>
      </c>
      <c r="T4470" t="s">
        <v>21763</v>
      </c>
      <c r="U4470" t="s">
        <v>22917</v>
      </c>
      <c r="V4470" t="s">
        <v>30489</v>
      </c>
      <c r="W4470" t="s">
        <v>31022</v>
      </c>
    </row>
    <row r="4471" spans="1:23" x14ac:dyDescent="0.3">
      <c r="A4471">
        <v>9989743</v>
      </c>
      <c r="B4471" t="s">
        <v>274</v>
      </c>
      <c r="C4471">
        <v>6523311</v>
      </c>
      <c r="D4471" t="s">
        <v>3677</v>
      </c>
      <c r="E4471" t="s">
        <v>6153</v>
      </c>
      <c r="F4471" t="s">
        <v>5277</v>
      </c>
      <c r="G4471" t="s">
        <v>6525</v>
      </c>
      <c r="H4471" t="s">
        <v>9740</v>
      </c>
      <c r="I4471" t="s">
        <v>14425</v>
      </c>
      <c r="J4471" t="s">
        <v>15447</v>
      </c>
      <c r="K4471" t="s">
        <v>15279</v>
      </c>
      <c r="L4471" s="3" t="s">
        <v>16723</v>
      </c>
      <c r="M4471" t="s">
        <v>16725</v>
      </c>
      <c r="N4471" t="s">
        <v>16726</v>
      </c>
      <c r="O4471" t="s">
        <v>16727</v>
      </c>
      <c r="P4471" t="s">
        <v>16731</v>
      </c>
      <c r="Q4471" t="s">
        <v>21201</v>
      </c>
      <c r="R4471">
        <v>13</v>
      </c>
      <c r="S4471" t="s">
        <v>21734</v>
      </c>
      <c r="T4471" t="s">
        <v>21763</v>
      </c>
      <c r="U4471" t="s">
        <v>25610</v>
      </c>
      <c r="V4471" t="s">
        <v>30490</v>
      </c>
      <c r="W4471" t="s">
        <v>31022</v>
      </c>
    </row>
    <row r="4472" spans="1:23" x14ac:dyDescent="0.3">
      <c r="A4472">
        <v>9294874</v>
      </c>
      <c r="B4472" t="s">
        <v>464</v>
      </c>
      <c r="C4472">
        <v>3886198</v>
      </c>
      <c r="D4472" t="s">
        <v>4878</v>
      </c>
      <c r="E4472" t="s">
        <v>5377</v>
      </c>
      <c r="F4472" t="s">
        <v>6250</v>
      </c>
      <c r="G4472" t="s">
        <v>6753</v>
      </c>
      <c r="H4472" t="s">
        <v>9741</v>
      </c>
      <c r="I4472" t="s">
        <v>14426</v>
      </c>
      <c r="J4472" t="s">
        <v>15328</v>
      </c>
      <c r="K4472" t="s">
        <v>16588</v>
      </c>
      <c r="L4472" s="3" t="s">
        <v>16723</v>
      </c>
      <c r="M4472" t="s">
        <v>16725</v>
      </c>
      <c r="N4472" t="s">
        <v>16726</v>
      </c>
      <c r="O4472" t="s">
        <v>16727</v>
      </c>
      <c r="P4472" t="s">
        <v>16730</v>
      </c>
      <c r="Q4472" t="s">
        <v>21202</v>
      </c>
      <c r="R4472">
        <v>8</v>
      </c>
      <c r="S4472" t="s">
        <v>21738</v>
      </c>
      <c r="T4472" t="s">
        <v>21763</v>
      </c>
      <c r="U4472" t="s">
        <v>25611</v>
      </c>
      <c r="V4472" t="s">
        <v>30491</v>
      </c>
      <c r="W4472" t="s">
        <v>31022</v>
      </c>
    </row>
    <row r="4473" spans="1:23" x14ac:dyDescent="0.3">
      <c r="A4473">
        <v>7683571</v>
      </c>
      <c r="B4473" t="s">
        <v>777</v>
      </c>
      <c r="C4473">
        <v>4904410</v>
      </c>
      <c r="D4473" t="s">
        <v>4879</v>
      </c>
      <c r="E4473" t="s">
        <v>5870</v>
      </c>
      <c r="F4473" t="s">
        <v>5652</v>
      </c>
      <c r="G4473" t="s">
        <v>5426</v>
      </c>
      <c r="H4473" t="s">
        <v>9742</v>
      </c>
      <c r="I4473" t="s">
        <v>14427</v>
      </c>
      <c r="J4473" t="s">
        <v>15698</v>
      </c>
      <c r="K4473" t="s">
        <v>16695</v>
      </c>
      <c r="L4473" s="3" t="s">
        <v>16723</v>
      </c>
      <c r="M4473" t="s">
        <v>16725</v>
      </c>
      <c r="N4473" t="s">
        <v>16726</v>
      </c>
      <c r="O4473" t="s">
        <v>16727</v>
      </c>
      <c r="P4473" t="s">
        <v>16729</v>
      </c>
      <c r="Q4473" t="s">
        <v>21203</v>
      </c>
      <c r="R4473">
        <v>9</v>
      </c>
      <c r="S4473" t="s">
        <v>21754</v>
      </c>
      <c r="T4473" t="s">
        <v>21763</v>
      </c>
      <c r="U4473" t="s">
        <v>22482</v>
      </c>
      <c r="V4473" t="s">
        <v>30492</v>
      </c>
      <c r="W4473" t="s">
        <v>31023</v>
      </c>
    </row>
    <row r="4474" spans="1:23" x14ac:dyDescent="0.3">
      <c r="A4474">
        <v>9721913</v>
      </c>
      <c r="B4474" t="s">
        <v>919</v>
      </c>
      <c r="C4474">
        <v>2011928</v>
      </c>
      <c r="D4474" t="s">
        <v>4880</v>
      </c>
      <c r="E4474" t="s">
        <v>5356</v>
      </c>
      <c r="F4474" t="s">
        <v>5939</v>
      </c>
      <c r="G4474" t="s">
        <v>5985</v>
      </c>
      <c r="H4474" t="s">
        <v>9743</v>
      </c>
      <c r="I4474" t="s">
        <v>14428</v>
      </c>
      <c r="J4474" t="s">
        <v>16072</v>
      </c>
      <c r="K4474" t="s">
        <v>15060</v>
      </c>
      <c r="L4474" s="3" t="s">
        <v>16723</v>
      </c>
      <c r="M4474" t="s">
        <v>16725</v>
      </c>
      <c r="N4474" t="s">
        <v>16726</v>
      </c>
      <c r="O4474" t="s">
        <v>16727</v>
      </c>
      <c r="P4474" t="s">
        <v>16730</v>
      </c>
      <c r="Q4474" t="s">
        <v>21204</v>
      </c>
      <c r="R4474">
        <v>6</v>
      </c>
      <c r="S4474" t="s">
        <v>21749</v>
      </c>
      <c r="T4474" t="s">
        <v>21763</v>
      </c>
      <c r="U4474" t="s">
        <v>25612</v>
      </c>
      <c r="V4474" t="s">
        <v>30493</v>
      </c>
      <c r="W4474" t="s">
        <v>31023</v>
      </c>
    </row>
    <row r="4475" spans="1:23" x14ac:dyDescent="0.3">
      <c r="A4475">
        <v>9713352</v>
      </c>
      <c r="B4475" t="s">
        <v>334</v>
      </c>
      <c r="C4475">
        <v>7843760</v>
      </c>
      <c r="D4475" t="s">
        <v>3456</v>
      </c>
      <c r="E4475" t="s">
        <v>5832</v>
      </c>
      <c r="F4475" t="s">
        <v>5441</v>
      </c>
      <c r="G4475" t="s">
        <v>6386</v>
      </c>
      <c r="H4475" t="s">
        <v>8538</v>
      </c>
      <c r="I4475" t="s">
        <v>14429</v>
      </c>
      <c r="J4475" t="s">
        <v>15050</v>
      </c>
      <c r="K4475" t="s">
        <v>16585</v>
      </c>
      <c r="L4475" s="3" t="s">
        <v>16723</v>
      </c>
      <c r="M4475" t="s">
        <v>16724</v>
      </c>
      <c r="N4475" t="s">
        <v>16726</v>
      </c>
      <c r="O4475" t="s">
        <v>16728</v>
      </c>
      <c r="P4475" t="s">
        <v>16731</v>
      </c>
      <c r="Q4475" t="s">
        <v>21205</v>
      </c>
      <c r="R4475">
        <v>4</v>
      </c>
      <c r="S4475" t="s">
        <v>21756</v>
      </c>
      <c r="T4475" t="s">
        <v>21763</v>
      </c>
      <c r="U4475" t="s">
        <v>22438</v>
      </c>
      <c r="V4475" t="s">
        <v>30494</v>
      </c>
      <c r="W4475" t="s">
        <v>31023</v>
      </c>
    </row>
    <row r="4476" spans="1:23" x14ac:dyDescent="0.3">
      <c r="A4476">
        <v>7768267</v>
      </c>
      <c r="B4476" t="s">
        <v>955</v>
      </c>
      <c r="C4476">
        <v>1480762</v>
      </c>
      <c r="D4476" t="s">
        <v>3622</v>
      </c>
      <c r="E4476" t="s">
        <v>5355</v>
      </c>
      <c r="F4476" t="s">
        <v>6085</v>
      </c>
      <c r="G4476" t="s">
        <v>6283</v>
      </c>
      <c r="H4476" t="s">
        <v>7950</v>
      </c>
      <c r="I4476" t="s">
        <v>14430</v>
      </c>
      <c r="J4476" t="s">
        <v>15544</v>
      </c>
      <c r="K4476" t="s">
        <v>16539</v>
      </c>
      <c r="L4476" s="3" t="s">
        <v>16723</v>
      </c>
      <c r="M4476" t="s">
        <v>16724</v>
      </c>
      <c r="N4476" t="s">
        <v>16726</v>
      </c>
      <c r="O4476" t="s">
        <v>16727</v>
      </c>
      <c r="P4476" t="s">
        <v>16731</v>
      </c>
      <c r="Q4476" t="s">
        <v>21206</v>
      </c>
      <c r="R4476">
        <v>11</v>
      </c>
      <c r="S4476" t="s">
        <v>21746</v>
      </c>
      <c r="T4476" t="s">
        <v>21763</v>
      </c>
      <c r="U4476" t="s">
        <v>25613</v>
      </c>
      <c r="V4476" t="s">
        <v>30495</v>
      </c>
      <c r="W4476" t="s">
        <v>31022</v>
      </c>
    </row>
    <row r="4477" spans="1:23" x14ac:dyDescent="0.3">
      <c r="A4477">
        <v>4830462</v>
      </c>
      <c r="B4477" t="s">
        <v>620</v>
      </c>
      <c r="C4477">
        <v>6628014</v>
      </c>
      <c r="D4477" t="s">
        <v>2580</v>
      </c>
      <c r="E4477" t="s">
        <v>5476</v>
      </c>
      <c r="F4477" t="s">
        <v>5767</v>
      </c>
      <c r="G4477" t="s">
        <v>6421</v>
      </c>
      <c r="H4477" t="s">
        <v>9744</v>
      </c>
      <c r="I4477" t="s">
        <v>14431</v>
      </c>
      <c r="J4477" t="s">
        <v>15003</v>
      </c>
      <c r="K4477" t="s">
        <v>16681</v>
      </c>
      <c r="L4477" s="3" t="s">
        <v>16723</v>
      </c>
      <c r="M4477" t="s">
        <v>16724</v>
      </c>
      <c r="N4477" t="s">
        <v>16726</v>
      </c>
      <c r="O4477" t="s">
        <v>16727</v>
      </c>
      <c r="P4477" t="s">
        <v>16731</v>
      </c>
      <c r="Q4477" t="s">
        <v>21207</v>
      </c>
      <c r="R4477">
        <v>5</v>
      </c>
      <c r="S4477" t="s">
        <v>21753</v>
      </c>
      <c r="T4477" t="s">
        <v>21763</v>
      </c>
      <c r="U4477" t="s">
        <v>25614</v>
      </c>
      <c r="V4477" t="s">
        <v>30496</v>
      </c>
      <c r="W4477" t="s">
        <v>31023</v>
      </c>
    </row>
    <row r="4478" spans="1:23" x14ac:dyDescent="0.3">
      <c r="A4478">
        <v>4202166</v>
      </c>
      <c r="B4478" t="s">
        <v>308</v>
      </c>
      <c r="C4478">
        <v>3326891</v>
      </c>
      <c r="D4478" t="s">
        <v>3146</v>
      </c>
      <c r="E4478" t="s">
        <v>5548</v>
      </c>
      <c r="F4478" t="s">
        <v>6174</v>
      </c>
      <c r="G4478" t="s">
        <v>5355</v>
      </c>
      <c r="H4478" t="s">
        <v>7313</v>
      </c>
      <c r="I4478" t="s">
        <v>14432</v>
      </c>
      <c r="J4478" t="s">
        <v>15172</v>
      </c>
      <c r="K4478" t="s">
        <v>16624</v>
      </c>
      <c r="L4478" s="3" t="s">
        <v>16723</v>
      </c>
      <c r="M4478" t="s">
        <v>16724</v>
      </c>
      <c r="N4478" t="s">
        <v>16726</v>
      </c>
      <c r="O4478" t="s">
        <v>16727</v>
      </c>
      <c r="P4478" t="s">
        <v>16731</v>
      </c>
      <c r="Q4478" t="s">
        <v>21208</v>
      </c>
      <c r="R4478">
        <v>5</v>
      </c>
      <c r="S4478" t="s">
        <v>21737</v>
      </c>
      <c r="T4478" t="s">
        <v>21763</v>
      </c>
      <c r="U4478" t="s">
        <v>22547</v>
      </c>
      <c r="V4478" t="s">
        <v>30497</v>
      </c>
      <c r="W4478" t="s">
        <v>31022</v>
      </c>
    </row>
    <row r="4479" spans="1:23" x14ac:dyDescent="0.3">
      <c r="A4479">
        <v>8195541</v>
      </c>
      <c r="B4479" t="s">
        <v>61</v>
      </c>
      <c r="C4479">
        <v>1821328</v>
      </c>
      <c r="D4479" t="s">
        <v>4881</v>
      </c>
      <c r="E4479" t="s">
        <v>5645</v>
      </c>
      <c r="F4479" t="s">
        <v>5359</v>
      </c>
      <c r="G4479" t="s">
        <v>6511</v>
      </c>
      <c r="H4479" t="s">
        <v>9587</v>
      </c>
      <c r="I4479" t="s">
        <v>14433</v>
      </c>
      <c r="J4479" t="s">
        <v>16444</v>
      </c>
      <c r="K4479" t="s">
        <v>16665</v>
      </c>
      <c r="L4479" s="3" t="s">
        <v>16723</v>
      </c>
      <c r="M4479" t="s">
        <v>16725</v>
      </c>
      <c r="N4479" t="s">
        <v>16726</v>
      </c>
      <c r="O4479" t="s">
        <v>16727</v>
      </c>
      <c r="P4479" t="s">
        <v>16731</v>
      </c>
      <c r="Q4479" t="s">
        <v>21209</v>
      </c>
      <c r="R4479">
        <v>8</v>
      </c>
      <c r="S4479" t="s">
        <v>21736</v>
      </c>
      <c r="T4479" t="s">
        <v>21763</v>
      </c>
      <c r="U4479" t="s">
        <v>25615</v>
      </c>
      <c r="V4479" t="s">
        <v>30498</v>
      </c>
      <c r="W4479" t="s">
        <v>31022</v>
      </c>
    </row>
    <row r="4480" spans="1:23" x14ac:dyDescent="0.3">
      <c r="A4480">
        <v>3767688</v>
      </c>
      <c r="B4480" t="s">
        <v>964</v>
      </c>
      <c r="C4480">
        <v>8387130</v>
      </c>
      <c r="D4480" t="s">
        <v>4882</v>
      </c>
      <c r="E4480" t="s">
        <v>5346</v>
      </c>
      <c r="F4480" t="s">
        <v>5836</v>
      </c>
      <c r="G4480" t="s">
        <v>6285</v>
      </c>
      <c r="H4480" t="s">
        <v>7117</v>
      </c>
      <c r="I4480" t="s">
        <v>14434</v>
      </c>
      <c r="J4480" t="s">
        <v>15781</v>
      </c>
      <c r="K4480" t="s">
        <v>16478</v>
      </c>
      <c r="L4480" s="3" t="s">
        <v>16723</v>
      </c>
      <c r="M4480" t="s">
        <v>16725</v>
      </c>
      <c r="N4480" t="s">
        <v>16726</v>
      </c>
      <c r="O4480" t="s">
        <v>16727</v>
      </c>
      <c r="P4480" t="s">
        <v>16729</v>
      </c>
      <c r="Q4480" t="s">
        <v>21210</v>
      </c>
      <c r="R4480">
        <v>9</v>
      </c>
      <c r="S4480" t="s">
        <v>21732</v>
      </c>
      <c r="T4480" t="s">
        <v>21763</v>
      </c>
      <c r="U4480" t="s">
        <v>25616</v>
      </c>
      <c r="V4480" t="s">
        <v>30499</v>
      </c>
      <c r="W4480" t="s">
        <v>31022</v>
      </c>
    </row>
    <row r="4481" spans="1:23" x14ac:dyDescent="0.3">
      <c r="A4481">
        <v>3749806</v>
      </c>
      <c r="B4481" t="s">
        <v>839</v>
      </c>
      <c r="C4481">
        <v>5255125</v>
      </c>
      <c r="D4481" t="s">
        <v>4883</v>
      </c>
      <c r="E4481" t="s">
        <v>5432</v>
      </c>
      <c r="F4481" t="s">
        <v>5837</v>
      </c>
      <c r="G4481" t="s">
        <v>5425</v>
      </c>
      <c r="H4481" t="s">
        <v>9745</v>
      </c>
      <c r="I4481" t="s">
        <v>14435</v>
      </c>
      <c r="J4481" t="s">
        <v>15262</v>
      </c>
      <c r="K4481" t="s">
        <v>16547</v>
      </c>
      <c r="L4481" s="3" t="s">
        <v>16723</v>
      </c>
      <c r="M4481" t="s">
        <v>16724</v>
      </c>
      <c r="N4481" t="s">
        <v>16726</v>
      </c>
      <c r="O4481" t="s">
        <v>16727</v>
      </c>
      <c r="P4481" t="s">
        <v>16731</v>
      </c>
      <c r="Q4481" t="s">
        <v>21211</v>
      </c>
      <c r="R4481">
        <v>11</v>
      </c>
      <c r="S4481" t="s">
        <v>21755</v>
      </c>
      <c r="T4481" t="s">
        <v>21763</v>
      </c>
      <c r="U4481" t="s">
        <v>25617</v>
      </c>
      <c r="V4481" t="s">
        <v>30500</v>
      </c>
      <c r="W4481" t="s">
        <v>31023</v>
      </c>
    </row>
    <row r="4482" spans="1:23" x14ac:dyDescent="0.3">
      <c r="A4482">
        <v>891502</v>
      </c>
      <c r="B4482" t="s">
        <v>590</v>
      </c>
      <c r="C4482">
        <v>8391223</v>
      </c>
      <c r="D4482" t="s">
        <v>4884</v>
      </c>
      <c r="E4482" t="s">
        <v>5832</v>
      </c>
      <c r="F4482" t="s">
        <v>5669</v>
      </c>
      <c r="G4482" t="s">
        <v>6282</v>
      </c>
      <c r="H4482" t="s">
        <v>9746</v>
      </c>
      <c r="I4482" t="s">
        <v>14436</v>
      </c>
      <c r="J4482" t="s">
        <v>15150</v>
      </c>
      <c r="K4482" t="s">
        <v>16638</v>
      </c>
      <c r="L4482" s="3" t="s">
        <v>16723</v>
      </c>
      <c r="M4482" t="s">
        <v>16725</v>
      </c>
      <c r="N4482" t="s">
        <v>16726</v>
      </c>
      <c r="O4482" t="s">
        <v>16728</v>
      </c>
      <c r="P4482" t="s">
        <v>16730</v>
      </c>
      <c r="Q4482" t="s">
        <v>21212</v>
      </c>
      <c r="R4482">
        <v>10</v>
      </c>
      <c r="S4482" t="s">
        <v>21744</v>
      </c>
      <c r="T4482" t="s">
        <v>21763</v>
      </c>
      <c r="U4482" t="s">
        <v>25618</v>
      </c>
      <c r="V4482" t="s">
        <v>30501</v>
      </c>
      <c r="W4482" t="s">
        <v>31023</v>
      </c>
    </row>
    <row r="4483" spans="1:23" x14ac:dyDescent="0.3">
      <c r="A4483">
        <v>796373</v>
      </c>
      <c r="B4483" t="s">
        <v>104</v>
      </c>
      <c r="C4483">
        <v>9070848</v>
      </c>
      <c r="D4483" t="s">
        <v>4885</v>
      </c>
      <c r="E4483" t="s">
        <v>5729</v>
      </c>
      <c r="F4483" t="s">
        <v>5748</v>
      </c>
      <c r="G4483" t="s">
        <v>5805</v>
      </c>
      <c r="H4483" t="s">
        <v>7024</v>
      </c>
      <c r="I4483" t="s">
        <v>14437</v>
      </c>
      <c r="J4483" t="s">
        <v>16138</v>
      </c>
      <c r="K4483" t="s">
        <v>15444</v>
      </c>
      <c r="L4483" s="3" t="s">
        <v>16723</v>
      </c>
      <c r="M4483" t="s">
        <v>16725</v>
      </c>
      <c r="N4483" t="s">
        <v>16726</v>
      </c>
      <c r="O4483" t="s">
        <v>16728</v>
      </c>
      <c r="P4483" t="s">
        <v>16729</v>
      </c>
      <c r="Q4483" t="s">
        <v>21213</v>
      </c>
      <c r="R4483">
        <v>3</v>
      </c>
      <c r="S4483" t="s">
        <v>21758</v>
      </c>
      <c r="T4483" t="s">
        <v>21763</v>
      </c>
      <c r="U4483" t="s">
        <v>23534</v>
      </c>
      <c r="V4483" t="s">
        <v>30502</v>
      </c>
      <c r="W4483" t="s">
        <v>31021</v>
      </c>
    </row>
    <row r="4484" spans="1:23" x14ac:dyDescent="0.3">
      <c r="A4484">
        <v>6692148</v>
      </c>
      <c r="B4484" t="s">
        <v>299</v>
      </c>
      <c r="C4484">
        <v>8936392</v>
      </c>
      <c r="D4484" t="s">
        <v>4886</v>
      </c>
      <c r="E4484" t="s">
        <v>5476</v>
      </c>
      <c r="F4484" t="s">
        <v>5775</v>
      </c>
      <c r="G4484" t="s">
        <v>6243</v>
      </c>
      <c r="H4484" t="s">
        <v>6993</v>
      </c>
      <c r="I4484" t="s">
        <v>14438</v>
      </c>
      <c r="J4484" t="s">
        <v>15949</v>
      </c>
      <c r="K4484" t="s">
        <v>16579</v>
      </c>
      <c r="L4484" s="3" t="s">
        <v>16723</v>
      </c>
      <c r="M4484" t="s">
        <v>16725</v>
      </c>
      <c r="N4484" t="s">
        <v>16726</v>
      </c>
      <c r="O4484" t="s">
        <v>16727</v>
      </c>
      <c r="P4484" t="s">
        <v>16729</v>
      </c>
      <c r="Q4484" t="s">
        <v>21214</v>
      </c>
      <c r="R4484">
        <v>16</v>
      </c>
      <c r="S4484" t="s">
        <v>21762</v>
      </c>
      <c r="T4484" t="s">
        <v>21763</v>
      </c>
      <c r="U4484" t="s">
        <v>25619</v>
      </c>
      <c r="V4484" t="s">
        <v>30503</v>
      </c>
      <c r="W4484" t="s">
        <v>31022</v>
      </c>
    </row>
    <row r="4485" spans="1:23" x14ac:dyDescent="0.3">
      <c r="A4485">
        <v>9989346</v>
      </c>
      <c r="B4485" t="s">
        <v>649</v>
      </c>
      <c r="C4485">
        <v>3616723</v>
      </c>
      <c r="D4485" t="s">
        <v>2291</v>
      </c>
      <c r="E4485" t="s">
        <v>5299</v>
      </c>
      <c r="F4485" t="s">
        <v>5676</v>
      </c>
      <c r="G4485" t="s">
        <v>6325</v>
      </c>
      <c r="H4485" t="s">
        <v>9747</v>
      </c>
      <c r="I4485" t="s">
        <v>14439</v>
      </c>
      <c r="J4485" t="s">
        <v>16362</v>
      </c>
      <c r="K4485" t="s">
        <v>16200</v>
      </c>
      <c r="L4485" s="3" t="s">
        <v>16723</v>
      </c>
      <c r="M4485" t="s">
        <v>16725</v>
      </c>
      <c r="N4485" t="s">
        <v>16726</v>
      </c>
      <c r="O4485" t="s">
        <v>16727</v>
      </c>
      <c r="P4485" t="s">
        <v>16731</v>
      </c>
      <c r="Q4485" t="s">
        <v>21215</v>
      </c>
      <c r="R4485">
        <v>10</v>
      </c>
      <c r="S4485" t="s">
        <v>21759</v>
      </c>
      <c r="T4485" t="s">
        <v>21763</v>
      </c>
      <c r="U4485" t="s">
        <v>25620</v>
      </c>
      <c r="V4485" t="s">
        <v>30504</v>
      </c>
      <c r="W4485" t="s">
        <v>31022</v>
      </c>
    </row>
    <row r="4486" spans="1:23" x14ac:dyDescent="0.3">
      <c r="A4486">
        <v>2690132</v>
      </c>
      <c r="B4486" t="s">
        <v>199</v>
      </c>
      <c r="C4486">
        <v>4712981</v>
      </c>
      <c r="D4486" t="s">
        <v>4887</v>
      </c>
      <c r="E4486" t="s">
        <v>5272</v>
      </c>
      <c r="F4486" t="s">
        <v>5989</v>
      </c>
      <c r="G4486" t="s">
        <v>6310</v>
      </c>
      <c r="H4486" t="s">
        <v>7979</v>
      </c>
      <c r="I4486" t="s">
        <v>14440</v>
      </c>
      <c r="J4486" t="s">
        <v>15346</v>
      </c>
      <c r="K4486" t="s">
        <v>16677</v>
      </c>
      <c r="L4486" s="3" t="s">
        <v>16723</v>
      </c>
      <c r="M4486" t="s">
        <v>16724</v>
      </c>
      <c r="N4486" t="s">
        <v>16726</v>
      </c>
      <c r="O4486" t="s">
        <v>16728</v>
      </c>
      <c r="P4486" t="s">
        <v>16731</v>
      </c>
      <c r="Q4486" t="s">
        <v>21216</v>
      </c>
      <c r="R4486">
        <v>15</v>
      </c>
      <c r="S4486" t="s">
        <v>21755</v>
      </c>
      <c r="T4486" t="s">
        <v>21763</v>
      </c>
      <c r="U4486" t="s">
        <v>25621</v>
      </c>
      <c r="V4486" t="s">
        <v>30505</v>
      </c>
      <c r="W4486" t="s">
        <v>31021</v>
      </c>
    </row>
    <row r="4487" spans="1:23" x14ac:dyDescent="0.3">
      <c r="A4487">
        <v>8458471</v>
      </c>
      <c r="B4487" t="s">
        <v>565</v>
      </c>
      <c r="C4487">
        <v>2277737</v>
      </c>
      <c r="D4487" t="s">
        <v>4888</v>
      </c>
      <c r="E4487" t="s">
        <v>5683</v>
      </c>
      <c r="F4487" t="s">
        <v>5432</v>
      </c>
      <c r="G4487" t="s">
        <v>6294</v>
      </c>
      <c r="H4487" t="s">
        <v>7322</v>
      </c>
      <c r="I4487" t="s">
        <v>14441</v>
      </c>
      <c r="J4487" t="s">
        <v>16278</v>
      </c>
      <c r="K4487" t="s">
        <v>16707</v>
      </c>
      <c r="L4487" s="3" t="s">
        <v>16723</v>
      </c>
      <c r="M4487" t="s">
        <v>16725</v>
      </c>
      <c r="N4487" t="s">
        <v>16726</v>
      </c>
      <c r="O4487" t="s">
        <v>16727</v>
      </c>
      <c r="P4487" t="s">
        <v>16729</v>
      </c>
      <c r="Q4487" t="s">
        <v>21217</v>
      </c>
      <c r="R4487">
        <v>7</v>
      </c>
      <c r="S4487" t="s">
        <v>21760</v>
      </c>
      <c r="T4487" t="s">
        <v>21763</v>
      </c>
      <c r="U4487" t="s">
        <v>25622</v>
      </c>
      <c r="V4487" t="s">
        <v>30506</v>
      </c>
      <c r="W4487" t="s">
        <v>31022</v>
      </c>
    </row>
    <row r="4488" spans="1:23" x14ac:dyDescent="0.3">
      <c r="A4488">
        <v>2204790</v>
      </c>
      <c r="B4488" t="s">
        <v>118</v>
      </c>
      <c r="C4488">
        <v>1741126</v>
      </c>
      <c r="D4488" t="s">
        <v>4889</v>
      </c>
      <c r="E4488" t="s">
        <v>5462</v>
      </c>
      <c r="F4488" t="s">
        <v>5621</v>
      </c>
      <c r="G4488" t="s">
        <v>6691</v>
      </c>
      <c r="H4488" t="s">
        <v>9748</v>
      </c>
      <c r="I4488" t="s">
        <v>14442</v>
      </c>
      <c r="J4488" t="s">
        <v>16331</v>
      </c>
      <c r="K4488" t="s">
        <v>16091</v>
      </c>
      <c r="L4488" s="3" t="s">
        <v>16723</v>
      </c>
      <c r="M4488" t="s">
        <v>16725</v>
      </c>
      <c r="N4488" t="s">
        <v>16726</v>
      </c>
      <c r="O4488" t="s">
        <v>16727</v>
      </c>
      <c r="P4488" t="s">
        <v>16731</v>
      </c>
      <c r="Q4488" t="s">
        <v>21218</v>
      </c>
      <c r="R4488">
        <v>15</v>
      </c>
      <c r="S4488" t="s">
        <v>21746</v>
      </c>
      <c r="T4488" t="s">
        <v>21763</v>
      </c>
      <c r="U4488" t="s">
        <v>25623</v>
      </c>
      <c r="V4488" t="s">
        <v>30507</v>
      </c>
      <c r="W4488" t="s">
        <v>31021</v>
      </c>
    </row>
    <row r="4489" spans="1:23" x14ac:dyDescent="0.3">
      <c r="A4489">
        <v>8449901</v>
      </c>
      <c r="B4489" t="s">
        <v>411</v>
      </c>
      <c r="C4489">
        <v>1677864</v>
      </c>
      <c r="D4489" t="s">
        <v>4890</v>
      </c>
      <c r="E4489" t="s">
        <v>5430</v>
      </c>
      <c r="F4489" t="s">
        <v>5748</v>
      </c>
      <c r="G4489" t="s">
        <v>6265</v>
      </c>
      <c r="H4489" t="s">
        <v>9549</v>
      </c>
      <c r="I4489" t="s">
        <v>14443</v>
      </c>
      <c r="J4489" t="s">
        <v>15980</v>
      </c>
      <c r="K4489" t="s">
        <v>15926</v>
      </c>
      <c r="L4489" s="3" t="s">
        <v>16723</v>
      </c>
      <c r="M4489" t="s">
        <v>16725</v>
      </c>
      <c r="N4489" t="s">
        <v>16726</v>
      </c>
      <c r="O4489" t="s">
        <v>16728</v>
      </c>
      <c r="P4489" t="s">
        <v>16729</v>
      </c>
      <c r="Q4489" t="s">
        <v>21219</v>
      </c>
      <c r="R4489">
        <v>15</v>
      </c>
      <c r="S4489" t="s">
        <v>21750</v>
      </c>
      <c r="T4489" t="s">
        <v>21763</v>
      </c>
      <c r="U4489" t="s">
        <v>25624</v>
      </c>
      <c r="V4489" t="s">
        <v>30508</v>
      </c>
      <c r="W4489" t="s">
        <v>31021</v>
      </c>
    </row>
    <row r="4490" spans="1:23" x14ac:dyDescent="0.3">
      <c r="A4490">
        <v>6399810</v>
      </c>
      <c r="B4490" t="s">
        <v>917</v>
      </c>
      <c r="C4490">
        <v>6186712</v>
      </c>
      <c r="D4490" t="s">
        <v>4891</v>
      </c>
      <c r="E4490" t="s">
        <v>5287</v>
      </c>
      <c r="F4490" t="s">
        <v>6099</v>
      </c>
      <c r="G4490" t="s">
        <v>6409</v>
      </c>
      <c r="H4490" t="s">
        <v>9439</v>
      </c>
      <c r="I4490" t="s">
        <v>14444</v>
      </c>
      <c r="J4490" t="s">
        <v>15986</v>
      </c>
      <c r="K4490" t="s">
        <v>16686</v>
      </c>
      <c r="L4490" s="3" t="s">
        <v>16723</v>
      </c>
      <c r="M4490" t="s">
        <v>16725</v>
      </c>
      <c r="N4490" t="s">
        <v>16726</v>
      </c>
      <c r="O4490" t="s">
        <v>16727</v>
      </c>
      <c r="P4490" t="s">
        <v>16729</v>
      </c>
      <c r="Q4490" t="s">
        <v>21220</v>
      </c>
      <c r="R4490">
        <v>11</v>
      </c>
      <c r="S4490" t="s">
        <v>21732</v>
      </c>
      <c r="T4490" t="s">
        <v>21763</v>
      </c>
      <c r="U4490" t="s">
        <v>23441</v>
      </c>
      <c r="V4490" t="s">
        <v>30509</v>
      </c>
      <c r="W4490" t="s">
        <v>31023</v>
      </c>
    </row>
    <row r="4491" spans="1:23" x14ac:dyDescent="0.3">
      <c r="A4491">
        <v>1243282</v>
      </c>
      <c r="B4491" t="s">
        <v>883</v>
      </c>
      <c r="C4491">
        <v>1875531</v>
      </c>
      <c r="D4491" t="s">
        <v>4892</v>
      </c>
      <c r="E4491" t="s">
        <v>5344</v>
      </c>
      <c r="F4491" t="s">
        <v>5478</v>
      </c>
      <c r="G4491" t="s">
        <v>6349</v>
      </c>
      <c r="H4491" t="s">
        <v>9749</v>
      </c>
      <c r="I4491" t="s">
        <v>14445</v>
      </c>
      <c r="J4491" t="s">
        <v>15075</v>
      </c>
      <c r="K4491" t="s">
        <v>16684</v>
      </c>
      <c r="L4491" s="3" t="s">
        <v>16723</v>
      </c>
      <c r="M4491" t="s">
        <v>16724</v>
      </c>
      <c r="N4491" t="s">
        <v>16726</v>
      </c>
      <c r="O4491" t="s">
        <v>16727</v>
      </c>
      <c r="P4491" t="s">
        <v>16729</v>
      </c>
      <c r="Q4491" t="s">
        <v>21221</v>
      </c>
      <c r="R4491">
        <v>3</v>
      </c>
      <c r="S4491" t="s">
        <v>21753</v>
      </c>
      <c r="T4491" t="s">
        <v>21763</v>
      </c>
      <c r="U4491" t="s">
        <v>23450</v>
      </c>
      <c r="V4491" t="s">
        <v>30510</v>
      </c>
      <c r="W4491" t="s">
        <v>31022</v>
      </c>
    </row>
    <row r="4492" spans="1:23" x14ac:dyDescent="0.3">
      <c r="A4492">
        <v>694600</v>
      </c>
      <c r="B4492" t="s">
        <v>755</v>
      </c>
      <c r="C4492">
        <v>3695533</v>
      </c>
      <c r="D4492" t="s">
        <v>3106</v>
      </c>
      <c r="E4492" t="s">
        <v>5287</v>
      </c>
      <c r="F4492" t="s">
        <v>5401</v>
      </c>
      <c r="G4492" t="s">
        <v>6531</v>
      </c>
      <c r="H4492" t="s">
        <v>9750</v>
      </c>
      <c r="I4492" t="s">
        <v>14446</v>
      </c>
      <c r="J4492" t="s">
        <v>14956</v>
      </c>
      <c r="K4492" t="s">
        <v>16523</v>
      </c>
      <c r="L4492" s="3" t="s">
        <v>16723</v>
      </c>
      <c r="M4492" t="s">
        <v>16724</v>
      </c>
      <c r="N4492" t="s">
        <v>16726</v>
      </c>
      <c r="O4492" t="s">
        <v>16728</v>
      </c>
      <c r="P4492" t="s">
        <v>16729</v>
      </c>
      <c r="Q4492" t="s">
        <v>21222</v>
      </c>
      <c r="R4492">
        <v>9</v>
      </c>
      <c r="S4492" t="s">
        <v>21735</v>
      </c>
      <c r="T4492" t="s">
        <v>21763</v>
      </c>
      <c r="U4492" t="s">
        <v>25625</v>
      </c>
      <c r="V4492" t="s">
        <v>30511</v>
      </c>
      <c r="W4492" t="s">
        <v>31022</v>
      </c>
    </row>
    <row r="4493" spans="1:23" x14ac:dyDescent="0.3">
      <c r="A4493">
        <v>973101</v>
      </c>
      <c r="B4493" t="s">
        <v>390</v>
      </c>
      <c r="C4493">
        <v>1530413</v>
      </c>
      <c r="D4493" t="s">
        <v>4893</v>
      </c>
      <c r="E4493" t="s">
        <v>5416</v>
      </c>
      <c r="F4493" t="s">
        <v>5400</v>
      </c>
      <c r="G4493" t="s">
        <v>6398</v>
      </c>
      <c r="H4493" t="s">
        <v>9751</v>
      </c>
      <c r="I4493" t="s">
        <v>14447</v>
      </c>
      <c r="J4493" t="s">
        <v>16322</v>
      </c>
      <c r="K4493" t="s">
        <v>16025</v>
      </c>
      <c r="L4493" s="3" t="s">
        <v>16723</v>
      </c>
      <c r="M4493" t="s">
        <v>16724</v>
      </c>
      <c r="N4493" t="s">
        <v>16726</v>
      </c>
      <c r="O4493" t="s">
        <v>16728</v>
      </c>
      <c r="P4493" t="s">
        <v>16731</v>
      </c>
      <c r="Q4493" t="s">
        <v>21223</v>
      </c>
      <c r="R4493">
        <v>1</v>
      </c>
      <c r="S4493" t="s">
        <v>21733</v>
      </c>
      <c r="T4493" t="s">
        <v>21763</v>
      </c>
      <c r="U4493" t="s">
        <v>25626</v>
      </c>
      <c r="V4493" t="s">
        <v>30512</v>
      </c>
      <c r="W4493" t="s">
        <v>31023</v>
      </c>
    </row>
    <row r="4494" spans="1:23" x14ac:dyDescent="0.3">
      <c r="A4494">
        <v>4508466</v>
      </c>
      <c r="B4494" t="s">
        <v>322</v>
      </c>
      <c r="C4494">
        <v>2799666</v>
      </c>
      <c r="D4494" t="s">
        <v>4894</v>
      </c>
      <c r="E4494" t="s">
        <v>6031</v>
      </c>
      <c r="F4494" t="s">
        <v>5475</v>
      </c>
      <c r="G4494" t="s">
        <v>6617</v>
      </c>
      <c r="H4494" t="s">
        <v>8649</v>
      </c>
      <c r="I4494" t="s">
        <v>14448</v>
      </c>
      <c r="J4494" t="s">
        <v>15863</v>
      </c>
      <c r="K4494" t="s">
        <v>15551</v>
      </c>
      <c r="L4494" s="3" t="s">
        <v>16723</v>
      </c>
      <c r="M4494" t="s">
        <v>16725</v>
      </c>
      <c r="N4494" t="s">
        <v>16726</v>
      </c>
      <c r="O4494" t="s">
        <v>16728</v>
      </c>
      <c r="P4494" t="s">
        <v>16730</v>
      </c>
      <c r="Q4494" t="s">
        <v>21224</v>
      </c>
      <c r="R4494">
        <v>2</v>
      </c>
      <c r="S4494" t="s">
        <v>21743</v>
      </c>
      <c r="T4494" t="s">
        <v>21763</v>
      </c>
      <c r="U4494" t="s">
        <v>25627</v>
      </c>
      <c r="V4494" t="s">
        <v>30513</v>
      </c>
      <c r="W4494" t="s">
        <v>31023</v>
      </c>
    </row>
    <row r="4495" spans="1:23" x14ac:dyDescent="0.3">
      <c r="A4495">
        <v>659122</v>
      </c>
      <c r="B4495" t="s">
        <v>833</v>
      </c>
      <c r="C4495">
        <v>4679760</v>
      </c>
      <c r="D4495" t="s">
        <v>4895</v>
      </c>
      <c r="E4495" t="s">
        <v>5303</v>
      </c>
      <c r="F4495" t="s">
        <v>5321</v>
      </c>
      <c r="G4495" t="s">
        <v>6340</v>
      </c>
      <c r="H4495" t="s">
        <v>8812</v>
      </c>
      <c r="I4495" t="s">
        <v>14449</v>
      </c>
      <c r="J4495" t="s">
        <v>16478</v>
      </c>
      <c r="K4495" t="s">
        <v>16624</v>
      </c>
      <c r="L4495" s="3" t="s">
        <v>16723</v>
      </c>
      <c r="M4495" t="s">
        <v>16725</v>
      </c>
      <c r="N4495" t="s">
        <v>16726</v>
      </c>
      <c r="O4495" t="s">
        <v>16727</v>
      </c>
      <c r="P4495" t="s">
        <v>16730</v>
      </c>
      <c r="Q4495" t="s">
        <v>21225</v>
      </c>
      <c r="R4495">
        <v>16</v>
      </c>
      <c r="S4495" t="s">
        <v>21749</v>
      </c>
      <c r="T4495" t="s">
        <v>21763</v>
      </c>
      <c r="U4495" t="s">
        <v>25628</v>
      </c>
      <c r="V4495" t="s">
        <v>30514</v>
      </c>
      <c r="W4495" t="s">
        <v>31021</v>
      </c>
    </row>
    <row r="4496" spans="1:23" x14ac:dyDescent="0.3">
      <c r="A4496">
        <v>7963103</v>
      </c>
      <c r="B4496" t="s">
        <v>110</v>
      </c>
      <c r="C4496">
        <v>8893901</v>
      </c>
      <c r="D4496" t="s">
        <v>4896</v>
      </c>
      <c r="E4496" t="s">
        <v>5521</v>
      </c>
      <c r="F4496" t="s">
        <v>5631</v>
      </c>
      <c r="G4496" t="s">
        <v>6377</v>
      </c>
      <c r="H4496" t="s">
        <v>9752</v>
      </c>
      <c r="I4496" t="s">
        <v>14450</v>
      </c>
      <c r="J4496" t="s">
        <v>15246</v>
      </c>
      <c r="K4496" t="s">
        <v>15060</v>
      </c>
      <c r="L4496" s="3" t="s">
        <v>16723</v>
      </c>
      <c r="M4496" t="s">
        <v>16725</v>
      </c>
      <c r="N4496" t="s">
        <v>16726</v>
      </c>
      <c r="O4496" t="s">
        <v>16727</v>
      </c>
      <c r="P4496" t="s">
        <v>16730</v>
      </c>
      <c r="Q4496" t="s">
        <v>21226</v>
      </c>
      <c r="R4496">
        <v>4</v>
      </c>
      <c r="S4496" t="s">
        <v>21747</v>
      </c>
      <c r="T4496" t="s">
        <v>21763</v>
      </c>
      <c r="U4496" t="s">
        <v>25629</v>
      </c>
      <c r="V4496" t="s">
        <v>30515</v>
      </c>
      <c r="W4496" t="s">
        <v>31021</v>
      </c>
    </row>
    <row r="4497" spans="1:23" x14ac:dyDescent="0.3">
      <c r="A4497">
        <v>4626697</v>
      </c>
      <c r="B4497" t="s">
        <v>905</v>
      </c>
      <c r="C4497">
        <v>1020792</v>
      </c>
      <c r="D4497" t="s">
        <v>2202</v>
      </c>
      <c r="E4497" t="s">
        <v>5299</v>
      </c>
      <c r="F4497" t="s">
        <v>5500</v>
      </c>
      <c r="G4497" t="s">
        <v>6295</v>
      </c>
      <c r="H4497" t="s">
        <v>6992</v>
      </c>
      <c r="I4497" t="s">
        <v>14451</v>
      </c>
      <c r="J4497" t="s">
        <v>14962</v>
      </c>
      <c r="K4497" t="s">
        <v>15885</v>
      </c>
      <c r="L4497" s="3" t="s">
        <v>16723</v>
      </c>
      <c r="M4497" t="s">
        <v>16725</v>
      </c>
      <c r="N4497" t="s">
        <v>16726</v>
      </c>
      <c r="O4497" t="s">
        <v>16728</v>
      </c>
      <c r="P4497" t="s">
        <v>16729</v>
      </c>
      <c r="Q4497" t="s">
        <v>21227</v>
      </c>
      <c r="R4497">
        <v>10</v>
      </c>
      <c r="S4497" t="s">
        <v>21755</v>
      </c>
      <c r="T4497" t="s">
        <v>21763</v>
      </c>
      <c r="U4497" t="s">
        <v>25630</v>
      </c>
      <c r="V4497" t="s">
        <v>30516</v>
      </c>
      <c r="W4497" t="s">
        <v>31022</v>
      </c>
    </row>
    <row r="4498" spans="1:23" x14ac:dyDescent="0.3">
      <c r="A4498">
        <v>4507718</v>
      </c>
      <c r="B4498" t="s">
        <v>109</v>
      </c>
      <c r="C4498">
        <v>2695889</v>
      </c>
      <c r="D4498" t="s">
        <v>1842</v>
      </c>
      <c r="E4498" t="s">
        <v>5315</v>
      </c>
      <c r="F4498" t="s">
        <v>5478</v>
      </c>
      <c r="G4498" t="s">
        <v>6243</v>
      </c>
      <c r="H4498" t="s">
        <v>8664</v>
      </c>
      <c r="I4498" t="s">
        <v>14452</v>
      </c>
      <c r="J4498" t="s">
        <v>15261</v>
      </c>
      <c r="K4498" t="s">
        <v>16429</v>
      </c>
      <c r="L4498" s="3" t="s">
        <v>16723</v>
      </c>
      <c r="M4498" t="s">
        <v>16725</v>
      </c>
      <c r="N4498" t="s">
        <v>16726</v>
      </c>
      <c r="O4498" t="s">
        <v>16727</v>
      </c>
      <c r="P4498" t="s">
        <v>16729</v>
      </c>
      <c r="Q4498" t="s">
        <v>21228</v>
      </c>
      <c r="R4498">
        <v>6</v>
      </c>
      <c r="S4498" t="s">
        <v>21753</v>
      </c>
      <c r="T4498" t="s">
        <v>21763</v>
      </c>
      <c r="U4498" t="s">
        <v>22055</v>
      </c>
      <c r="V4498" t="s">
        <v>30517</v>
      </c>
      <c r="W4498" t="s">
        <v>31022</v>
      </c>
    </row>
    <row r="4499" spans="1:23" x14ac:dyDescent="0.3">
      <c r="A4499">
        <v>1184884</v>
      </c>
      <c r="B4499" t="s">
        <v>673</v>
      </c>
      <c r="C4499">
        <v>5852876</v>
      </c>
      <c r="D4499" t="s">
        <v>4897</v>
      </c>
      <c r="E4499" t="s">
        <v>6002</v>
      </c>
      <c r="F4499" t="s">
        <v>5537</v>
      </c>
      <c r="G4499" t="s">
        <v>6660</v>
      </c>
      <c r="H4499" t="s">
        <v>7878</v>
      </c>
      <c r="I4499" t="s">
        <v>14453</v>
      </c>
      <c r="J4499" t="s">
        <v>16479</v>
      </c>
      <c r="K4499" t="s">
        <v>16535</v>
      </c>
      <c r="L4499" s="3" t="s">
        <v>16723</v>
      </c>
      <c r="M4499" t="s">
        <v>16724</v>
      </c>
      <c r="N4499" t="s">
        <v>16726</v>
      </c>
      <c r="O4499" t="s">
        <v>16728</v>
      </c>
      <c r="P4499" t="s">
        <v>16731</v>
      </c>
      <c r="Q4499" t="s">
        <v>21229</v>
      </c>
      <c r="R4499">
        <v>12</v>
      </c>
      <c r="S4499" t="s">
        <v>21759</v>
      </c>
      <c r="T4499" t="s">
        <v>21763</v>
      </c>
      <c r="U4499" t="s">
        <v>25631</v>
      </c>
      <c r="V4499" t="s">
        <v>30518</v>
      </c>
      <c r="W4499" t="s">
        <v>31023</v>
      </c>
    </row>
    <row r="4500" spans="1:23" x14ac:dyDescent="0.3">
      <c r="A4500">
        <v>1703356</v>
      </c>
      <c r="B4500" t="s">
        <v>965</v>
      </c>
      <c r="C4500">
        <v>5698407</v>
      </c>
      <c r="D4500" t="s">
        <v>4898</v>
      </c>
      <c r="E4500" t="s">
        <v>5312</v>
      </c>
      <c r="F4500" t="s">
        <v>5884</v>
      </c>
      <c r="G4500" t="s">
        <v>6367</v>
      </c>
      <c r="H4500" t="s">
        <v>6816</v>
      </c>
      <c r="I4500" t="s">
        <v>14454</v>
      </c>
      <c r="J4500" t="s">
        <v>16335</v>
      </c>
      <c r="K4500" t="s">
        <v>16597</v>
      </c>
      <c r="L4500" s="3" t="s">
        <v>16723</v>
      </c>
      <c r="M4500" t="s">
        <v>16724</v>
      </c>
      <c r="N4500" t="s">
        <v>16726</v>
      </c>
      <c r="O4500" t="s">
        <v>16727</v>
      </c>
      <c r="P4500" t="s">
        <v>16730</v>
      </c>
      <c r="Q4500" t="s">
        <v>21230</v>
      </c>
      <c r="R4500">
        <v>10</v>
      </c>
      <c r="S4500" t="s">
        <v>21747</v>
      </c>
      <c r="T4500" t="s">
        <v>21763</v>
      </c>
      <c r="U4500" t="s">
        <v>25632</v>
      </c>
      <c r="V4500" t="s">
        <v>30519</v>
      </c>
      <c r="W4500" t="s">
        <v>31022</v>
      </c>
    </row>
    <row r="4501" spans="1:23" x14ac:dyDescent="0.3">
      <c r="A4501">
        <v>383588</v>
      </c>
      <c r="B4501" t="s">
        <v>603</v>
      </c>
      <c r="C4501">
        <v>8346488</v>
      </c>
      <c r="D4501" t="s">
        <v>1089</v>
      </c>
      <c r="E4501" t="s">
        <v>6050</v>
      </c>
      <c r="F4501" t="s">
        <v>6209</v>
      </c>
      <c r="G4501" t="s">
        <v>6305</v>
      </c>
      <c r="H4501" t="s">
        <v>8492</v>
      </c>
      <c r="I4501" t="s">
        <v>14455</v>
      </c>
      <c r="J4501" t="s">
        <v>16427</v>
      </c>
      <c r="K4501" t="s">
        <v>16276</v>
      </c>
      <c r="L4501" s="3" t="s">
        <v>16723</v>
      </c>
      <c r="M4501" t="s">
        <v>16724</v>
      </c>
      <c r="N4501" t="s">
        <v>16726</v>
      </c>
      <c r="O4501" t="s">
        <v>16728</v>
      </c>
      <c r="P4501" t="s">
        <v>16729</v>
      </c>
      <c r="Q4501" t="s">
        <v>21231</v>
      </c>
      <c r="R4501">
        <v>11</v>
      </c>
      <c r="S4501" t="s">
        <v>21746</v>
      </c>
      <c r="T4501" t="s">
        <v>21763</v>
      </c>
      <c r="U4501" t="s">
        <v>25633</v>
      </c>
      <c r="V4501" t="s">
        <v>30520</v>
      </c>
      <c r="W4501" t="s">
        <v>31021</v>
      </c>
    </row>
    <row r="4502" spans="1:23" x14ac:dyDescent="0.3">
      <c r="A4502">
        <v>5370756</v>
      </c>
      <c r="B4502" t="s">
        <v>829</v>
      </c>
      <c r="C4502">
        <v>4364200</v>
      </c>
      <c r="D4502" t="s">
        <v>4899</v>
      </c>
      <c r="E4502" t="s">
        <v>6071</v>
      </c>
      <c r="F4502" t="s">
        <v>6127</v>
      </c>
      <c r="G4502" t="s">
        <v>6292</v>
      </c>
      <c r="H4502" t="s">
        <v>9753</v>
      </c>
      <c r="I4502" t="s">
        <v>14456</v>
      </c>
      <c r="J4502" t="s">
        <v>15123</v>
      </c>
      <c r="K4502" t="s">
        <v>16525</v>
      </c>
      <c r="L4502" s="3" t="s">
        <v>16723</v>
      </c>
      <c r="M4502" t="s">
        <v>16724</v>
      </c>
      <c r="N4502" t="s">
        <v>16726</v>
      </c>
      <c r="O4502" t="s">
        <v>16728</v>
      </c>
      <c r="P4502" t="s">
        <v>16730</v>
      </c>
      <c r="Q4502" t="s">
        <v>21232</v>
      </c>
      <c r="R4502">
        <v>14</v>
      </c>
      <c r="S4502" t="s">
        <v>21756</v>
      </c>
      <c r="T4502" t="s">
        <v>21763</v>
      </c>
      <c r="U4502" t="s">
        <v>25634</v>
      </c>
      <c r="V4502" t="s">
        <v>30521</v>
      </c>
      <c r="W4502" t="s">
        <v>31021</v>
      </c>
    </row>
    <row r="4503" spans="1:23" x14ac:dyDescent="0.3">
      <c r="A4503">
        <v>5374523</v>
      </c>
      <c r="B4503" t="s">
        <v>559</v>
      </c>
      <c r="C4503">
        <v>1385549</v>
      </c>
      <c r="D4503" t="s">
        <v>4900</v>
      </c>
      <c r="E4503" t="s">
        <v>5485</v>
      </c>
      <c r="F4503" t="s">
        <v>5459</v>
      </c>
      <c r="G4503" t="s">
        <v>6592</v>
      </c>
      <c r="H4503" t="s">
        <v>9754</v>
      </c>
      <c r="I4503" t="s">
        <v>14457</v>
      </c>
      <c r="J4503" t="s">
        <v>14990</v>
      </c>
      <c r="K4503" t="s">
        <v>16505</v>
      </c>
      <c r="L4503" s="3" t="s">
        <v>16723</v>
      </c>
      <c r="M4503" t="s">
        <v>16724</v>
      </c>
      <c r="N4503" t="s">
        <v>16726</v>
      </c>
      <c r="O4503" t="s">
        <v>16728</v>
      </c>
      <c r="P4503" t="s">
        <v>16729</v>
      </c>
      <c r="Q4503" t="s">
        <v>21233</v>
      </c>
      <c r="R4503">
        <v>15</v>
      </c>
      <c r="S4503" t="s">
        <v>21745</v>
      </c>
      <c r="T4503" t="s">
        <v>21763</v>
      </c>
      <c r="U4503" t="s">
        <v>25635</v>
      </c>
      <c r="V4503" t="s">
        <v>30522</v>
      </c>
      <c r="W4503" t="s">
        <v>31022</v>
      </c>
    </row>
    <row r="4504" spans="1:23" x14ac:dyDescent="0.3">
      <c r="A4504">
        <v>1900349</v>
      </c>
      <c r="B4504" t="s">
        <v>257</v>
      </c>
      <c r="C4504">
        <v>6135163</v>
      </c>
      <c r="D4504" t="s">
        <v>4901</v>
      </c>
      <c r="E4504" t="s">
        <v>5477</v>
      </c>
      <c r="F4504" t="s">
        <v>5759</v>
      </c>
      <c r="G4504" t="s">
        <v>6717</v>
      </c>
      <c r="H4504" t="s">
        <v>9755</v>
      </c>
      <c r="I4504" t="s">
        <v>14458</v>
      </c>
      <c r="J4504" t="s">
        <v>16145</v>
      </c>
      <c r="K4504" t="s">
        <v>16512</v>
      </c>
      <c r="L4504" s="3" t="s">
        <v>16723</v>
      </c>
      <c r="M4504" t="s">
        <v>16724</v>
      </c>
      <c r="N4504" t="s">
        <v>16726</v>
      </c>
      <c r="O4504" t="s">
        <v>16728</v>
      </c>
      <c r="P4504" t="s">
        <v>16729</v>
      </c>
      <c r="Q4504" t="s">
        <v>21234</v>
      </c>
      <c r="R4504">
        <v>4</v>
      </c>
      <c r="S4504" t="s">
        <v>21737</v>
      </c>
      <c r="T4504" t="s">
        <v>21763</v>
      </c>
      <c r="U4504" t="s">
        <v>25636</v>
      </c>
      <c r="V4504" t="s">
        <v>30523</v>
      </c>
      <c r="W4504" t="s">
        <v>31021</v>
      </c>
    </row>
    <row r="4505" spans="1:23" x14ac:dyDescent="0.3">
      <c r="A4505">
        <v>8734127</v>
      </c>
      <c r="B4505" t="s">
        <v>625</v>
      </c>
      <c r="C4505">
        <v>8755039</v>
      </c>
      <c r="D4505" t="s">
        <v>4902</v>
      </c>
      <c r="E4505" t="s">
        <v>5292</v>
      </c>
      <c r="F4505" t="s">
        <v>5299</v>
      </c>
      <c r="G4505" t="s">
        <v>6742</v>
      </c>
      <c r="H4505" t="s">
        <v>9756</v>
      </c>
      <c r="I4505" t="s">
        <v>14459</v>
      </c>
      <c r="J4505" t="s">
        <v>15523</v>
      </c>
      <c r="K4505" t="s">
        <v>16576</v>
      </c>
      <c r="L4505" s="3" t="s">
        <v>16723</v>
      </c>
      <c r="M4505" t="s">
        <v>16724</v>
      </c>
      <c r="N4505" t="s">
        <v>16726</v>
      </c>
      <c r="O4505" t="s">
        <v>16728</v>
      </c>
      <c r="P4505" t="s">
        <v>16729</v>
      </c>
      <c r="Q4505" t="s">
        <v>21235</v>
      </c>
      <c r="R4505">
        <v>5</v>
      </c>
      <c r="S4505" t="s">
        <v>21749</v>
      </c>
      <c r="T4505" t="s">
        <v>21763</v>
      </c>
      <c r="U4505" t="s">
        <v>25637</v>
      </c>
      <c r="V4505" t="s">
        <v>30524</v>
      </c>
      <c r="W4505" t="s">
        <v>31022</v>
      </c>
    </row>
    <row r="4506" spans="1:23" x14ac:dyDescent="0.3">
      <c r="A4506">
        <v>8836773</v>
      </c>
      <c r="B4506" t="s">
        <v>807</v>
      </c>
      <c r="C4506">
        <v>8400362</v>
      </c>
      <c r="D4506" t="s">
        <v>4903</v>
      </c>
      <c r="E4506" t="s">
        <v>5294</v>
      </c>
      <c r="F4506" t="s">
        <v>5734</v>
      </c>
      <c r="G4506" t="s">
        <v>5547</v>
      </c>
      <c r="H4506" t="s">
        <v>9276</v>
      </c>
      <c r="I4506" t="s">
        <v>14460</v>
      </c>
      <c r="J4506" t="s">
        <v>15845</v>
      </c>
      <c r="K4506" t="s">
        <v>16635</v>
      </c>
      <c r="L4506" s="3" t="s">
        <v>16723</v>
      </c>
      <c r="M4506" t="s">
        <v>16724</v>
      </c>
      <c r="N4506" t="s">
        <v>16726</v>
      </c>
      <c r="O4506" t="s">
        <v>16727</v>
      </c>
      <c r="P4506" t="s">
        <v>16729</v>
      </c>
      <c r="Q4506" t="s">
        <v>21236</v>
      </c>
      <c r="R4506">
        <v>1</v>
      </c>
      <c r="S4506" t="s">
        <v>21762</v>
      </c>
      <c r="T4506" t="s">
        <v>21763</v>
      </c>
      <c r="U4506" t="s">
        <v>25638</v>
      </c>
      <c r="V4506" t="s">
        <v>30525</v>
      </c>
      <c r="W4506" t="s">
        <v>31021</v>
      </c>
    </row>
    <row r="4507" spans="1:23" x14ac:dyDescent="0.3">
      <c r="A4507">
        <v>3652210</v>
      </c>
      <c r="B4507" t="s">
        <v>134</v>
      </c>
      <c r="C4507">
        <v>8140903</v>
      </c>
      <c r="D4507" t="s">
        <v>3833</v>
      </c>
      <c r="E4507" t="s">
        <v>5932</v>
      </c>
      <c r="F4507" t="s">
        <v>5448</v>
      </c>
      <c r="G4507" t="s">
        <v>6558</v>
      </c>
      <c r="H4507" t="s">
        <v>9757</v>
      </c>
      <c r="I4507" t="s">
        <v>14461</v>
      </c>
      <c r="J4507" t="s">
        <v>16347</v>
      </c>
      <c r="K4507" t="s">
        <v>16684</v>
      </c>
      <c r="L4507" s="3" t="s">
        <v>16723</v>
      </c>
      <c r="M4507" t="s">
        <v>16724</v>
      </c>
      <c r="N4507" t="s">
        <v>16726</v>
      </c>
      <c r="O4507" t="s">
        <v>16727</v>
      </c>
      <c r="P4507" t="s">
        <v>16730</v>
      </c>
      <c r="Q4507" t="s">
        <v>21237</v>
      </c>
      <c r="R4507">
        <v>7</v>
      </c>
      <c r="S4507" t="s">
        <v>21761</v>
      </c>
      <c r="T4507" t="s">
        <v>21763</v>
      </c>
      <c r="U4507" t="s">
        <v>25639</v>
      </c>
      <c r="V4507" t="s">
        <v>30526</v>
      </c>
      <c r="W4507" t="s">
        <v>31023</v>
      </c>
    </row>
    <row r="4508" spans="1:23" x14ac:dyDescent="0.3">
      <c r="A4508">
        <v>554291</v>
      </c>
      <c r="B4508" t="s">
        <v>290</v>
      </c>
      <c r="C4508">
        <v>1176654</v>
      </c>
      <c r="D4508" t="s">
        <v>4904</v>
      </c>
      <c r="E4508" t="s">
        <v>5845</v>
      </c>
      <c r="F4508" t="s">
        <v>5287</v>
      </c>
      <c r="G4508" t="s">
        <v>6047</v>
      </c>
      <c r="H4508" t="s">
        <v>8313</v>
      </c>
      <c r="I4508" t="s">
        <v>14462</v>
      </c>
      <c r="J4508" t="s">
        <v>16162</v>
      </c>
      <c r="K4508" t="s">
        <v>16120</v>
      </c>
      <c r="L4508" s="3" t="s">
        <v>16723</v>
      </c>
      <c r="M4508" t="s">
        <v>16724</v>
      </c>
      <c r="N4508" t="s">
        <v>16726</v>
      </c>
      <c r="O4508" t="s">
        <v>16727</v>
      </c>
      <c r="P4508" t="s">
        <v>16729</v>
      </c>
      <c r="Q4508" t="s">
        <v>21238</v>
      </c>
      <c r="R4508">
        <v>1</v>
      </c>
      <c r="S4508" t="s">
        <v>21738</v>
      </c>
      <c r="T4508" t="s">
        <v>21763</v>
      </c>
      <c r="U4508" t="s">
        <v>25640</v>
      </c>
      <c r="V4508" t="s">
        <v>30527</v>
      </c>
      <c r="W4508" t="s">
        <v>31023</v>
      </c>
    </row>
    <row r="4509" spans="1:23" x14ac:dyDescent="0.3">
      <c r="A4509">
        <v>9490376</v>
      </c>
      <c r="B4509" t="s">
        <v>469</v>
      </c>
      <c r="C4509">
        <v>9344946</v>
      </c>
      <c r="D4509" t="s">
        <v>4905</v>
      </c>
      <c r="E4509" t="s">
        <v>5316</v>
      </c>
      <c r="F4509" t="s">
        <v>5292</v>
      </c>
      <c r="G4509" t="s">
        <v>6618</v>
      </c>
      <c r="H4509" t="s">
        <v>9559</v>
      </c>
      <c r="I4509" t="s">
        <v>14463</v>
      </c>
      <c r="J4509" t="s">
        <v>16480</v>
      </c>
      <c r="K4509" t="s">
        <v>16616</v>
      </c>
      <c r="L4509" s="3" t="s">
        <v>16723</v>
      </c>
      <c r="M4509" t="s">
        <v>16725</v>
      </c>
      <c r="N4509" t="s">
        <v>16726</v>
      </c>
      <c r="O4509" t="s">
        <v>16728</v>
      </c>
      <c r="P4509" t="s">
        <v>16729</v>
      </c>
      <c r="Q4509" t="s">
        <v>21239</v>
      </c>
      <c r="R4509">
        <v>12</v>
      </c>
      <c r="S4509" t="s">
        <v>21748</v>
      </c>
      <c r="T4509" t="s">
        <v>21763</v>
      </c>
      <c r="U4509" t="s">
        <v>25641</v>
      </c>
      <c r="V4509" t="s">
        <v>30528</v>
      </c>
      <c r="W4509" t="s">
        <v>31023</v>
      </c>
    </row>
    <row r="4510" spans="1:23" x14ac:dyDescent="0.3">
      <c r="A4510">
        <v>2766505</v>
      </c>
      <c r="B4510" t="s">
        <v>604</v>
      </c>
      <c r="C4510">
        <v>285432</v>
      </c>
      <c r="D4510" t="s">
        <v>4906</v>
      </c>
      <c r="E4510" t="s">
        <v>5344</v>
      </c>
      <c r="F4510" t="s">
        <v>5391</v>
      </c>
      <c r="G4510" t="s">
        <v>6390</v>
      </c>
      <c r="H4510" t="s">
        <v>8562</v>
      </c>
      <c r="I4510" t="s">
        <v>14464</v>
      </c>
      <c r="J4510" t="s">
        <v>15419</v>
      </c>
      <c r="K4510" t="s">
        <v>16596</v>
      </c>
      <c r="L4510" s="3" t="s">
        <v>16723</v>
      </c>
      <c r="M4510" t="s">
        <v>16725</v>
      </c>
      <c r="N4510" t="s">
        <v>16726</v>
      </c>
      <c r="O4510" t="s">
        <v>16728</v>
      </c>
      <c r="P4510" t="s">
        <v>16730</v>
      </c>
      <c r="Q4510" t="s">
        <v>21240</v>
      </c>
      <c r="R4510">
        <v>16</v>
      </c>
      <c r="S4510" t="s">
        <v>21734</v>
      </c>
      <c r="T4510" t="s">
        <v>21763</v>
      </c>
      <c r="U4510" t="s">
        <v>25642</v>
      </c>
      <c r="V4510" t="s">
        <v>30529</v>
      </c>
      <c r="W4510" t="s">
        <v>31023</v>
      </c>
    </row>
    <row r="4511" spans="1:23" x14ac:dyDescent="0.3">
      <c r="A4511">
        <v>5507800</v>
      </c>
      <c r="B4511" t="s">
        <v>69</v>
      </c>
      <c r="C4511">
        <v>1681410</v>
      </c>
      <c r="D4511" t="s">
        <v>4907</v>
      </c>
      <c r="E4511" t="s">
        <v>5997</v>
      </c>
      <c r="F4511" t="s">
        <v>5292</v>
      </c>
      <c r="G4511" t="s">
        <v>6308</v>
      </c>
      <c r="H4511" t="s">
        <v>9758</v>
      </c>
      <c r="I4511" t="s">
        <v>14465</v>
      </c>
      <c r="J4511" t="s">
        <v>15255</v>
      </c>
      <c r="K4511" t="s">
        <v>16713</v>
      </c>
      <c r="L4511" s="3" t="s">
        <v>16723</v>
      </c>
      <c r="M4511" t="s">
        <v>16725</v>
      </c>
      <c r="N4511" t="s">
        <v>16726</v>
      </c>
      <c r="O4511" t="s">
        <v>16727</v>
      </c>
      <c r="P4511" t="s">
        <v>16730</v>
      </c>
      <c r="Q4511" t="s">
        <v>21241</v>
      </c>
      <c r="R4511">
        <v>2</v>
      </c>
      <c r="S4511" t="s">
        <v>21751</v>
      </c>
      <c r="T4511" t="s">
        <v>21763</v>
      </c>
      <c r="U4511" t="s">
        <v>25643</v>
      </c>
      <c r="V4511" t="s">
        <v>30530</v>
      </c>
      <c r="W4511" t="s">
        <v>31022</v>
      </c>
    </row>
    <row r="4512" spans="1:23" x14ac:dyDescent="0.3">
      <c r="A4512">
        <v>170309</v>
      </c>
      <c r="B4512" t="s">
        <v>217</v>
      </c>
      <c r="C4512">
        <v>1109131</v>
      </c>
      <c r="D4512" t="s">
        <v>4908</v>
      </c>
      <c r="E4512" t="s">
        <v>5722</v>
      </c>
      <c r="F4512" t="s">
        <v>5638</v>
      </c>
      <c r="G4512" t="s">
        <v>6275</v>
      </c>
      <c r="H4512" t="s">
        <v>7321</v>
      </c>
      <c r="I4512" t="s">
        <v>14466</v>
      </c>
      <c r="J4512" t="s">
        <v>15805</v>
      </c>
      <c r="K4512" t="s">
        <v>16566</v>
      </c>
      <c r="L4512" s="3" t="s">
        <v>16723</v>
      </c>
      <c r="M4512" t="s">
        <v>16724</v>
      </c>
      <c r="N4512" t="s">
        <v>16726</v>
      </c>
      <c r="O4512" t="s">
        <v>16728</v>
      </c>
      <c r="P4512" t="s">
        <v>16730</v>
      </c>
      <c r="Q4512" t="s">
        <v>21242</v>
      </c>
      <c r="R4512">
        <v>11</v>
      </c>
      <c r="S4512" t="s">
        <v>21762</v>
      </c>
      <c r="T4512" t="s">
        <v>21763</v>
      </c>
      <c r="U4512" t="s">
        <v>25644</v>
      </c>
      <c r="V4512" t="s">
        <v>30531</v>
      </c>
      <c r="W4512" t="s">
        <v>31022</v>
      </c>
    </row>
    <row r="4513" spans="1:23" x14ac:dyDescent="0.3">
      <c r="A4513">
        <v>8199166</v>
      </c>
      <c r="B4513" t="s">
        <v>545</v>
      </c>
      <c r="C4513">
        <v>485134</v>
      </c>
      <c r="D4513" t="s">
        <v>4909</v>
      </c>
      <c r="E4513" t="s">
        <v>5830</v>
      </c>
      <c r="F4513" t="s">
        <v>5389</v>
      </c>
      <c r="G4513" t="s">
        <v>6382</v>
      </c>
      <c r="H4513" t="s">
        <v>9685</v>
      </c>
      <c r="I4513" t="s">
        <v>14467</v>
      </c>
      <c r="J4513" t="s">
        <v>15609</v>
      </c>
      <c r="K4513" t="s">
        <v>16557</v>
      </c>
      <c r="L4513" s="3" t="s">
        <v>16723</v>
      </c>
      <c r="M4513" t="s">
        <v>16724</v>
      </c>
      <c r="N4513" t="s">
        <v>16726</v>
      </c>
      <c r="O4513" t="s">
        <v>16728</v>
      </c>
      <c r="P4513" t="s">
        <v>16731</v>
      </c>
      <c r="Q4513" t="s">
        <v>21243</v>
      </c>
      <c r="R4513">
        <v>14</v>
      </c>
      <c r="S4513" t="s">
        <v>21734</v>
      </c>
      <c r="T4513" t="s">
        <v>21763</v>
      </c>
      <c r="U4513" t="s">
        <v>25645</v>
      </c>
      <c r="V4513" t="s">
        <v>30532</v>
      </c>
      <c r="W4513" t="s">
        <v>31021</v>
      </c>
    </row>
    <row r="4514" spans="1:23" x14ac:dyDescent="0.3">
      <c r="A4514">
        <v>4559073</v>
      </c>
      <c r="B4514" t="s">
        <v>31</v>
      </c>
      <c r="C4514">
        <v>2339016</v>
      </c>
      <c r="D4514" t="s">
        <v>4910</v>
      </c>
      <c r="E4514" t="s">
        <v>5671</v>
      </c>
      <c r="F4514" t="s">
        <v>5429</v>
      </c>
      <c r="G4514" t="s">
        <v>6368</v>
      </c>
      <c r="H4514" t="s">
        <v>8257</v>
      </c>
      <c r="I4514" t="s">
        <v>14468</v>
      </c>
      <c r="J4514" t="s">
        <v>16075</v>
      </c>
      <c r="K4514" t="s">
        <v>16380</v>
      </c>
      <c r="L4514" s="3" t="s">
        <v>16723</v>
      </c>
      <c r="M4514" t="s">
        <v>16725</v>
      </c>
      <c r="N4514" t="s">
        <v>16726</v>
      </c>
      <c r="O4514" t="s">
        <v>16727</v>
      </c>
      <c r="P4514" t="s">
        <v>16729</v>
      </c>
      <c r="Q4514" t="s">
        <v>21244</v>
      </c>
      <c r="R4514">
        <v>11</v>
      </c>
      <c r="S4514" t="s">
        <v>21749</v>
      </c>
      <c r="T4514" t="s">
        <v>21763</v>
      </c>
      <c r="U4514" t="s">
        <v>25646</v>
      </c>
      <c r="V4514" t="s">
        <v>30533</v>
      </c>
      <c r="W4514" t="s">
        <v>31023</v>
      </c>
    </row>
    <row r="4515" spans="1:23" x14ac:dyDescent="0.3">
      <c r="A4515">
        <v>449529</v>
      </c>
      <c r="B4515" t="s">
        <v>499</v>
      </c>
      <c r="C4515">
        <v>7524928</v>
      </c>
      <c r="D4515" t="s">
        <v>4911</v>
      </c>
      <c r="E4515" t="s">
        <v>5381</v>
      </c>
      <c r="F4515" t="s">
        <v>5410</v>
      </c>
      <c r="G4515" t="s">
        <v>6280</v>
      </c>
      <c r="H4515" t="s">
        <v>9759</v>
      </c>
      <c r="I4515" t="s">
        <v>14469</v>
      </c>
      <c r="J4515" t="s">
        <v>15912</v>
      </c>
      <c r="K4515" t="s">
        <v>16536</v>
      </c>
      <c r="L4515" s="3" t="s">
        <v>16723</v>
      </c>
      <c r="M4515" t="s">
        <v>16724</v>
      </c>
      <c r="N4515" t="s">
        <v>16726</v>
      </c>
      <c r="O4515" t="s">
        <v>16728</v>
      </c>
      <c r="P4515" t="s">
        <v>16730</v>
      </c>
      <c r="Q4515" t="s">
        <v>21245</v>
      </c>
      <c r="R4515">
        <v>13</v>
      </c>
      <c r="S4515" t="s">
        <v>21733</v>
      </c>
      <c r="T4515" t="s">
        <v>21763</v>
      </c>
      <c r="U4515" t="s">
        <v>25257</v>
      </c>
      <c r="V4515" t="s">
        <v>30534</v>
      </c>
      <c r="W4515" t="s">
        <v>31022</v>
      </c>
    </row>
    <row r="4516" spans="1:23" x14ac:dyDescent="0.3">
      <c r="A4516">
        <v>1371120</v>
      </c>
      <c r="B4516" t="s">
        <v>613</v>
      </c>
      <c r="C4516">
        <v>776429</v>
      </c>
      <c r="D4516" t="s">
        <v>4912</v>
      </c>
      <c r="E4516" t="s">
        <v>5938</v>
      </c>
      <c r="F4516" t="s">
        <v>5786</v>
      </c>
      <c r="G4516" t="s">
        <v>6492</v>
      </c>
      <c r="H4516" t="s">
        <v>9760</v>
      </c>
      <c r="I4516" t="s">
        <v>14470</v>
      </c>
      <c r="J4516" t="s">
        <v>15781</v>
      </c>
      <c r="K4516" t="s">
        <v>16698</v>
      </c>
      <c r="L4516" s="3" t="s">
        <v>16723</v>
      </c>
      <c r="M4516" t="s">
        <v>16724</v>
      </c>
      <c r="N4516" t="s">
        <v>16726</v>
      </c>
      <c r="O4516" t="s">
        <v>16727</v>
      </c>
      <c r="P4516" t="s">
        <v>16730</v>
      </c>
      <c r="Q4516" t="s">
        <v>21246</v>
      </c>
      <c r="R4516">
        <v>7</v>
      </c>
      <c r="S4516" t="s">
        <v>21755</v>
      </c>
      <c r="T4516" t="s">
        <v>21763</v>
      </c>
      <c r="U4516" t="s">
        <v>25647</v>
      </c>
      <c r="V4516" t="s">
        <v>30535</v>
      </c>
      <c r="W4516" t="s">
        <v>31023</v>
      </c>
    </row>
    <row r="4517" spans="1:23" x14ac:dyDescent="0.3">
      <c r="A4517">
        <v>1625880</v>
      </c>
      <c r="B4517" t="s">
        <v>620</v>
      </c>
      <c r="C4517">
        <v>3428698</v>
      </c>
      <c r="D4517" t="s">
        <v>4913</v>
      </c>
      <c r="E4517" t="s">
        <v>5370</v>
      </c>
      <c r="F4517" t="s">
        <v>5325</v>
      </c>
      <c r="G4517" t="s">
        <v>6322</v>
      </c>
      <c r="H4517" t="s">
        <v>9761</v>
      </c>
      <c r="I4517" t="s">
        <v>14471</v>
      </c>
      <c r="J4517" t="s">
        <v>15204</v>
      </c>
      <c r="K4517" t="s">
        <v>16123</v>
      </c>
      <c r="L4517" s="3" t="s">
        <v>16723</v>
      </c>
      <c r="M4517" t="s">
        <v>16724</v>
      </c>
      <c r="N4517" t="s">
        <v>16726</v>
      </c>
      <c r="O4517" t="s">
        <v>16727</v>
      </c>
      <c r="P4517" t="s">
        <v>16730</v>
      </c>
      <c r="Q4517" t="s">
        <v>21247</v>
      </c>
      <c r="R4517">
        <v>15</v>
      </c>
      <c r="S4517" t="s">
        <v>21744</v>
      </c>
      <c r="T4517" t="s">
        <v>21763</v>
      </c>
      <c r="U4517" t="s">
        <v>25648</v>
      </c>
      <c r="V4517" t="s">
        <v>30536</v>
      </c>
      <c r="W4517" t="s">
        <v>31022</v>
      </c>
    </row>
    <row r="4518" spans="1:23" x14ac:dyDescent="0.3">
      <c r="A4518">
        <v>4972859</v>
      </c>
      <c r="B4518" t="s">
        <v>724</v>
      </c>
      <c r="C4518">
        <v>9151324</v>
      </c>
      <c r="D4518" t="s">
        <v>4914</v>
      </c>
      <c r="E4518" t="s">
        <v>5344</v>
      </c>
      <c r="F4518" t="s">
        <v>5320</v>
      </c>
      <c r="G4518" t="s">
        <v>6322</v>
      </c>
      <c r="H4518" t="s">
        <v>9762</v>
      </c>
      <c r="I4518" t="s">
        <v>14472</v>
      </c>
      <c r="J4518" t="s">
        <v>15344</v>
      </c>
      <c r="K4518" t="s">
        <v>15595</v>
      </c>
      <c r="L4518" s="3" t="s">
        <v>16723</v>
      </c>
      <c r="M4518" t="s">
        <v>16725</v>
      </c>
      <c r="N4518" t="s">
        <v>16726</v>
      </c>
      <c r="O4518" t="s">
        <v>16727</v>
      </c>
      <c r="P4518" t="s">
        <v>16730</v>
      </c>
      <c r="Q4518" t="s">
        <v>21248</v>
      </c>
      <c r="R4518">
        <v>10</v>
      </c>
      <c r="S4518" t="s">
        <v>21736</v>
      </c>
      <c r="T4518" t="s">
        <v>21763</v>
      </c>
      <c r="U4518" t="s">
        <v>25649</v>
      </c>
      <c r="V4518" t="s">
        <v>30537</v>
      </c>
      <c r="W4518" t="s">
        <v>31021</v>
      </c>
    </row>
    <row r="4519" spans="1:23" x14ac:dyDescent="0.3">
      <c r="A4519">
        <v>5690275</v>
      </c>
      <c r="B4519" t="s">
        <v>356</v>
      </c>
      <c r="C4519">
        <v>695579</v>
      </c>
      <c r="D4519" t="s">
        <v>4915</v>
      </c>
      <c r="E4519" t="s">
        <v>5315</v>
      </c>
      <c r="F4519" t="s">
        <v>5681</v>
      </c>
      <c r="G4519" t="s">
        <v>6301</v>
      </c>
      <c r="H4519" t="s">
        <v>9763</v>
      </c>
      <c r="I4519" t="s">
        <v>14473</v>
      </c>
      <c r="J4519" t="s">
        <v>15344</v>
      </c>
      <c r="K4519" t="s">
        <v>16567</v>
      </c>
      <c r="L4519" s="3" t="s">
        <v>16723</v>
      </c>
      <c r="M4519" t="s">
        <v>16724</v>
      </c>
      <c r="N4519" t="s">
        <v>16726</v>
      </c>
      <c r="O4519" t="s">
        <v>16728</v>
      </c>
      <c r="P4519" t="s">
        <v>16730</v>
      </c>
      <c r="Q4519" t="s">
        <v>21249</v>
      </c>
      <c r="R4519">
        <v>9</v>
      </c>
      <c r="S4519" t="s">
        <v>21737</v>
      </c>
      <c r="T4519" t="s">
        <v>21763</v>
      </c>
      <c r="U4519" t="s">
        <v>25650</v>
      </c>
      <c r="V4519" t="s">
        <v>30538</v>
      </c>
      <c r="W4519" t="s">
        <v>31022</v>
      </c>
    </row>
    <row r="4520" spans="1:23" x14ac:dyDescent="0.3">
      <c r="A4520">
        <v>6380875</v>
      </c>
      <c r="B4520" t="s">
        <v>385</v>
      </c>
      <c r="C4520">
        <v>7583760</v>
      </c>
      <c r="D4520" t="s">
        <v>4095</v>
      </c>
      <c r="E4520" t="s">
        <v>5621</v>
      </c>
      <c r="F4520" t="s">
        <v>5387</v>
      </c>
      <c r="G4520" t="s">
        <v>6520</v>
      </c>
      <c r="H4520" t="s">
        <v>8011</v>
      </c>
      <c r="I4520" t="s">
        <v>14474</v>
      </c>
      <c r="J4520" t="s">
        <v>15229</v>
      </c>
      <c r="K4520" t="s">
        <v>15595</v>
      </c>
      <c r="L4520" s="3" t="s">
        <v>16723</v>
      </c>
      <c r="M4520" t="s">
        <v>16725</v>
      </c>
      <c r="N4520" t="s">
        <v>16726</v>
      </c>
      <c r="O4520" t="s">
        <v>16727</v>
      </c>
      <c r="P4520" t="s">
        <v>16731</v>
      </c>
      <c r="Q4520" t="s">
        <v>21250</v>
      </c>
      <c r="R4520">
        <v>4</v>
      </c>
      <c r="S4520" t="s">
        <v>21757</v>
      </c>
      <c r="T4520" t="s">
        <v>21763</v>
      </c>
      <c r="U4520" t="s">
        <v>25651</v>
      </c>
      <c r="V4520" t="s">
        <v>30539</v>
      </c>
      <c r="W4520" t="s">
        <v>31023</v>
      </c>
    </row>
    <row r="4521" spans="1:23" x14ac:dyDescent="0.3">
      <c r="A4521">
        <v>2933484</v>
      </c>
      <c r="B4521" t="s">
        <v>485</v>
      </c>
      <c r="C4521">
        <v>8307443</v>
      </c>
      <c r="D4521" t="s">
        <v>4916</v>
      </c>
      <c r="E4521" t="s">
        <v>5300</v>
      </c>
      <c r="F4521" t="s">
        <v>5584</v>
      </c>
      <c r="G4521" t="s">
        <v>6362</v>
      </c>
      <c r="H4521" t="s">
        <v>9764</v>
      </c>
      <c r="I4521" t="s">
        <v>14475</v>
      </c>
      <c r="J4521" t="s">
        <v>16252</v>
      </c>
      <c r="K4521" t="s">
        <v>16599</v>
      </c>
      <c r="L4521" s="3" t="s">
        <v>16723</v>
      </c>
      <c r="M4521" t="s">
        <v>16725</v>
      </c>
      <c r="N4521" t="s">
        <v>16726</v>
      </c>
      <c r="O4521" t="s">
        <v>16727</v>
      </c>
      <c r="P4521" t="s">
        <v>16730</v>
      </c>
      <c r="Q4521" t="s">
        <v>21251</v>
      </c>
      <c r="R4521">
        <v>14</v>
      </c>
      <c r="S4521" t="s">
        <v>21745</v>
      </c>
      <c r="T4521" t="s">
        <v>21763</v>
      </c>
      <c r="U4521" t="s">
        <v>25652</v>
      </c>
      <c r="V4521" t="s">
        <v>30540</v>
      </c>
      <c r="W4521" t="s">
        <v>31022</v>
      </c>
    </row>
    <row r="4522" spans="1:23" x14ac:dyDescent="0.3">
      <c r="A4522">
        <v>7052723</v>
      </c>
      <c r="B4522" t="s">
        <v>958</v>
      </c>
      <c r="C4522">
        <v>3044355</v>
      </c>
      <c r="D4522" t="s">
        <v>3737</v>
      </c>
      <c r="E4522" t="s">
        <v>5615</v>
      </c>
      <c r="F4522" t="s">
        <v>5371</v>
      </c>
      <c r="G4522" t="s">
        <v>6046</v>
      </c>
      <c r="H4522" t="s">
        <v>6935</v>
      </c>
      <c r="I4522" t="s">
        <v>14476</v>
      </c>
      <c r="J4522" t="s">
        <v>15744</v>
      </c>
      <c r="K4522" t="s">
        <v>16683</v>
      </c>
      <c r="L4522" s="3" t="s">
        <v>16723</v>
      </c>
      <c r="M4522" t="s">
        <v>16724</v>
      </c>
      <c r="N4522" t="s">
        <v>16726</v>
      </c>
      <c r="O4522" t="s">
        <v>16727</v>
      </c>
      <c r="P4522" t="s">
        <v>16729</v>
      </c>
      <c r="Q4522" t="s">
        <v>21252</v>
      </c>
      <c r="R4522">
        <v>6</v>
      </c>
      <c r="S4522" t="s">
        <v>21748</v>
      </c>
      <c r="T4522" t="s">
        <v>21763</v>
      </c>
      <c r="U4522" t="s">
        <v>25653</v>
      </c>
      <c r="V4522" t="s">
        <v>30541</v>
      </c>
      <c r="W4522" t="s">
        <v>31023</v>
      </c>
    </row>
    <row r="4523" spans="1:23" x14ac:dyDescent="0.3">
      <c r="A4523">
        <v>9710116</v>
      </c>
      <c r="B4523" t="s">
        <v>487</v>
      </c>
      <c r="C4523">
        <v>7948573</v>
      </c>
      <c r="D4523" t="s">
        <v>1391</v>
      </c>
      <c r="E4523" t="s">
        <v>5448</v>
      </c>
      <c r="F4523" t="s">
        <v>5389</v>
      </c>
      <c r="G4523" t="s">
        <v>6280</v>
      </c>
      <c r="H4523" t="s">
        <v>9765</v>
      </c>
      <c r="I4523" t="s">
        <v>14477</v>
      </c>
      <c r="J4523" t="s">
        <v>15928</v>
      </c>
      <c r="K4523" t="s">
        <v>16547</v>
      </c>
      <c r="L4523" s="3" t="s">
        <v>16723</v>
      </c>
      <c r="M4523" t="s">
        <v>16724</v>
      </c>
      <c r="N4523" t="s">
        <v>16726</v>
      </c>
      <c r="O4523" t="s">
        <v>16727</v>
      </c>
      <c r="P4523" t="s">
        <v>16730</v>
      </c>
      <c r="Q4523" t="s">
        <v>21253</v>
      </c>
      <c r="R4523">
        <v>6</v>
      </c>
      <c r="S4523" t="s">
        <v>5671</v>
      </c>
      <c r="T4523" t="s">
        <v>21763</v>
      </c>
      <c r="U4523" t="s">
        <v>25654</v>
      </c>
      <c r="V4523" t="s">
        <v>30542</v>
      </c>
      <c r="W4523" t="s">
        <v>31021</v>
      </c>
    </row>
    <row r="4524" spans="1:23" x14ac:dyDescent="0.3">
      <c r="A4524">
        <v>9324285</v>
      </c>
      <c r="B4524" t="s">
        <v>50</v>
      </c>
      <c r="C4524">
        <v>3466497</v>
      </c>
      <c r="D4524" t="s">
        <v>4917</v>
      </c>
      <c r="E4524" t="s">
        <v>5915</v>
      </c>
      <c r="F4524" t="s">
        <v>5389</v>
      </c>
      <c r="G4524" t="s">
        <v>5414</v>
      </c>
      <c r="H4524" t="s">
        <v>8525</v>
      </c>
      <c r="I4524" t="s">
        <v>14478</v>
      </c>
      <c r="J4524" t="s">
        <v>16077</v>
      </c>
      <c r="K4524" t="s">
        <v>14980</v>
      </c>
      <c r="L4524" s="3" t="s">
        <v>16723</v>
      </c>
      <c r="M4524" t="s">
        <v>16725</v>
      </c>
      <c r="N4524" t="s">
        <v>16726</v>
      </c>
      <c r="O4524" t="s">
        <v>16727</v>
      </c>
      <c r="P4524" t="s">
        <v>16731</v>
      </c>
      <c r="Q4524" t="s">
        <v>21254</v>
      </c>
      <c r="R4524">
        <v>9</v>
      </c>
      <c r="S4524" t="s">
        <v>21751</v>
      </c>
      <c r="T4524" t="s">
        <v>21763</v>
      </c>
      <c r="U4524" t="s">
        <v>25655</v>
      </c>
      <c r="V4524" t="s">
        <v>30543</v>
      </c>
      <c r="W4524" t="s">
        <v>31023</v>
      </c>
    </row>
    <row r="4525" spans="1:23" x14ac:dyDescent="0.3">
      <c r="A4525">
        <v>7674329</v>
      </c>
      <c r="B4525" t="s">
        <v>813</v>
      </c>
      <c r="C4525">
        <v>6899342</v>
      </c>
      <c r="D4525" t="s">
        <v>4918</v>
      </c>
      <c r="E4525" t="s">
        <v>5395</v>
      </c>
      <c r="F4525" t="s">
        <v>5372</v>
      </c>
      <c r="G4525" t="s">
        <v>6349</v>
      </c>
      <c r="H4525" t="s">
        <v>8925</v>
      </c>
      <c r="I4525" t="s">
        <v>14479</v>
      </c>
      <c r="J4525" t="s">
        <v>15455</v>
      </c>
      <c r="K4525" t="s">
        <v>16509</v>
      </c>
      <c r="L4525" s="3" t="s">
        <v>16723</v>
      </c>
      <c r="M4525" t="s">
        <v>16724</v>
      </c>
      <c r="N4525" t="s">
        <v>16726</v>
      </c>
      <c r="O4525" t="s">
        <v>16727</v>
      </c>
      <c r="P4525" t="s">
        <v>16731</v>
      </c>
      <c r="Q4525" t="s">
        <v>21255</v>
      </c>
      <c r="R4525">
        <v>13</v>
      </c>
      <c r="S4525" t="s">
        <v>21749</v>
      </c>
      <c r="T4525" t="s">
        <v>21763</v>
      </c>
      <c r="U4525" t="s">
        <v>25656</v>
      </c>
      <c r="V4525" t="s">
        <v>30544</v>
      </c>
      <c r="W4525" t="s">
        <v>31021</v>
      </c>
    </row>
    <row r="4526" spans="1:23" x14ac:dyDescent="0.3">
      <c r="A4526">
        <v>9170310</v>
      </c>
      <c r="B4526" t="s">
        <v>540</v>
      </c>
      <c r="C4526">
        <v>1973453</v>
      </c>
      <c r="D4526" t="s">
        <v>3612</v>
      </c>
      <c r="E4526" t="s">
        <v>5732</v>
      </c>
      <c r="F4526" t="s">
        <v>5344</v>
      </c>
      <c r="G4526" t="s">
        <v>6282</v>
      </c>
      <c r="H4526" t="s">
        <v>9335</v>
      </c>
      <c r="I4526" t="s">
        <v>14480</v>
      </c>
      <c r="J4526" t="s">
        <v>15962</v>
      </c>
      <c r="K4526" t="s">
        <v>16585</v>
      </c>
      <c r="L4526" s="3" t="s">
        <v>16723</v>
      </c>
      <c r="M4526" t="s">
        <v>16724</v>
      </c>
      <c r="N4526" t="s">
        <v>16726</v>
      </c>
      <c r="O4526" t="s">
        <v>16727</v>
      </c>
      <c r="P4526" t="s">
        <v>16729</v>
      </c>
      <c r="Q4526" t="s">
        <v>21256</v>
      </c>
      <c r="R4526">
        <v>8</v>
      </c>
      <c r="S4526" t="s">
        <v>21756</v>
      </c>
      <c r="T4526" t="s">
        <v>21763</v>
      </c>
      <c r="U4526" t="s">
        <v>25657</v>
      </c>
      <c r="V4526" t="s">
        <v>30545</v>
      </c>
      <c r="W4526" t="s">
        <v>31021</v>
      </c>
    </row>
    <row r="4527" spans="1:23" x14ac:dyDescent="0.3">
      <c r="A4527">
        <v>6835604</v>
      </c>
      <c r="B4527" t="s">
        <v>872</v>
      </c>
      <c r="C4527">
        <v>439791</v>
      </c>
      <c r="D4527" t="s">
        <v>4919</v>
      </c>
      <c r="E4527" t="s">
        <v>5736</v>
      </c>
      <c r="F4527" t="s">
        <v>5726</v>
      </c>
      <c r="G4527" t="s">
        <v>6414</v>
      </c>
      <c r="H4527" t="s">
        <v>9294</v>
      </c>
      <c r="I4527" t="s">
        <v>14481</v>
      </c>
      <c r="J4527" t="s">
        <v>15743</v>
      </c>
      <c r="K4527" t="s">
        <v>16648</v>
      </c>
      <c r="L4527" s="3" t="s">
        <v>16723</v>
      </c>
      <c r="M4527" t="s">
        <v>16724</v>
      </c>
      <c r="N4527" t="s">
        <v>16726</v>
      </c>
      <c r="O4527" t="s">
        <v>16728</v>
      </c>
      <c r="P4527" t="s">
        <v>16731</v>
      </c>
      <c r="Q4527" t="s">
        <v>21257</v>
      </c>
      <c r="R4527">
        <v>5</v>
      </c>
      <c r="S4527" t="s">
        <v>5671</v>
      </c>
      <c r="T4527" t="s">
        <v>21763</v>
      </c>
      <c r="U4527" t="s">
        <v>22442</v>
      </c>
      <c r="V4527" t="s">
        <v>30546</v>
      </c>
      <c r="W4527" t="s">
        <v>31021</v>
      </c>
    </row>
    <row r="4528" spans="1:23" x14ac:dyDescent="0.3">
      <c r="A4528">
        <v>5494617</v>
      </c>
      <c r="B4528" t="s">
        <v>595</v>
      </c>
      <c r="C4528">
        <v>8904120</v>
      </c>
      <c r="D4528" t="s">
        <v>1358</v>
      </c>
      <c r="E4528" t="s">
        <v>5744</v>
      </c>
      <c r="F4528" t="s">
        <v>6221</v>
      </c>
      <c r="G4528" t="s">
        <v>6322</v>
      </c>
      <c r="H4528" t="s">
        <v>9766</v>
      </c>
      <c r="I4528" t="s">
        <v>14482</v>
      </c>
      <c r="J4528" t="s">
        <v>15873</v>
      </c>
      <c r="K4528" t="s">
        <v>16547</v>
      </c>
      <c r="L4528" s="3" t="s">
        <v>16723</v>
      </c>
      <c r="M4528" t="s">
        <v>16725</v>
      </c>
      <c r="N4528" t="s">
        <v>16726</v>
      </c>
      <c r="O4528" t="s">
        <v>16727</v>
      </c>
      <c r="P4528" t="s">
        <v>16729</v>
      </c>
      <c r="Q4528" t="s">
        <v>21258</v>
      </c>
      <c r="R4528">
        <v>4</v>
      </c>
      <c r="S4528" t="s">
        <v>21747</v>
      </c>
      <c r="T4528" t="s">
        <v>21763</v>
      </c>
      <c r="U4528" t="s">
        <v>25658</v>
      </c>
      <c r="V4528" t="s">
        <v>30547</v>
      </c>
      <c r="W4528" t="s">
        <v>31021</v>
      </c>
    </row>
    <row r="4529" spans="1:23" x14ac:dyDescent="0.3">
      <c r="A4529">
        <v>8695183</v>
      </c>
      <c r="B4529" t="s">
        <v>922</v>
      </c>
      <c r="C4529">
        <v>4753304</v>
      </c>
      <c r="D4529" t="s">
        <v>4920</v>
      </c>
      <c r="E4529" t="s">
        <v>5599</v>
      </c>
      <c r="F4529" t="s">
        <v>5926</v>
      </c>
      <c r="G4529" t="s">
        <v>6295</v>
      </c>
      <c r="H4529" t="s">
        <v>9767</v>
      </c>
      <c r="I4529" t="s">
        <v>14483</v>
      </c>
      <c r="J4529" t="s">
        <v>15871</v>
      </c>
      <c r="K4529" t="s">
        <v>16656</v>
      </c>
      <c r="L4529" s="3" t="s">
        <v>16723</v>
      </c>
      <c r="M4529" t="s">
        <v>16724</v>
      </c>
      <c r="N4529" t="s">
        <v>16726</v>
      </c>
      <c r="O4529" t="s">
        <v>16727</v>
      </c>
      <c r="P4529" t="s">
        <v>16729</v>
      </c>
      <c r="Q4529" t="s">
        <v>21259</v>
      </c>
      <c r="R4529">
        <v>15</v>
      </c>
      <c r="S4529" t="s">
        <v>21759</v>
      </c>
      <c r="T4529" t="s">
        <v>21763</v>
      </c>
      <c r="U4529" t="s">
        <v>25659</v>
      </c>
      <c r="V4529" t="s">
        <v>30548</v>
      </c>
      <c r="W4529" t="s">
        <v>31022</v>
      </c>
    </row>
    <row r="4530" spans="1:23" x14ac:dyDescent="0.3">
      <c r="A4530">
        <v>2435198</v>
      </c>
      <c r="B4530" t="s">
        <v>145</v>
      </c>
      <c r="C4530">
        <v>7924860</v>
      </c>
      <c r="D4530" t="s">
        <v>4921</v>
      </c>
      <c r="E4530" t="s">
        <v>5758</v>
      </c>
      <c r="F4530" t="s">
        <v>5578</v>
      </c>
      <c r="G4530" t="s">
        <v>6386</v>
      </c>
      <c r="H4530" t="s">
        <v>7235</v>
      </c>
      <c r="I4530" t="s">
        <v>14484</v>
      </c>
      <c r="J4530" t="s">
        <v>15960</v>
      </c>
      <c r="K4530" t="s">
        <v>16536</v>
      </c>
      <c r="L4530" s="3" t="s">
        <v>16723</v>
      </c>
      <c r="M4530" t="s">
        <v>16725</v>
      </c>
      <c r="N4530" t="s">
        <v>16726</v>
      </c>
      <c r="O4530" t="s">
        <v>16727</v>
      </c>
      <c r="P4530" t="s">
        <v>16731</v>
      </c>
      <c r="Q4530" t="s">
        <v>21260</v>
      </c>
      <c r="R4530">
        <v>6</v>
      </c>
      <c r="S4530" t="s">
        <v>21742</v>
      </c>
      <c r="T4530" t="s">
        <v>21763</v>
      </c>
      <c r="U4530" t="s">
        <v>25660</v>
      </c>
      <c r="V4530" t="s">
        <v>30549</v>
      </c>
      <c r="W4530" t="s">
        <v>31022</v>
      </c>
    </row>
    <row r="4531" spans="1:23" x14ac:dyDescent="0.3">
      <c r="A4531">
        <v>4333732</v>
      </c>
      <c r="B4531" t="s">
        <v>675</v>
      </c>
      <c r="C4531">
        <v>1652375</v>
      </c>
      <c r="D4531" t="s">
        <v>4922</v>
      </c>
      <c r="E4531" t="s">
        <v>5344</v>
      </c>
      <c r="F4531" t="s">
        <v>5379</v>
      </c>
      <c r="G4531" t="s">
        <v>5688</v>
      </c>
      <c r="H4531" t="s">
        <v>9768</v>
      </c>
      <c r="I4531" t="s">
        <v>14485</v>
      </c>
      <c r="J4531" t="s">
        <v>15953</v>
      </c>
      <c r="K4531" t="s">
        <v>16554</v>
      </c>
      <c r="L4531" s="3" t="s">
        <v>16723</v>
      </c>
      <c r="M4531" t="s">
        <v>16725</v>
      </c>
      <c r="N4531" t="s">
        <v>16726</v>
      </c>
      <c r="O4531" t="s">
        <v>16728</v>
      </c>
      <c r="P4531" t="s">
        <v>16729</v>
      </c>
      <c r="Q4531" t="s">
        <v>21261</v>
      </c>
      <c r="R4531">
        <v>11</v>
      </c>
      <c r="S4531" t="s">
        <v>21751</v>
      </c>
      <c r="T4531" t="s">
        <v>21763</v>
      </c>
      <c r="U4531" t="s">
        <v>25661</v>
      </c>
      <c r="V4531" t="s">
        <v>30550</v>
      </c>
      <c r="W4531" t="s">
        <v>31021</v>
      </c>
    </row>
    <row r="4532" spans="1:23" x14ac:dyDescent="0.3">
      <c r="A4532">
        <v>3448848</v>
      </c>
      <c r="B4532" t="s">
        <v>603</v>
      </c>
      <c r="C4532">
        <v>6925561</v>
      </c>
      <c r="D4532" t="s">
        <v>4923</v>
      </c>
      <c r="E4532" t="s">
        <v>5725</v>
      </c>
      <c r="F4532" t="s">
        <v>5664</v>
      </c>
      <c r="G4532" t="s">
        <v>5706</v>
      </c>
      <c r="H4532" t="s">
        <v>9524</v>
      </c>
      <c r="I4532" t="s">
        <v>14486</v>
      </c>
      <c r="J4532" t="s">
        <v>15976</v>
      </c>
      <c r="K4532" t="s">
        <v>16611</v>
      </c>
      <c r="L4532" s="3" t="s">
        <v>16723</v>
      </c>
      <c r="M4532" t="s">
        <v>16725</v>
      </c>
      <c r="N4532" t="s">
        <v>16726</v>
      </c>
      <c r="O4532" t="s">
        <v>16727</v>
      </c>
      <c r="P4532" t="s">
        <v>16730</v>
      </c>
      <c r="Q4532" t="s">
        <v>21262</v>
      </c>
      <c r="R4532">
        <v>15</v>
      </c>
      <c r="S4532" t="s">
        <v>21744</v>
      </c>
      <c r="T4532" t="s">
        <v>21763</v>
      </c>
      <c r="U4532" t="s">
        <v>25662</v>
      </c>
      <c r="V4532" t="s">
        <v>30551</v>
      </c>
      <c r="W4532" t="s">
        <v>31022</v>
      </c>
    </row>
    <row r="4533" spans="1:23" x14ac:dyDescent="0.3">
      <c r="A4533">
        <v>7437111</v>
      </c>
      <c r="B4533" t="s">
        <v>484</v>
      </c>
      <c r="C4533">
        <v>2850522</v>
      </c>
      <c r="D4533" t="s">
        <v>4924</v>
      </c>
      <c r="E4533" t="s">
        <v>5397</v>
      </c>
      <c r="F4533" t="s">
        <v>6030</v>
      </c>
      <c r="G4533" t="s">
        <v>6199</v>
      </c>
      <c r="H4533" t="s">
        <v>9769</v>
      </c>
      <c r="I4533" t="s">
        <v>14487</v>
      </c>
      <c r="J4533" t="s">
        <v>15504</v>
      </c>
      <c r="K4533" t="s">
        <v>16556</v>
      </c>
      <c r="L4533" s="3" t="s">
        <v>16723</v>
      </c>
      <c r="M4533" t="s">
        <v>16725</v>
      </c>
      <c r="N4533" t="s">
        <v>16726</v>
      </c>
      <c r="O4533" t="s">
        <v>16728</v>
      </c>
      <c r="P4533" t="s">
        <v>16731</v>
      </c>
      <c r="Q4533" t="s">
        <v>21263</v>
      </c>
      <c r="R4533">
        <v>2</v>
      </c>
      <c r="S4533" t="s">
        <v>21751</v>
      </c>
      <c r="T4533" t="s">
        <v>21763</v>
      </c>
      <c r="U4533" t="s">
        <v>22724</v>
      </c>
      <c r="V4533" t="s">
        <v>30552</v>
      </c>
      <c r="W4533" t="s">
        <v>31021</v>
      </c>
    </row>
    <row r="4534" spans="1:23" x14ac:dyDescent="0.3">
      <c r="A4534">
        <v>5129519</v>
      </c>
      <c r="B4534" t="s">
        <v>340</v>
      </c>
      <c r="C4534">
        <v>254792</v>
      </c>
      <c r="D4534" t="s">
        <v>4925</v>
      </c>
      <c r="E4534" t="s">
        <v>5666</v>
      </c>
      <c r="F4534" t="s">
        <v>6029</v>
      </c>
      <c r="G4534" t="s">
        <v>6323</v>
      </c>
      <c r="H4534" t="s">
        <v>9756</v>
      </c>
      <c r="I4534" t="s">
        <v>14488</v>
      </c>
      <c r="J4534" t="s">
        <v>15547</v>
      </c>
      <c r="K4534" t="s">
        <v>16577</v>
      </c>
      <c r="L4534" s="3" t="s">
        <v>16723</v>
      </c>
      <c r="M4534" t="s">
        <v>16724</v>
      </c>
      <c r="N4534" t="s">
        <v>16726</v>
      </c>
      <c r="O4534" t="s">
        <v>16727</v>
      </c>
      <c r="P4534" t="s">
        <v>16730</v>
      </c>
      <c r="Q4534" t="s">
        <v>21264</v>
      </c>
      <c r="R4534">
        <v>3</v>
      </c>
      <c r="S4534" t="s">
        <v>21754</v>
      </c>
      <c r="T4534" t="s">
        <v>21763</v>
      </c>
      <c r="U4534" t="s">
        <v>25663</v>
      </c>
      <c r="V4534" t="s">
        <v>30553</v>
      </c>
      <c r="W4534" t="s">
        <v>31023</v>
      </c>
    </row>
    <row r="4535" spans="1:23" x14ac:dyDescent="0.3">
      <c r="A4535">
        <v>7935965</v>
      </c>
      <c r="B4535" t="s">
        <v>37</v>
      </c>
      <c r="C4535">
        <v>3224020</v>
      </c>
      <c r="D4535" t="s">
        <v>4926</v>
      </c>
      <c r="E4535" t="s">
        <v>6027</v>
      </c>
      <c r="F4535" t="s">
        <v>5882</v>
      </c>
      <c r="G4535" t="s">
        <v>6409</v>
      </c>
      <c r="H4535" t="s">
        <v>8872</v>
      </c>
      <c r="I4535" t="s">
        <v>14489</v>
      </c>
      <c r="J4535" t="s">
        <v>15556</v>
      </c>
      <c r="K4535" t="s">
        <v>15102</v>
      </c>
      <c r="L4535" s="3" t="s">
        <v>16723</v>
      </c>
      <c r="M4535" t="s">
        <v>16724</v>
      </c>
      <c r="N4535" t="s">
        <v>16726</v>
      </c>
      <c r="O4535" t="s">
        <v>16728</v>
      </c>
      <c r="P4535" t="s">
        <v>16729</v>
      </c>
      <c r="Q4535" t="s">
        <v>21265</v>
      </c>
      <c r="R4535">
        <v>16</v>
      </c>
      <c r="S4535" t="s">
        <v>21743</v>
      </c>
      <c r="T4535" t="s">
        <v>21763</v>
      </c>
      <c r="U4535" t="s">
        <v>25664</v>
      </c>
      <c r="V4535" t="s">
        <v>30554</v>
      </c>
      <c r="W4535" t="s">
        <v>31023</v>
      </c>
    </row>
    <row r="4536" spans="1:23" x14ac:dyDescent="0.3">
      <c r="A4536">
        <v>4031332</v>
      </c>
      <c r="B4536" t="s">
        <v>460</v>
      </c>
      <c r="C4536">
        <v>7296039</v>
      </c>
      <c r="D4536" t="s">
        <v>3874</v>
      </c>
      <c r="E4536" t="s">
        <v>5269</v>
      </c>
      <c r="F4536" t="s">
        <v>5558</v>
      </c>
      <c r="G4536" t="s">
        <v>6199</v>
      </c>
      <c r="H4536" t="s">
        <v>7705</v>
      </c>
      <c r="I4536" t="s">
        <v>14490</v>
      </c>
      <c r="J4536" t="s">
        <v>15018</v>
      </c>
      <c r="K4536" t="s">
        <v>16643</v>
      </c>
      <c r="L4536" s="3" t="s">
        <v>16723</v>
      </c>
      <c r="M4536" t="s">
        <v>16725</v>
      </c>
      <c r="N4536" t="s">
        <v>16726</v>
      </c>
      <c r="O4536" t="s">
        <v>16727</v>
      </c>
      <c r="P4536" t="s">
        <v>16729</v>
      </c>
      <c r="Q4536" t="s">
        <v>21266</v>
      </c>
      <c r="R4536">
        <v>11</v>
      </c>
      <c r="S4536" t="s">
        <v>21743</v>
      </c>
      <c r="T4536" t="s">
        <v>21763</v>
      </c>
      <c r="U4536" t="s">
        <v>25665</v>
      </c>
      <c r="V4536" t="s">
        <v>30555</v>
      </c>
      <c r="W4536" t="s">
        <v>31022</v>
      </c>
    </row>
    <row r="4537" spans="1:23" x14ac:dyDescent="0.3">
      <c r="A4537">
        <v>9582568</v>
      </c>
      <c r="B4537" t="s">
        <v>761</v>
      </c>
      <c r="C4537">
        <v>1013650</v>
      </c>
      <c r="D4537" t="s">
        <v>1989</v>
      </c>
      <c r="E4537" t="s">
        <v>5404</v>
      </c>
      <c r="F4537" t="s">
        <v>5509</v>
      </c>
      <c r="G4537" t="s">
        <v>6594</v>
      </c>
      <c r="H4537" t="s">
        <v>9770</v>
      </c>
      <c r="I4537" t="s">
        <v>14491</v>
      </c>
      <c r="J4537" t="s">
        <v>16379</v>
      </c>
      <c r="K4537" t="s">
        <v>16580</v>
      </c>
      <c r="L4537" s="3" t="s">
        <v>16723</v>
      </c>
      <c r="M4537" t="s">
        <v>16725</v>
      </c>
      <c r="N4537" t="s">
        <v>16726</v>
      </c>
      <c r="O4537" t="s">
        <v>16728</v>
      </c>
      <c r="P4537" t="s">
        <v>16729</v>
      </c>
      <c r="Q4537" t="s">
        <v>21267</v>
      </c>
      <c r="R4537">
        <v>7</v>
      </c>
      <c r="S4537" t="s">
        <v>21736</v>
      </c>
      <c r="T4537" t="s">
        <v>21763</v>
      </c>
      <c r="U4537" t="s">
        <v>25666</v>
      </c>
      <c r="V4537" t="s">
        <v>30556</v>
      </c>
      <c r="W4537" t="s">
        <v>31022</v>
      </c>
    </row>
    <row r="4538" spans="1:23" x14ac:dyDescent="0.3">
      <c r="A4538">
        <v>7425740</v>
      </c>
      <c r="B4538" t="s">
        <v>648</v>
      </c>
      <c r="C4538">
        <v>6271404</v>
      </c>
      <c r="D4538" t="s">
        <v>2817</v>
      </c>
      <c r="E4538" t="s">
        <v>5279</v>
      </c>
      <c r="F4538" t="s">
        <v>5462</v>
      </c>
      <c r="G4538" t="s">
        <v>6630</v>
      </c>
      <c r="H4538" t="s">
        <v>8627</v>
      </c>
      <c r="I4538" t="s">
        <v>14492</v>
      </c>
      <c r="J4538" t="s">
        <v>15044</v>
      </c>
      <c r="K4538" t="s">
        <v>16619</v>
      </c>
      <c r="L4538" s="3" t="s">
        <v>16723</v>
      </c>
      <c r="M4538" t="s">
        <v>16725</v>
      </c>
      <c r="N4538" t="s">
        <v>16726</v>
      </c>
      <c r="O4538" t="s">
        <v>16727</v>
      </c>
      <c r="P4538" t="s">
        <v>16730</v>
      </c>
      <c r="Q4538" t="s">
        <v>21268</v>
      </c>
      <c r="R4538">
        <v>13</v>
      </c>
      <c r="S4538" t="s">
        <v>21745</v>
      </c>
      <c r="T4538" t="s">
        <v>21763</v>
      </c>
      <c r="U4538" t="s">
        <v>25667</v>
      </c>
      <c r="V4538" t="s">
        <v>30557</v>
      </c>
      <c r="W4538" t="s">
        <v>31021</v>
      </c>
    </row>
    <row r="4539" spans="1:23" x14ac:dyDescent="0.3">
      <c r="A4539">
        <v>7177440</v>
      </c>
      <c r="B4539" t="s">
        <v>363</v>
      </c>
      <c r="C4539">
        <v>2750901</v>
      </c>
      <c r="D4539" t="s">
        <v>4927</v>
      </c>
      <c r="E4539" t="s">
        <v>5587</v>
      </c>
      <c r="F4539" t="s">
        <v>5952</v>
      </c>
      <c r="G4539" t="s">
        <v>6290</v>
      </c>
      <c r="H4539" t="s">
        <v>8270</v>
      </c>
      <c r="I4539" t="s">
        <v>14493</v>
      </c>
      <c r="J4539" t="s">
        <v>15231</v>
      </c>
      <c r="K4539" t="s">
        <v>16574</v>
      </c>
      <c r="L4539" s="3" t="s">
        <v>16723</v>
      </c>
      <c r="M4539" t="s">
        <v>16724</v>
      </c>
      <c r="N4539" t="s">
        <v>16726</v>
      </c>
      <c r="O4539" t="s">
        <v>16727</v>
      </c>
      <c r="P4539" t="s">
        <v>16731</v>
      </c>
      <c r="Q4539" t="s">
        <v>21269</v>
      </c>
      <c r="R4539">
        <v>3</v>
      </c>
      <c r="S4539" t="s">
        <v>21738</v>
      </c>
      <c r="T4539" t="s">
        <v>21763</v>
      </c>
      <c r="U4539" t="s">
        <v>24147</v>
      </c>
      <c r="V4539" t="s">
        <v>30558</v>
      </c>
      <c r="W4539" t="s">
        <v>31022</v>
      </c>
    </row>
    <row r="4540" spans="1:23" x14ac:dyDescent="0.3">
      <c r="A4540">
        <v>8578510</v>
      </c>
      <c r="B4540" t="s">
        <v>871</v>
      </c>
      <c r="C4540">
        <v>3696933</v>
      </c>
      <c r="D4540" t="s">
        <v>4827</v>
      </c>
      <c r="E4540" t="s">
        <v>5422</v>
      </c>
      <c r="F4540" t="s">
        <v>6177</v>
      </c>
      <c r="G4540" t="s">
        <v>6243</v>
      </c>
      <c r="H4540" t="s">
        <v>8341</v>
      </c>
      <c r="I4540" t="s">
        <v>14494</v>
      </c>
      <c r="J4540" t="s">
        <v>15090</v>
      </c>
      <c r="K4540" t="s">
        <v>16613</v>
      </c>
      <c r="L4540" s="3" t="s">
        <v>16723</v>
      </c>
      <c r="M4540" t="s">
        <v>16724</v>
      </c>
      <c r="N4540" t="s">
        <v>16726</v>
      </c>
      <c r="O4540" t="s">
        <v>16727</v>
      </c>
      <c r="P4540" t="s">
        <v>16730</v>
      </c>
      <c r="Q4540" t="s">
        <v>21270</v>
      </c>
      <c r="R4540">
        <v>11</v>
      </c>
      <c r="S4540" t="s">
        <v>21741</v>
      </c>
      <c r="T4540" t="s">
        <v>21763</v>
      </c>
      <c r="U4540" t="s">
        <v>24419</v>
      </c>
      <c r="V4540" t="s">
        <v>30559</v>
      </c>
      <c r="W4540" t="s">
        <v>31023</v>
      </c>
    </row>
    <row r="4541" spans="1:23" x14ac:dyDescent="0.3">
      <c r="A4541">
        <v>2011693</v>
      </c>
      <c r="B4541" t="s">
        <v>107</v>
      </c>
      <c r="C4541">
        <v>7920507</v>
      </c>
      <c r="D4541" t="s">
        <v>4928</v>
      </c>
      <c r="E4541" t="s">
        <v>6019</v>
      </c>
      <c r="F4541" t="s">
        <v>5743</v>
      </c>
      <c r="G4541" t="s">
        <v>6243</v>
      </c>
      <c r="H4541" t="s">
        <v>9771</v>
      </c>
      <c r="I4541" t="s">
        <v>14495</v>
      </c>
      <c r="J4541" t="s">
        <v>16225</v>
      </c>
      <c r="K4541" t="s">
        <v>16714</v>
      </c>
      <c r="L4541" s="3" t="s">
        <v>16723</v>
      </c>
      <c r="M4541" t="s">
        <v>16724</v>
      </c>
      <c r="N4541" t="s">
        <v>16726</v>
      </c>
      <c r="O4541" t="s">
        <v>16727</v>
      </c>
      <c r="P4541" t="s">
        <v>16729</v>
      </c>
      <c r="Q4541" t="s">
        <v>21271</v>
      </c>
      <c r="R4541">
        <v>5</v>
      </c>
      <c r="S4541" t="s">
        <v>21760</v>
      </c>
      <c r="T4541" t="s">
        <v>21763</v>
      </c>
      <c r="U4541" t="s">
        <v>25668</v>
      </c>
      <c r="V4541" t="s">
        <v>30560</v>
      </c>
      <c r="W4541" t="s">
        <v>31023</v>
      </c>
    </row>
    <row r="4542" spans="1:23" x14ac:dyDescent="0.3">
      <c r="A4542">
        <v>2596210</v>
      </c>
      <c r="B4542" t="s">
        <v>880</v>
      </c>
      <c r="C4542">
        <v>6116058</v>
      </c>
      <c r="D4542" t="s">
        <v>3087</v>
      </c>
      <c r="E4542" t="s">
        <v>6160</v>
      </c>
      <c r="F4542" t="s">
        <v>5354</v>
      </c>
      <c r="G4542" t="s">
        <v>6293</v>
      </c>
      <c r="H4542" t="s">
        <v>9772</v>
      </c>
      <c r="I4542" t="s">
        <v>14496</v>
      </c>
      <c r="J4542" t="s">
        <v>16178</v>
      </c>
      <c r="K4542" t="s">
        <v>16618</v>
      </c>
      <c r="L4542" s="3" t="s">
        <v>16723</v>
      </c>
      <c r="M4542" t="s">
        <v>16725</v>
      </c>
      <c r="N4542" t="s">
        <v>16726</v>
      </c>
      <c r="O4542" t="s">
        <v>16727</v>
      </c>
      <c r="P4542" t="s">
        <v>16731</v>
      </c>
      <c r="Q4542" t="s">
        <v>21272</v>
      </c>
      <c r="R4542">
        <v>11</v>
      </c>
      <c r="S4542" t="s">
        <v>21743</v>
      </c>
      <c r="T4542" t="s">
        <v>21763</v>
      </c>
      <c r="U4542" t="s">
        <v>25669</v>
      </c>
      <c r="V4542" t="s">
        <v>30561</v>
      </c>
      <c r="W4542" t="s">
        <v>31021</v>
      </c>
    </row>
    <row r="4543" spans="1:23" x14ac:dyDescent="0.3">
      <c r="A4543">
        <v>6727574</v>
      </c>
      <c r="B4543" t="s">
        <v>256</v>
      </c>
      <c r="C4543">
        <v>5551804</v>
      </c>
      <c r="D4543" t="s">
        <v>4575</v>
      </c>
      <c r="E4543" t="s">
        <v>6039</v>
      </c>
      <c r="F4543" t="s">
        <v>5575</v>
      </c>
      <c r="G4543" t="s">
        <v>6572</v>
      </c>
      <c r="H4543" t="s">
        <v>8304</v>
      </c>
      <c r="I4543" t="s">
        <v>14497</v>
      </c>
      <c r="J4543" t="s">
        <v>15179</v>
      </c>
      <c r="K4543" t="s">
        <v>15251</v>
      </c>
      <c r="L4543" s="3" t="s">
        <v>16723</v>
      </c>
      <c r="M4543" t="s">
        <v>16725</v>
      </c>
      <c r="N4543" t="s">
        <v>16726</v>
      </c>
      <c r="O4543" t="s">
        <v>16727</v>
      </c>
      <c r="P4543" t="s">
        <v>16729</v>
      </c>
      <c r="Q4543" t="s">
        <v>21273</v>
      </c>
      <c r="R4543">
        <v>12</v>
      </c>
      <c r="S4543" t="s">
        <v>21739</v>
      </c>
      <c r="T4543" t="s">
        <v>21763</v>
      </c>
      <c r="U4543" t="s">
        <v>25670</v>
      </c>
      <c r="V4543" t="s">
        <v>30562</v>
      </c>
      <c r="W4543" t="s">
        <v>31022</v>
      </c>
    </row>
    <row r="4544" spans="1:23" x14ac:dyDescent="0.3">
      <c r="A4544">
        <v>1960124</v>
      </c>
      <c r="B4544" t="s">
        <v>830</v>
      </c>
      <c r="C4544">
        <v>3648171</v>
      </c>
      <c r="D4544" t="s">
        <v>4929</v>
      </c>
      <c r="E4544" t="s">
        <v>5370</v>
      </c>
      <c r="F4544" t="s">
        <v>6093</v>
      </c>
      <c r="G4544" t="s">
        <v>6436</v>
      </c>
      <c r="H4544" t="s">
        <v>7384</v>
      </c>
      <c r="I4544" t="s">
        <v>14498</v>
      </c>
      <c r="J4544" t="s">
        <v>16409</v>
      </c>
      <c r="K4544" t="s">
        <v>15912</v>
      </c>
      <c r="L4544" s="3" t="s">
        <v>16723</v>
      </c>
      <c r="M4544" t="s">
        <v>16724</v>
      </c>
      <c r="N4544" t="s">
        <v>16726</v>
      </c>
      <c r="O4544" t="s">
        <v>16727</v>
      </c>
      <c r="P4544" t="s">
        <v>16729</v>
      </c>
      <c r="Q4544" t="s">
        <v>21274</v>
      </c>
      <c r="R4544">
        <v>14</v>
      </c>
      <c r="S4544" t="s">
        <v>21758</v>
      </c>
      <c r="T4544" t="s">
        <v>21763</v>
      </c>
      <c r="U4544" t="s">
        <v>25671</v>
      </c>
      <c r="V4544" t="s">
        <v>30563</v>
      </c>
      <c r="W4544" t="s">
        <v>31023</v>
      </c>
    </row>
    <row r="4545" spans="1:23" x14ac:dyDescent="0.3">
      <c r="A4545">
        <v>148280</v>
      </c>
      <c r="B4545" t="s">
        <v>433</v>
      </c>
      <c r="C4545">
        <v>69715</v>
      </c>
      <c r="D4545" t="s">
        <v>3003</v>
      </c>
      <c r="E4545" t="s">
        <v>6076</v>
      </c>
      <c r="F4545" t="s">
        <v>5351</v>
      </c>
      <c r="G4545" t="s">
        <v>6462</v>
      </c>
      <c r="H4545" t="s">
        <v>6982</v>
      </c>
      <c r="I4545" t="s">
        <v>14499</v>
      </c>
      <c r="J4545" t="s">
        <v>15354</v>
      </c>
      <c r="K4545" t="s">
        <v>16531</v>
      </c>
      <c r="L4545" s="3" t="s">
        <v>16723</v>
      </c>
      <c r="M4545" t="s">
        <v>16725</v>
      </c>
      <c r="N4545" t="s">
        <v>16726</v>
      </c>
      <c r="O4545" t="s">
        <v>16727</v>
      </c>
      <c r="P4545" t="s">
        <v>16730</v>
      </c>
      <c r="Q4545" t="s">
        <v>21275</v>
      </c>
      <c r="R4545">
        <v>9</v>
      </c>
      <c r="S4545" t="s">
        <v>21752</v>
      </c>
      <c r="T4545" t="s">
        <v>21763</v>
      </c>
      <c r="U4545" t="s">
        <v>23424</v>
      </c>
      <c r="V4545" t="s">
        <v>30564</v>
      </c>
      <c r="W4545" t="s">
        <v>31021</v>
      </c>
    </row>
    <row r="4546" spans="1:23" x14ac:dyDescent="0.3">
      <c r="A4546">
        <v>1615843</v>
      </c>
      <c r="B4546" t="s">
        <v>736</v>
      </c>
      <c r="C4546">
        <v>8873237</v>
      </c>
      <c r="D4546" t="s">
        <v>1284</v>
      </c>
      <c r="E4546" t="s">
        <v>5959</v>
      </c>
      <c r="F4546" t="s">
        <v>5327</v>
      </c>
      <c r="G4546" t="s">
        <v>6362</v>
      </c>
      <c r="H4546" t="s">
        <v>9773</v>
      </c>
      <c r="I4546" t="s">
        <v>14500</v>
      </c>
      <c r="J4546" t="s">
        <v>16113</v>
      </c>
      <c r="K4546" t="s">
        <v>16667</v>
      </c>
      <c r="L4546" s="3" t="s">
        <v>16723</v>
      </c>
      <c r="M4546" t="s">
        <v>16725</v>
      </c>
      <c r="N4546" t="s">
        <v>16726</v>
      </c>
      <c r="O4546" t="s">
        <v>16727</v>
      </c>
      <c r="P4546" t="s">
        <v>16729</v>
      </c>
      <c r="Q4546" t="s">
        <v>21276</v>
      </c>
      <c r="R4546">
        <v>10</v>
      </c>
      <c r="S4546" t="s">
        <v>21751</v>
      </c>
      <c r="T4546" t="s">
        <v>21763</v>
      </c>
      <c r="U4546" t="s">
        <v>25672</v>
      </c>
      <c r="V4546" t="s">
        <v>30565</v>
      </c>
      <c r="W4546" t="s">
        <v>31022</v>
      </c>
    </row>
    <row r="4547" spans="1:23" x14ac:dyDescent="0.3">
      <c r="A4547">
        <v>4862911</v>
      </c>
      <c r="B4547" t="s">
        <v>950</v>
      </c>
      <c r="C4547">
        <v>5386512</v>
      </c>
      <c r="D4547" t="s">
        <v>4930</v>
      </c>
      <c r="E4547" t="s">
        <v>5826</v>
      </c>
      <c r="F4547" t="s">
        <v>5350</v>
      </c>
      <c r="G4547" t="s">
        <v>6323</v>
      </c>
      <c r="H4547" t="s">
        <v>9293</v>
      </c>
      <c r="I4547" t="s">
        <v>14501</v>
      </c>
      <c r="J4547" t="s">
        <v>15366</v>
      </c>
      <c r="K4547" t="s">
        <v>15755</v>
      </c>
      <c r="L4547" s="3" t="s">
        <v>16723</v>
      </c>
      <c r="M4547" t="s">
        <v>16724</v>
      </c>
      <c r="N4547" t="s">
        <v>16726</v>
      </c>
      <c r="O4547" t="s">
        <v>16728</v>
      </c>
      <c r="P4547" t="s">
        <v>16729</v>
      </c>
      <c r="Q4547" t="s">
        <v>21277</v>
      </c>
      <c r="R4547">
        <v>10</v>
      </c>
      <c r="S4547" t="s">
        <v>21760</v>
      </c>
      <c r="T4547" t="s">
        <v>21763</v>
      </c>
      <c r="U4547" t="s">
        <v>25222</v>
      </c>
      <c r="V4547" t="s">
        <v>30566</v>
      </c>
      <c r="W4547" t="s">
        <v>31023</v>
      </c>
    </row>
    <row r="4548" spans="1:23" x14ac:dyDescent="0.3">
      <c r="A4548">
        <v>3552108</v>
      </c>
      <c r="B4548" t="s">
        <v>952</v>
      </c>
      <c r="C4548">
        <v>1205473</v>
      </c>
      <c r="D4548" t="s">
        <v>4931</v>
      </c>
      <c r="E4548" t="s">
        <v>5346</v>
      </c>
      <c r="F4548" t="s">
        <v>5490</v>
      </c>
      <c r="G4548" t="s">
        <v>6046</v>
      </c>
      <c r="H4548" t="s">
        <v>7552</v>
      </c>
      <c r="I4548" t="s">
        <v>14502</v>
      </c>
      <c r="J4548" t="s">
        <v>15667</v>
      </c>
      <c r="K4548" t="s">
        <v>15831</v>
      </c>
      <c r="L4548" s="3" t="s">
        <v>16723</v>
      </c>
      <c r="M4548" t="s">
        <v>16724</v>
      </c>
      <c r="N4548" t="s">
        <v>16726</v>
      </c>
      <c r="O4548" t="s">
        <v>16728</v>
      </c>
      <c r="P4548" t="s">
        <v>16731</v>
      </c>
      <c r="Q4548" t="s">
        <v>21278</v>
      </c>
      <c r="R4548">
        <v>5</v>
      </c>
      <c r="S4548" t="s">
        <v>21747</v>
      </c>
      <c r="T4548" t="s">
        <v>21763</v>
      </c>
      <c r="U4548" t="s">
        <v>22332</v>
      </c>
      <c r="V4548" t="s">
        <v>30567</v>
      </c>
      <c r="W4548" t="s">
        <v>31023</v>
      </c>
    </row>
    <row r="4549" spans="1:23" x14ac:dyDescent="0.3">
      <c r="A4549">
        <v>4457940</v>
      </c>
      <c r="B4549" t="s">
        <v>877</v>
      </c>
      <c r="C4549">
        <v>9766869</v>
      </c>
      <c r="D4549" t="s">
        <v>4816</v>
      </c>
      <c r="E4549" t="s">
        <v>6168</v>
      </c>
      <c r="F4549" t="s">
        <v>6109</v>
      </c>
      <c r="G4549" t="s">
        <v>6275</v>
      </c>
      <c r="H4549" t="s">
        <v>9730</v>
      </c>
      <c r="I4549" t="s">
        <v>14503</v>
      </c>
      <c r="J4549" t="s">
        <v>16090</v>
      </c>
      <c r="K4549" t="s">
        <v>16579</v>
      </c>
      <c r="L4549" s="3" t="s">
        <v>16723</v>
      </c>
      <c r="M4549" t="s">
        <v>16724</v>
      </c>
      <c r="N4549" t="s">
        <v>16726</v>
      </c>
      <c r="O4549" t="s">
        <v>16727</v>
      </c>
      <c r="P4549" t="s">
        <v>16729</v>
      </c>
      <c r="Q4549" t="s">
        <v>21279</v>
      </c>
      <c r="R4549">
        <v>9</v>
      </c>
      <c r="S4549" t="s">
        <v>21748</v>
      </c>
      <c r="T4549" t="s">
        <v>21763</v>
      </c>
      <c r="U4549" t="s">
        <v>25673</v>
      </c>
      <c r="V4549" t="s">
        <v>30568</v>
      </c>
      <c r="W4549" t="s">
        <v>31021</v>
      </c>
    </row>
    <row r="4550" spans="1:23" x14ac:dyDescent="0.3">
      <c r="A4550">
        <v>9980585</v>
      </c>
      <c r="B4550" t="s">
        <v>94</v>
      </c>
      <c r="C4550">
        <v>7909483</v>
      </c>
      <c r="D4550" t="s">
        <v>4932</v>
      </c>
      <c r="E4550" t="s">
        <v>5621</v>
      </c>
      <c r="F4550" t="s">
        <v>5481</v>
      </c>
      <c r="G4550" t="s">
        <v>6324</v>
      </c>
      <c r="H4550" t="s">
        <v>9774</v>
      </c>
      <c r="I4550" t="s">
        <v>14504</v>
      </c>
      <c r="J4550" t="s">
        <v>16481</v>
      </c>
      <c r="K4550" t="s">
        <v>15825</v>
      </c>
      <c r="L4550" s="3" t="s">
        <v>16723</v>
      </c>
      <c r="M4550" t="s">
        <v>16724</v>
      </c>
      <c r="N4550" t="s">
        <v>16726</v>
      </c>
      <c r="O4550" t="s">
        <v>16728</v>
      </c>
      <c r="P4550" t="s">
        <v>16729</v>
      </c>
      <c r="Q4550" t="s">
        <v>21280</v>
      </c>
      <c r="R4550">
        <v>1</v>
      </c>
      <c r="S4550" t="s">
        <v>21739</v>
      </c>
      <c r="T4550" t="s">
        <v>21763</v>
      </c>
      <c r="U4550" t="s">
        <v>25674</v>
      </c>
      <c r="V4550" t="s">
        <v>30569</v>
      </c>
      <c r="W4550" t="s">
        <v>31021</v>
      </c>
    </row>
    <row r="4551" spans="1:23" x14ac:dyDescent="0.3">
      <c r="A4551">
        <v>4473787</v>
      </c>
      <c r="B4551" t="s">
        <v>775</v>
      </c>
      <c r="C4551">
        <v>1064540</v>
      </c>
      <c r="D4551" t="s">
        <v>4933</v>
      </c>
      <c r="E4551" t="s">
        <v>5298</v>
      </c>
      <c r="F4551" t="s">
        <v>6081</v>
      </c>
      <c r="G4551" t="s">
        <v>6330</v>
      </c>
      <c r="H4551" t="s">
        <v>8285</v>
      </c>
      <c r="I4551" t="s">
        <v>14505</v>
      </c>
      <c r="J4551" t="s">
        <v>16059</v>
      </c>
      <c r="K4551" t="s">
        <v>16507</v>
      </c>
      <c r="L4551" s="3" t="s">
        <v>16723</v>
      </c>
      <c r="M4551" t="s">
        <v>16725</v>
      </c>
      <c r="N4551" t="s">
        <v>16726</v>
      </c>
      <c r="O4551" t="s">
        <v>16728</v>
      </c>
      <c r="P4551" t="s">
        <v>16731</v>
      </c>
      <c r="Q4551" t="s">
        <v>21281</v>
      </c>
      <c r="R4551">
        <v>15</v>
      </c>
      <c r="S4551" t="s">
        <v>21762</v>
      </c>
      <c r="T4551" t="s">
        <v>21763</v>
      </c>
      <c r="U4551" t="s">
        <v>25675</v>
      </c>
      <c r="V4551" t="s">
        <v>30570</v>
      </c>
      <c r="W4551" t="s">
        <v>31023</v>
      </c>
    </row>
    <row r="4552" spans="1:23" x14ac:dyDescent="0.3">
      <c r="A4552">
        <v>3230184</v>
      </c>
      <c r="B4552" t="s">
        <v>384</v>
      </c>
      <c r="C4552">
        <v>6227473</v>
      </c>
      <c r="D4552" t="s">
        <v>4934</v>
      </c>
      <c r="E4552" t="s">
        <v>5303</v>
      </c>
      <c r="F4552" t="s">
        <v>5372</v>
      </c>
      <c r="G4552" t="s">
        <v>6349</v>
      </c>
      <c r="H4552" t="s">
        <v>9775</v>
      </c>
      <c r="I4552" t="s">
        <v>14506</v>
      </c>
      <c r="J4552" t="s">
        <v>15548</v>
      </c>
      <c r="K4552" t="s">
        <v>16592</v>
      </c>
      <c r="L4552" s="3" t="s">
        <v>16723</v>
      </c>
      <c r="M4552" t="s">
        <v>16725</v>
      </c>
      <c r="N4552" t="s">
        <v>16726</v>
      </c>
      <c r="O4552" t="s">
        <v>16728</v>
      </c>
      <c r="P4552" t="s">
        <v>16730</v>
      </c>
      <c r="Q4552" t="s">
        <v>21282</v>
      </c>
      <c r="R4552">
        <v>8</v>
      </c>
      <c r="S4552" t="s">
        <v>21739</v>
      </c>
      <c r="T4552" t="s">
        <v>21763</v>
      </c>
      <c r="U4552" t="s">
        <v>25676</v>
      </c>
      <c r="V4552" t="s">
        <v>30571</v>
      </c>
      <c r="W4552" t="s">
        <v>31021</v>
      </c>
    </row>
    <row r="4553" spans="1:23" x14ac:dyDescent="0.3">
      <c r="A4553">
        <v>7441937</v>
      </c>
      <c r="B4553" t="s">
        <v>970</v>
      </c>
      <c r="C4553">
        <v>9604685</v>
      </c>
      <c r="D4553" t="s">
        <v>4935</v>
      </c>
      <c r="E4553" t="s">
        <v>5561</v>
      </c>
      <c r="F4553" t="s">
        <v>5496</v>
      </c>
      <c r="G4553" t="s">
        <v>6694</v>
      </c>
      <c r="H4553" t="s">
        <v>9776</v>
      </c>
      <c r="I4553" t="s">
        <v>14507</v>
      </c>
      <c r="J4553" t="s">
        <v>14987</v>
      </c>
      <c r="K4553" t="s">
        <v>16096</v>
      </c>
      <c r="L4553" s="3" t="s">
        <v>16723</v>
      </c>
      <c r="M4553" t="s">
        <v>16724</v>
      </c>
      <c r="N4553" t="s">
        <v>16726</v>
      </c>
      <c r="O4553" t="s">
        <v>16727</v>
      </c>
      <c r="P4553" t="s">
        <v>16729</v>
      </c>
      <c r="Q4553" t="s">
        <v>21283</v>
      </c>
      <c r="R4553">
        <v>14</v>
      </c>
      <c r="S4553" t="s">
        <v>21747</v>
      </c>
      <c r="T4553" t="s">
        <v>21763</v>
      </c>
      <c r="U4553" t="s">
        <v>25677</v>
      </c>
      <c r="V4553" t="s">
        <v>30572</v>
      </c>
      <c r="W4553" t="s">
        <v>31022</v>
      </c>
    </row>
    <row r="4554" spans="1:23" x14ac:dyDescent="0.3">
      <c r="A4554">
        <v>5064872</v>
      </c>
      <c r="B4554" t="s">
        <v>568</v>
      </c>
      <c r="C4554">
        <v>7530097</v>
      </c>
      <c r="D4554" t="s">
        <v>4936</v>
      </c>
      <c r="E4554" t="s">
        <v>5500</v>
      </c>
      <c r="F4554" t="s">
        <v>5325</v>
      </c>
      <c r="G4554" t="s">
        <v>6432</v>
      </c>
      <c r="H4554" t="s">
        <v>8581</v>
      </c>
      <c r="I4554" t="s">
        <v>14508</v>
      </c>
      <c r="J4554" t="s">
        <v>16402</v>
      </c>
      <c r="K4554" t="s">
        <v>16592</v>
      </c>
      <c r="L4554" s="3" t="s">
        <v>16723</v>
      </c>
      <c r="M4554" t="s">
        <v>16724</v>
      </c>
      <c r="N4554" t="s">
        <v>16726</v>
      </c>
      <c r="O4554" t="s">
        <v>16727</v>
      </c>
      <c r="P4554" t="s">
        <v>16729</v>
      </c>
      <c r="Q4554" t="s">
        <v>21284</v>
      </c>
      <c r="R4554">
        <v>2</v>
      </c>
      <c r="S4554" t="s">
        <v>5671</v>
      </c>
      <c r="T4554" t="s">
        <v>21763</v>
      </c>
      <c r="U4554" t="s">
        <v>25678</v>
      </c>
      <c r="V4554" t="s">
        <v>30573</v>
      </c>
      <c r="W4554" t="s">
        <v>31023</v>
      </c>
    </row>
    <row r="4555" spans="1:23" x14ac:dyDescent="0.3">
      <c r="A4555">
        <v>5279154</v>
      </c>
      <c r="B4555" t="s">
        <v>469</v>
      </c>
      <c r="C4555">
        <v>8835386</v>
      </c>
      <c r="D4555" t="s">
        <v>4937</v>
      </c>
      <c r="E4555" t="s">
        <v>5889</v>
      </c>
      <c r="F4555" t="s">
        <v>5359</v>
      </c>
      <c r="G4555" t="s">
        <v>6046</v>
      </c>
      <c r="H4555" t="s">
        <v>7836</v>
      </c>
      <c r="I4555" t="s">
        <v>14509</v>
      </c>
      <c r="J4555" t="s">
        <v>16082</v>
      </c>
      <c r="K4555" t="s">
        <v>16627</v>
      </c>
      <c r="L4555" s="3" t="s">
        <v>16723</v>
      </c>
      <c r="M4555" t="s">
        <v>16725</v>
      </c>
      <c r="N4555" t="s">
        <v>16726</v>
      </c>
      <c r="O4555" t="s">
        <v>16728</v>
      </c>
      <c r="P4555" t="s">
        <v>16729</v>
      </c>
      <c r="Q4555" t="s">
        <v>21285</v>
      </c>
      <c r="R4555">
        <v>4</v>
      </c>
      <c r="S4555" t="s">
        <v>21742</v>
      </c>
      <c r="T4555" t="s">
        <v>21763</v>
      </c>
      <c r="U4555" t="s">
        <v>25679</v>
      </c>
      <c r="V4555" t="s">
        <v>30574</v>
      </c>
      <c r="W4555" t="s">
        <v>31023</v>
      </c>
    </row>
    <row r="4556" spans="1:23" x14ac:dyDescent="0.3">
      <c r="A4556">
        <v>2098573</v>
      </c>
      <c r="B4556" t="s">
        <v>853</v>
      </c>
      <c r="C4556">
        <v>6533064</v>
      </c>
      <c r="D4556" t="s">
        <v>4008</v>
      </c>
      <c r="E4556" t="s">
        <v>5548</v>
      </c>
      <c r="F4556" t="s">
        <v>5521</v>
      </c>
      <c r="G4556" t="s">
        <v>6349</v>
      </c>
      <c r="H4556" t="s">
        <v>9777</v>
      </c>
      <c r="I4556" t="s">
        <v>14510</v>
      </c>
      <c r="J4556" t="s">
        <v>16132</v>
      </c>
      <c r="K4556" t="s">
        <v>15327</v>
      </c>
      <c r="L4556" s="3" t="s">
        <v>16723</v>
      </c>
      <c r="M4556" t="s">
        <v>16725</v>
      </c>
      <c r="N4556" t="s">
        <v>16726</v>
      </c>
      <c r="O4556" t="s">
        <v>16727</v>
      </c>
      <c r="P4556" t="s">
        <v>16730</v>
      </c>
      <c r="Q4556" t="s">
        <v>21286</v>
      </c>
      <c r="R4556">
        <v>2</v>
      </c>
      <c r="S4556" t="s">
        <v>21742</v>
      </c>
      <c r="T4556" t="s">
        <v>21763</v>
      </c>
      <c r="U4556" t="s">
        <v>25680</v>
      </c>
      <c r="V4556" t="s">
        <v>30575</v>
      </c>
      <c r="W4556" t="s">
        <v>31022</v>
      </c>
    </row>
    <row r="4557" spans="1:23" x14ac:dyDescent="0.3">
      <c r="A4557">
        <v>8107098</v>
      </c>
      <c r="B4557" t="s">
        <v>643</v>
      </c>
      <c r="C4557">
        <v>9786243</v>
      </c>
      <c r="D4557" t="s">
        <v>4938</v>
      </c>
      <c r="E4557" t="s">
        <v>5452</v>
      </c>
      <c r="F4557" t="s">
        <v>5507</v>
      </c>
      <c r="G4557" t="s">
        <v>5485</v>
      </c>
      <c r="H4557" t="s">
        <v>9778</v>
      </c>
      <c r="I4557" t="s">
        <v>14511</v>
      </c>
      <c r="J4557" t="s">
        <v>14981</v>
      </c>
      <c r="K4557" t="s">
        <v>16650</v>
      </c>
      <c r="L4557" s="3" t="s">
        <v>16723</v>
      </c>
      <c r="M4557" t="s">
        <v>16725</v>
      </c>
      <c r="N4557" t="s">
        <v>16726</v>
      </c>
      <c r="O4557" t="s">
        <v>16728</v>
      </c>
      <c r="P4557" t="s">
        <v>16729</v>
      </c>
      <c r="Q4557" t="s">
        <v>21287</v>
      </c>
      <c r="R4557">
        <v>16</v>
      </c>
      <c r="S4557" t="s">
        <v>21736</v>
      </c>
      <c r="T4557" t="s">
        <v>21763</v>
      </c>
      <c r="U4557" t="s">
        <v>25681</v>
      </c>
      <c r="V4557" t="s">
        <v>30576</v>
      </c>
      <c r="W4557" t="s">
        <v>31022</v>
      </c>
    </row>
    <row r="4558" spans="1:23" x14ac:dyDescent="0.3">
      <c r="A4558">
        <v>3830774</v>
      </c>
      <c r="B4558" t="s">
        <v>469</v>
      </c>
      <c r="C4558">
        <v>9105839</v>
      </c>
      <c r="D4558" t="s">
        <v>4939</v>
      </c>
      <c r="E4558" t="s">
        <v>5272</v>
      </c>
      <c r="F4558" t="s">
        <v>5589</v>
      </c>
      <c r="G4558" t="s">
        <v>6466</v>
      </c>
      <c r="H4558" t="s">
        <v>7775</v>
      </c>
      <c r="I4558" t="s">
        <v>14512</v>
      </c>
      <c r="J4558" t="s">
        <v>15804</v>
      </c>
      <c r="K4558" t="s">
        <v>15755</v>
      </c>
      <c r="L4558" s="3" t="s">
        <v>16723</v>
      </c>
      <c r="M4558" t="s">
        <v>16725</v>
      </c>
      <c r="N4558" t="s">
        <v>16726</v>
      </c>
      <c r="O4558" t="s">
        <v>16727</v>
      </c>
      <c r="P4558" t="s">
        <v>16731</v>
      </c>
      <c r="Q4558" t="s">
        <v>21288</v>
      </c>
      <c r="R4558">
        <v>4</v>
      </c>
      <c r="S4558" t="s">
        <v>21756</v>
      </c>
      <c r="T4558" t="s">
        <v>21763</v>
      </c>
      <c r="U4558" t="s">
        <v>25682</v>
      </c>
      <c r="V4558" t="s">
        <v>30577</v>
      </c>
      <c r="W4558" t="s">
        <v>31021</v>
      </c>
    </row>
    <row r="4559" spans="1:23" x14ac:dyDescent="0.3">
      <c r="A4559">
        <v>6783566</v>
      </c>
      <c r="B4559" t="s">
        <v>347</v>
      </c>
      <c r="C4559">
        <v>3106995</v>
      </c>
      <c r="D4559" t="s">
        <v>4940</v>
      </c>
      <c r="E4559" t="s">
        <v>5382</v>
      </c>
      <c r="F4559" t="s">
        <v>5798</v>
      </c>
      <c r="G4559" t="s">
        <v>6536</v>
      </c>
      <c r="H4559" t="s">
        <v>8644</v>
      </c>
      <c r="I4559" t="s">
        <v>14513</v>
      </c>
      <c r="J4559" t="s">
        <v>15336</v>
      </c>
      <c r="K4559" t="s">
        <v>16583</v>
      </c>
      <c r="L4559" s="3" t="s">
        <v>16723</v>
      </c>
      <c r="M4559" t="s">
        <v>16724</v>
      </c>
      <c r="N4559" t="s">
        <v>16726</v>
      </c>
      <c r="O4559" t="s">
        <v>16728</v>
      </c>
      <c r="P4559" t="s">
        <v>16730</v>
      </c>
      <c r="Q4559" t="s">
        <v>21289</v>
      </c>
      <c r="R4559">
        <v>9</v>
      </c>
      <c r="S4559" t="s">
        <v>21743</v>
      </c>
      <c r="T4559" t="s">
        <v>21763</v>
      </c>
      <c r="U4559" t="s">
        <v>25683</v>
      </c>
      <c r="V4559" t="s">
        <v>30578</v>
      </c>
      <c r="W4559" t="s">
        <v>31023</v>
      </c>
    </row>
    <row r="4560" spans="1:23" x14ac:dyDescent="0.3">
      <c r="A4560">
        <v>9691941</v>
      </c>
      <c r="B4560" t="s">
        <v>711</v>
      </c>
      <c r="C4560">
        <v>36685</v>
      </c>
      <c r="D4560" t="s">
        <v>1586</v>
      </c>
      <c r="E4560" t="s">
        <v>5321</v>
      </c>
      <c r="F4560" t="s">
        <v>5269</v>
      </c>
      <c r="G4560" t="s">
        <v>6285</v>
      </c>
      <c r="H4560" t="s">
        <v>8707</v>
      </c>
      <c r="I4560" t="s">
        <v>14514</v>
      </c>
      <c r="J4560" t="s">
        <v>15874</v>
      </c>
      <c r="K4560" t="s">
        <v>16556</v>
      </c>
      <c r="L4560" s="3" t="s">
        <v>16723</v>
      </c>
      <c r="M4560" t="s">
        <v>16725</v>
      </c>
      <c r="N4560" t="s">
        <v>16726</v>
      </c>
      <c r="O4560" t="s">
        <v>16727</v>
      </c>
      <c r="P4560" t="s">
        <v>16731</v>
      </c>
      <c r="Q4560" t="s">
        <v>21290</v>
      </c>
      <c r="R4560">
        <v>2</v>
      </c>
      <c r="S4560" t="s">
        <v>21738</v>
      </c>
      <c r="T4560" t="s">
        <v>21763</v>
      </c>
      <c r="U4560" t="s">
        <v>25684</v>
      </c>
      <c r="V4560" t="s">
        <v>30579</v>
      </c>
      <c r="W4560" t="s">
        <v>31023</v>
      </c>
    </row>
    <row r="4561" spans="1:23" x14ac:dyDescent="0.3">
      <c r="A4561">
        <v>9624336</v>
      </c>
      <c r="B4561" t="s">
        <v>83</v>
      </c>
      <c r="C4561">
        <v>6333655</v>
      </c>
      <c r="D4561" t="s">
        <v>1757</v>
      </c>
      <c r="E4561" t="s">
        <v>6024</v>
      </c>
      <c r="F4561" t="s">
        <v>5346</v>
      </c>
      <c r="G4561" t="s">
        <v>6342</v>
      </c>
      <c r="H4561" t="s">
        <v>6907</v>
      </c>
      <c r="I4561" t="s">
        <v>14515</v>
      </c>
      <c r="J4561" t="s">
        <v>15696</v>
      </c>
      <c r="K4561" t="s">
        <v>15247</v>
      </c>
      <c r="L4561" s="3" t="s">
        <v>16723</v>
      </c>
      <c r="M4561" t="s">
        <v>16724</v>
      </c>
      <c r="N4561" t="s">
        <v>16726</v>
      </c>
      <c r="O4561" t="s">
        <v>16728</v>
      </c>
      <c r="P4561" t="s">
        <v>16731</v>
      </c>
      <c r="Q4561" t="s">
        <v>21291</v>
      </c>
      <c r="R4561">
        <v>3</v>
      </c>
      <c r="S4561" t="s">
        <v>21755</v>
      </c>
      <c r="T4561" t="s">
        <v>21763</v>
      </c>
      <c r="U4561" t="s">
        <v>25685</v>
      </c>
      <c r="V4561" t="s">
        <v>30580</v>
      </c>
      <c r="W4561" t="s">
        <v>31022</v>
      </c>
    </row>
    <row r="4562" spans="1:23" x14ac:dyDescent="0.3">
      <c r="A4562">
        <v>4357979</v>
      </c>
      <c r="B4562" t="s">
        <v>930</v>
      </c>
      <c r="C4562">
        <v>167528</v>
      </c>
      <c r="D4562" t="s">
        <v>4941</v>
      </c>
      <c r="E4562" t="s">
        <v>5514</v>
      </c>
      <c r="F4562" t="s">
        <v>5280</v>
      </c>
      <c r="G4562" t="s">
        <v>6199</v>
      </c>
      <c r="H4562" t="s">
        <v>9779</v>
      </c>
      <c r="I4562" t="s">
        <v>14516</v>
      </c>
      <c r="J4562" t="s">
        <v>15893</v>
      </c>
      <c r="K4562" t="s">
        <v>15327</v>
      </c>
      <c r="L4562" s="3" t="s">
        <v>16723</v>
      </c>
      <c r="M4562" t="s">
        <v>16725</v>
      </c>
      <c r="N4562" t="s">
        <v>16726</v>
      </c>
      <c r="O4562" t="s">
        <v>16728</v>
      </c>
      <c r="P4562" t="s">
        <v>16731</v>
      </c>
      <c r="Q4562" t="s">
        <v>21292</v>
      </c>
      <c r="R4562">
        <v>14</v>
      </c>
      <c r="S4562" t="s">
        <v>21734</v>
      </c>
      <c r="T4562" t="s">
        <v>21763</v>
      </c>
      <c r="U4562" t="s">
        <v>23808</v>
      </c>
      <c r="V4562" t="s">
        <v>30581</v>
      </c>
      <c r="W4562" t="s">
        <v>31022</v>
      </c>
    </row>
    <row r="4563" spans="1:23" x14ac:dyDescent="0.3">
      <c r="A4563">
        <v>2764150</v>
      </c>
      <c r="B4563" t="s">
        <v>743</v>
      </c>
      <c r="C4563">
        <v>6608224</v>
      </c>
      <c r="D4563" t="s">
        <v>4942</v>
      </c>
      <c r="E4563" t="s">
        <v>5331</v>
      </c>
      <c r="F4563" t="s">
        <v>5356</v>
      </c>
      <c r="G4563" t="s">
        <v>6754</v>
      </c>
      <c r="H4563" t="s">
        <v>6793</v>
      </c>
      <c r="I4563" t="s">
        <v>14517</v>
      </c>
      <c r="J4563" t="s">
        <v>16348</v>
      </c>
      <c r="K4563" t="s">
        <v>16585</v>
      </c>
      <c r="L4563" s="3" t="s">
        <v>16723</v>
      </c>
      <c r="M4563" t="s">
        <v>16724</v>
      </c>
      <c r="N4563" t="s">
        <v>16726</v>
      </c>
      <c r="O4563" t="s">
        <v>16728</v>
      </c>
      <c r="P4563" t="s">
        <v>16730</v>
      </c>
      <c r="Q4563" t="s">
        <v>21293</v>
      </c>
      <c r="R4563">
        <v>7</v>
      </c>
      <c r="S4563" t="s">
        <v>21756</v>
      </c>
      <c r="T4563" t="s">
        <v>21763</v>
      </c>
      <c r="U4563" t="s">
        <v>25686</v>
      </c>
      <c r="V4563" t="s">
        <v>30582</v>
      </c>
      <c r="W4563" t="s">
        <v>31023</v>
      </c>
    </row>
    <row r="4564" spans="1:23" x14ac:dyDescent="0.3">
      <c r="A4564">
        <v>5206530</v>
      </c>
      <c r="B4564" t="s">
        <v>640</v>
      </c>
      <c r="C4564">
        <v>6578413</v>
      </c>
      <c r="D4564" t="s">
        <v>3244</v>
      </c>
      <c r="E4564" t="s">
        <v>5688</v>
      </c>
      <c r="F4564" t="s">
        <v>5401</v>
      </c>
      <c r="G4564" t="s">
        <v>6513</v>
      </c>
      <c r="H4564" t="s">
        <v>7879</v>
      </c>
      <c r="I4564" t="s">
        <v>14518</v>
      </c>
      <c r="J4564" t="s">
        <v>15583</v>
      </c>
      <c r="K4564" t="s">
        <v>16543</v>
      </c>
      <c r="L4564" s="3" t="s">
        <v>16723</v>
      </c>
      <c r="M4564" t="s">
        <v>16725</v>
      </c>
      <c r="N4564" t="s">
        <v>16726</v>
      </c>
      <c r="O4564" t="s">
        <v>16728</v>
      </c>
      <c r="P4564" t="s">
        <v>16730</v>
      </c>
      <c r="Q4564" t="s">
        <v>21294</v>
      </c>
      <c r="R4564">
        <v>5</v>
      </c>
      <c r="S4564" t="s">
        <v>21762</v>
      </c>
      <c r="T4564" t="s">
        <v>21763</v>
      </c>
      <c r="U4564" t="s">
        <v>25687</v>
      </c>
      <c r="V4564" t="s">
        <v>30583</v>
      </c>
      <c r="W4564" t="s">
        <v>31022</v>
      </c>
    </row>
    <row r="4565" spans="1:23" x14ac:dyDescent="0.3">
      <c r="A4565">
        <v>2282607</v>
      </c>
      <c r="B4565" t="s">
        <v>671</v>
      </c>
      <c r="C4565">
        <v>9663380</v>
      </c>
      <c r="D4565" t="s">
        <v>4943</v>
      </c>
      <c r="E4565" t="s">
        <v>5721</v>
      </c>
      <c r="F4565" t="s">
        <v>5634</v>
      </c>
      <c r="G4565" t="s">
        <v>6274</v>
      </c>
      <c r="H4565" t="s">
        <v>9780</v>
      </c>
      <c r="I4565" t="s">
        <v>14519</v>
      </c>
      <c r="J4565" t="s">
        <v>15599</v>
      </c>
      <c r="K4565" t="s">
        <v>15444</v>
      </c>
      <c r="L4565" s="3" t="s">
        <v>16723</v>
      </c>
      <c r="M4565" t="s">
        <v>16724</v>
      </c>
      <c r="N4565" t="s">
        <v>16726</v>
      </c>
      <c r="O4565" t="s">
        <v>16727</v>
      </c>
      <c r="P4565" t="s">
        <v>16731</v>
      </c>
      <c r="Q4565" t="s">
        <v>21295</v>
      </c>
      <c r="R4565">
        <v>10</v>
      </c>
      <c r="S4565" t="s">
        <v>21732</v>
      </c>
      <c r="T4565" t="s">
        <v>21763</v>
      </c>
      <c r="U4565" t="s">
        <v>25688</v>
      </c>
      <c r="V4565" t="s">
        <v>30584</v>
      </c>
      <c r="W4565" t="s">
        <v>31021</v>
      </c>
    </row>
    <row r="4566" spans="1:23" x14ac:dyDescent="0.3">
      <c r="A4566">
        <v>7534028</v>
      </c>
      <c r="B4566" t="s">
        <v>899</v>
      </c>
      <c r="C4566">
        <v>2694774</v>
      </c>
      <c r="D4566" t="s">
        <v>4944</v>
      </c>
      <c r="E4566" t="s">
        <v>6002</v>
      </c>
      <c r="F4566" t="s">
        <v>5473</v>
      </c>
      <c r="G4566" t="s">
        <v>6275</v>
      </c>
      <c r="H4566" t="s">
        <v>9550</v>
      </c>
      <c r="I4566" t="s">
        <v>14520</v>
      </c>
      <c r="J4566" t="s">
        <v>16122</v>
      </c>
      <c r="K4566" t="s">
        <v>16286</v>
      </c>
      <c r="L4566" s="3" t="s">
        <v>16723</v>
      </c>
      <c r="M4566" t="s">
        <v>16724</v>
      </c>
      <c r="N4566" t="s">
        <v>16726</v>
      </c>
      <c r="O4566" t="s">
        <v>16728</v>
      </c>
      <c r="P4566" t="s">
        <v>16730</v>
      </c>
      <c r="Q4566" t="s">
        <v>21296</v>
      </c>
      <c r="R4566">
        <v>1</v>
      </c>
      <c r="S4566" t="s">
        <v>21741</v>
      </c>
      <c r="T4566" t="s">
        <v>21763</v>
      </c>
      <c r="U4566" t="s">
        <v>25689</v>
      </c>
      <c r="V4566" t="s">
        <v>30585</v>
      </c>
      <c r="W4566" t="s">
        <v>31021</v>
      </c>
    </row>
    <row r="4567" spans="1:23" x14ac:dyDescent="0.3">
      <c r="A4567">
        <v>1588545</v>
      </c>
      <c r="B4567" t="s">
        <v>155</v>
      </c>
      <c r="C4567">
        <v>4923347</v>
      </c>
      <c r="D4567" t="s">
        <v>1425</v>
      </c>
      <c r="E4567" t="s">
        <v>5370</v>
      </c>
      <c r="F4567" t="s">
        <v>5980</v>
      </c>
      <c r="G4567" t="s">
        <v>6310</v>
      </c>
      <c r="H4567" t="s">
        <v>8739</v>
      </c>
      <c r="I4567" t="s">
        <v>14521</v>
      </c>
      <c r="J4567" t="s">
        <v>15700</v>
      </c>
      <c r="K4567" t="s">
        <v>16693</v>
      </c>
      <c r="L4567" s="3" t="s">
        <v>16723</v>
      </c>
      <c r="M4567" t="s">
        <v>16724</v>
      </c>
      <c r="N4567" t="s">
        <v>16726</v>
      </c>
      <c r="O4567" t="s">
        <v>16728</v>
      </c>
      <c r="P4567" t="s">
        <v>16731</v>
      </c>
      <c r="Q4567" t="s">
        <v>21297</v>
      </c>
      <c r="R4567">
        <v>6</v>
      </c>
      <c r="S4567" t="s">
        <v>21742</v>
      </c>
      <c r="T4567" t="s">
        <v>21763</v>
      </c>
      <c r="U4567" t="s">
        <v>22616</v>
      </c>
      <c r="V4567" t="s">
        <v>30586</v>
      </c>
      <c r="W4567" t="s">
        <v>31021</v>
      </c>
    </row>
    <row r="4568" spans="1:23" x14ac:dyDescent="0.3">
      <c r="A4568">
        <v>2639324</v>
      </c>
      <c r="B4568" t="s">
        <v>146</v>
      </c>
      <c r="C4568">
        <v>540800</v>
      </c>
      <c r="D4568" t="s">
        <v>1956</v>
      </c>
      <c r="E4568" t="s">
        <v>5508</v>
      </c>
      <c r="F4568" t="s">
        <v>5370</v>
      </c>
      <c r="G4568" t="s">
        <v>6324</v>
      </c>
      <c r="H4568" t="s">
        <v>8437</v>
      </c>
      <c r="I4568" t="s">
        <v>14522</v>
      </c>
      <c r="J4568" t="s">
        <v>15848</v>
      </c>
      <c r="K4568" t="s">
        <v>16636</v>
      </c>
      <c r="L4568" s="3" t="s">
        <v>16723</v>
      </c>
      <c r="M4568" t="s">
        <v>16725</v>
      </c>
      <c r="N4568" t="s">
        <v>16726</v>
      </c>
      <c r="O4568" t="s">
        <v>16727</v>
      </c>
      <c r="P4568" t="s">
        <v>16729</v>
      </c>
      <c r="Q4568" t="s">
        <v>21298</v>
      </c>
      <c r="R4568">
        <v>16</v>
      </c>
      <c r="S4568" t="s">
        <v>21750</v>
      </c>
      <c r="T4568" t="s">
        <v>21763</v>
      </c>
      <c r="U4568" t="s">
        <v>22993</v>
      </c>
      <c r="V4568" t="s">
        <v>30587</v>
      </c>
      <c r="W4568" t="s">
        <v>31023</v>
      </c>
    </row>
    <row r="4569" spans="1:23" x14ac:dyDescent="0.3">
      <c r="A4569">
        <v>2437761</v>
      </c>
      <c r="B4569" t="s">
        <v>735</v>
      </c>
      <c r="C4569">
        <v>8290121</v>
      </c>
      <c r="D4569" t="s">
        <v>4945</v>
      </c>
      <c r="E4569" t="s">
        <v>5789</v>
      </c>
      <c r="F4569" t="s">
        <v>5299</v>
      </c>
      <c r="G4569" t="s">
        <v>6484</v>
      </c>
      <c r="H4569" t="s">
        <v>7290</v>
      </c>
      <c r="I4569" t="s">
        <v>14523</v>
      </c>
      <c r="J4569" t="s">
        <v>15383</v>
      </c>
      <c r="K4569" t="s">
        <v>16700</v>
      </c>
      <c r="L4569" s="3" t="s">
        <v>16723</v>
      </c>
      <c r="M4569" t="s">
        <v>16725</v>
      </c>
      <c r="N4569" t="s">
        <v>16726</v>
      </c>
      <c r="O4569" t="s">
        <v>16727</v>
      </c>
      <c r="P4569" t="s">
        <v>16731</v>
      </c>
      <c r="Q4569" t="s">
        <v>21299</v>
      </c>
      <c r="R4569">
        <v>16</v>
      </c>
      <c r="S4569" t="s">
        <v>21759</v>
      </c>
      <c r="T4569" t="s">
        <v>21763</v>
      </c>
      <c r="U4569" t="s">
        <v>25690</v>
      </c>
      <c r="V4569" t="s">
        <v>30588</v>
      </c>
      <c r="W4569" t="s">
        <v>31023</v>
      </c>
    </row>
    <row r="4570" spans="1:23" x14ac:dyDescent="0.3">
      <c r="A4570">
        <v>9964433</v>
      </c>
      <c r="B4570" t="s">
        <v>149</v>
      </c>
      <c r="C4570">
        <v>6194031</v>
      </c>
      <c r="D4570" t="s">
        <v>4946</v>
      </c>
      <c r="E4570" t="s">
        <v>5561</v>
      </c>
      <c r="F4570" t="s">
        <v>5484</v>
      </c>
      <c r="G4570" t="s">
        <v>6343</v>
      </c>
      <c r="H4570" t="s">
        <v>8473</v>
      </c>
      <c r="I4570" t="s">
        <v>14524</v>
      </c>
      <c r="J4570" t="s">
        <v>15476</v>
      </c>
      <c r="K4570" t="s">
        <v>15870</v>
      </c>
      <c r="L4570" s="3" t="s">
        <v>16723</v>
      </c>
      <c r="M4570" t="s">
        <v>16724</v>
      </c>
      <c r="N4570" t="s">
        <v>16726</v>
      </c>
      <c r="O4570" t="s">
        <v>16727</v>
      </c>
      <c r="P4570" t="s">
        <v>16729</v>
      </c>
      <c r="Q4570" t="s">
        <v>21300</v>
      </c>
      <c r="R4570">
        <v>15</v>
      </c>
      <c r="S4570" t="s">
        <v>21744</v>
      </c>
      <c r="T4570" t="s">
        <v>21763</v>
      </c>
      <c r="U4570" t="s">
        <v>25566</v>
      </c>
      <c r="V4570" t="s">
        <v>30589</v>
      </c>
      <c r="W4570" t="s">
        <v>31023</v>
      </c>
    </row>
    <row r="4571" spans="1:23" x14ac:dyDescent="0.3">
      <c r="A4571">
        <v>1500947</v>
      </c>
      <c r="B4571" t="s">
        <v>672</v>
      </c>
      <c r="C4571">
        <v>3065995</v>
      </c>
      <c r="D4571" t="s">
        <v>4348</v>
      </c>
      <c r="E4571" t="s">
        <v>5959</v>
      </c>
      <c r="F4571" t="s">
        <v>5656</v>
      </c>
      <c r="G4571" t="s">
        <v>6243</v>
      </c>
      <c r="H4571" t="s">
        <v>8843</v>
      </c>
      <c r="I4571" t="s">
        <v>14525</v>
      </c>
      <c r="J4571" t="s">
        <v>15584</v>
      </c>
      <c r="K4571" t="s">
        <v>16056</v>
      </c>
      <c r="L4571" s="3" t="s">
        <v>16723</v>
      </c>
      <c r="M4571" t="s">
        <v>16724</v>
      </c>
      <c r="N4571" t="s">
        <v>16726</v>
      </c>
      <c r="O4571" t="s">
        <v>16728</v>
      </c>
      <c r="P4571" t="s">
        <v>16731</v>
      </c>
      <c r="Q4571" t="s">
        <v>21301</v>
      </c>
      <c r="R4571">
        <v>6</v>
      </c>
      <c r="S4571" t="s">
        <v>21755</v>
      </c>
      <c r="T4571" t="s">
        <v>21763</v>
      </c>
      <c r="U4571" t="s">
        <v>25691</v>
      </c>
      <c r="V4571" t="s">
        <v>30590</v>
      </c>
      <c r="W4571" t="s">
        <v>31021</v>
      </c>
    </row>
    <row r="4572" spans="1:23" x14ac:dyDescent="0.3">
      <c r="A4572">
        <v>9792463</v>
      </c>
      <c r="B4572" t="s">
        <v>792</v>
      </c>
      <c r="C4572">
        <v>472733</v>
      </c>
      <c r="D4572" t="s">
        <v>4147</v>
      </c>
      <c r="E4572" t="s">
        <v>5577</v>
      </c>
      <c r="F4572" t="s">
        <v>5688</v>
      </c>
      <c r="G4572" t="s">
        <v>6496</v>
      </c>
      <c r="H4572" t="s">
        <v>9781</v>
      </c>
      <c r="I4572" t="s">
        <v>14526</v>
      </c>
      <c r="J4572" t="s">
        <v>15825</v>
      </c>
      <c r="K4572" t="s">
        <v>15277</v>
      </c>
      <c r="L4572" s="3" t="s">
        <v>16723</v>
      </c>
      <c r="M4572" t="s">
        <v>16725</v>
      </c>
      <c r="N4572" t="s">
        <v>16726</v>
      </c>
      <c r="O4572" t="s">
        <v>16728</v>
      </c>
      <c r="P4572" t="s">
        <v>16730</v>
      </c>
      <c r="Q4572" t="s">
        <v>21302</v>
      </c>
      <c r="R4572">
        <v>9</v>
      </c>
      <c r="S4572" t="s">
        <v>21758</v>
      </c>
      <c r="T4572" t="s">
        <v>21763</v>
      </c>
      <c r="U4572" t="s">
        <v>25692</v>
      </c>
      <c r="V4572" t="s">
        <v>30591</v>
      </c>
      <c r="W4572" t="s">
        <v>31022</v>
      </c>
    </row>
    <row r="4573" spans="1:23" x14ac:dyDescent="0.3">
      <c r="A4573">
        <v>166831</v>
      </c>
      <c r="B4573" t="s">
        <v>37</v>
      </c>
      <c r="C4573">
        <v>4617963</v>
      </c>
      <c r="D4573" t="s">
        <v>4947</v>
      </c>
      <c r="E4573" t="s">
        <v>5818</v>
      </c>
      <c r="F4573" t="s">
        <v>5422</v>
      </c>
      <c r="G4573" t="s">
        <v>5418</v>
      </c>
      <c r="H4573" t="s">
        <v>9053</v>
      </c>
      <c r="I4573" t="s">
        <v>14527</v>
      </c>
      <c r="J4573" t="s">
        <v>16458</v>
      </c>
      <c r="K4573" t="s">
        <v>15293</v>
      </c>
      <c r="L4573" s="3" t="s">
        <v>16723</v>
      </c>
      <c r="M4573" t="s">
        <v>16724</v>
      </c>
      <c r="N4573" t="s">
        <v>16726</v>
      </c>
      <c r="O4573" t="s">
        <v>16728</v>
      </c>
      <c r="P4573" t="s">
        <v>16730</v>
      </c>
      <c r="Q4573" t="s">
        <v>21303</v>
      </c>
      <c r="R4573">
        <v>2</v>
      </c>
      <c r="S4573" t="s">
        <v>21761</v>
      </c>
      <c r="T4573" t="s">
        <v>21763</v>
      </c>
      <c r="U4573" t="s">
        <v>22126</v>
      </c>
      <c r="V4573" t="s">
        <v>30592</v>
      </c>
      <c r="W4573" t="s">
        <v>31021</v>
      </c>
    </row>
    <row r="4574" spans="1:23" x14ac:dyDescent="0.3">
      <c r="A4574">
        <v>7521304</v>
      </c>
      <c r="B4574" t="s">
        <v>440</v>
      </c>
      <c r="C4574">
        <v>1896924</v>
      </c>
      <c r="D4574" t="s">
        <v>4948</v>
      </c>
      <c r="E4574" t="s">
        <v>5554</v>
      </c>
      <c r="F4574" t="s">
        <v>5313</v>
      </c>
      <c r="G4574" t="s">
        <v>6181</v>
      </c>
      <c r="H4574" t="s">
        <v>9530</v>
      </c>
      <c r="I4574" t="s">
        <v>14528</v>
      </c>
      <c r="J4574" t="s">
        <v>16024</v>
      </c>
      <c r="K4574" t="s">
        <v>16590</v>
      </c>
      <c r="L4574" s="3" t="s">
        <v>16723</v>
      </c>
      <c r="M4574" t="s">
        <v>16725</v>
      </c>
      <c r="N4574" t="s">
        <v>16726</v>
      </c>
      <c r="O4574" t="s">
        <v>16728</v>
      </c>
      <c r="P4574" t="s">
        <v>16730</v>
      </c>
      <c r="Q4574" t="s">
        <v>21304</v>
      </c>
      <c r="R4574">
        <v>6</v>
      </c>
      <c r="S4574" t="s">
        <v>21751</v>
      </c>
      <c r="T4574" t="s">
        <v>21763</v>
      </c>
      <c r="U4574" t="s">
        <v>25693</v>
      </c>
      <c r="V4574" t="s">
        <v>30593</v>
      </c>
      <c r="W4574" t="s">
        <v>31021</v>
      </c>
    </row>
    <row r="4575" spans="1:23" x14ac:dyDescent="0.3">
      <c r="A4575">
        <v>243676</v>
      </c>
      <c r="B4575" t="s">
        <v>870</v>
      </c>
      <c r="C4575">
        <v>7500148</v>
      </c>
      <c r="D4575" t="s">
        <v>4949</v>
      </c>
      <c r="E4575" t="s">
        <v>5346</v>
      </c>
      <c r="F4575" t="s">
        <v>5370</v>
      </c>
      <c r="G4575" t="s">
        <v>6084</v>
      </c>
      <c r="H4575" t="s">
        <v>9782</v>
      </c>
      <c r="I4575" t="s">
        <v>14529</v>
      </c>
      <c r="J4575" t="s">
        <v>15820</v>
      </c>
      <c r="K4575" t="s">
        <v>15510</v>
      </c>
      <c r="L4575" s="3" t="s">
        <v>16723</v>
      </c>
      <c r="M4575" t="s">
        <v>16725</v>
      </c>
      <c r="N4575" t="s">
        <v>16726</v>
      </c>
      <c r="O4575" t="s">
        <v>16727</v>
      </c>
      <c r="P4575" t="s">
        <v>16731</v>
      </c>
      <c r="Q4575" t="s">
        <v>21305</v>
      </c>
      <c r="R4575">
        <v>11</v>
      </c>
      <c r="S4575" t="s">
        <v>21737</v>
      </c>
      <c r="T4575" t="s">
        <v>21763</v>
      </c>
      <c r="U4575" t="s">
        <v>25694</v>
      </c>
      <c r="V4575" t="s">
        <v>30594</v>
      </c>
      <c r="W4575" t="s">
        <v>31023</v>
      </c>
    </row>
    <row r="4576" spans="1:23" x14ac:dyDescent="0.3">
      <c r="A4576">
        <v>8399012</v>
      </c>
      <c r="B4576" t="s">
        <v>444</v>
      </c>
      <c r="C4576">
        <v>5821159</v>
      </c>
      <c r="D4576" t="s">
        <v>4950</v>
      </c>
      <c r="E4576" t="s">
        <v>6169</v>
      </c>
      <c r="F4576" t="s">
        <v>6185</v>
      </c>
      <c r="G4576" t="s">
        <v>6362</v>
      </c>
      <c r="H4576" t="s">
        <v>8759</v>
      </c>
      <c r="I4576" t="s">
        <v>14530</v>
      </c>
      <c r="J4576" t="s">
        <v>15647</v>
      </c>
      <c r="K4576" t="s">
        <v>15327</v>
      </c>
      <c r="L4576" s="3" t="s">
        <v>16723</v>
      </c>
      <c r="M4576" t="s">
        <v>16725</v>
      </c>
      <c r="N4576" t="s">
        <v>16726</v>
      </c>
      <c r="O4576" t="s">
        <v>16728</v>
      </c>
      <c r="P4576" t="s">
        <v>16730</v>
      </c>
      <c r="Q4576" t="s">
        <v>21306</v>
      </c>
      <c r="R4576">
        <v>12</v>
      </c>
      <c r="S4576" t="s">
        <v>21755</v>
      </c>
      <c r="T4576" t="s">
        <v>21763</v>
      </c>
      <c r="U4576" t="s">
        <v>25695</v>
      </c>
      <c r="V4576" t="s">
        <v>30595</v>
      </c>
      <c r="W4576" t="s">
        <v>31023</v>
      </c>
    </row>
    <row r="4577" spans="1:23" x14ac:dyDescent="0.3">
      <c r="A4577">
        <v>9092061</v>
      </c>
      <c r="B4577" t="s">
        <v>794</v>
      </c>
      <c r="C4577">
        <v>854838</v>
      </c>
      <c r="D4577" t="s">
        <v>1028</v>
      </c>
      <c r="E4577" t="s">
        <v>5500</v>
      </c>
      <c r="F4577" t="s">
        <v>6040</v>
      </c>
      <c r="G4577" t="s">
        <v>6199</v>
      </c>
      <c r="H4577" t="s">
        <v>7476</v>
      </c>
      <c r="I4577" t="s">
        <v>14531</v>
      </c>
      <c r="J4577" t="s">
        <v>15478</v>
      </c>
      <c r="K4577" t="s">
        <v>16187</v>
      </c>
      <c r="L4577" s="3" t="s">
        <v>16723</v>
      </c>
      <c r="M4577" t="s">
        <v>16724</v>
      </c>
      <c r="N4577" t="s">
        <v>16726</v>
      </c>
      <c r="O4577" t="s">
        <v>16727</v>
      </c>
      <c r="P4577" t="s">
        <v>16731</v>
      </c>
      <c r="Q4577" t="s">
        <v>21307</v>
      </c>
      <c r="R4577">
        <v>1</v>
      </c>
      <c r="S4577" t="s">
        <v>21754</v>
      </c>
      <c r="T4577" t="s">
        <v>21763</v>
      </c>
      <c r="U4577" t="s">
        <v>25696</v>
      </c>
      <c r="V4577" t="s">
        <v>30596</v>
      </c>
      <c r="W4577" t="s">
        <v>31021</v>
      </c>
    </row>
    <row r="4578" spans="1:23" x14ac:dyDescent="0.3">
      <c r="A4578">
        <v>2341839</v>
      </c>
      <c r="B4578" t="s">
        <v>305</v>
      </c>
      <c r="C4578">
        <v>1602668</v>
      </c>
      <c r="D4578" t="s">
        <v>4951</v>
      </c>
      <c r="E4578" t="s">
        <v>5503</v>
      </c>
      <c r="F4578" t="s">
        <v>6193</v>
      </c>
      <c r="G4578" t="s">
        <v>6287</v>
      </c>
      <c r="H4578" t="s">
        <v>9783</v>
      </c>
      <c r="I4578" t="s">
        <v>14532</v>
      </c>
      <c r="J4578" t="s">
        <v>16043</v>
      </c>
      <c r="K4578" t="s">
        <v>16222</v>
      </c>
      <c r="L4578" s="3" t="s">
        <v>16723</v>
      </c>
      <c r="M4578" t="s">
        <v>16724</v>
      </c>
      <c r="N4578" t="s">
        <v>16726</v>
      </c>
      <c r="O4578" t="s">
        <v>16727</v>
      </c>
      <c r="P4578" t="s">
        <v>16730</v>
      </c>
      <c r="Q4578" t="s">
        <v>21308</v>
      </c>
      <c r="R4578">
        <v>14</v>
      </c>
      <c r="S4578" t="s">
        <v>21743</v>
      </c>
      <c r="T4578" t="s">
        <v>21763</v>
      </c>
      <c r="U4578" t="s">
        <v>25697</v>
      </c>
      <c r="V4578" t="s">
        <v>30597</v>
      </c>
      <c r="W4578" t="s">
        <v>31022</v>
      </c>
    </row>
    <row r="4579" spans="1:23" x14ac:dyDescent="0.3">
      <c r="A4579">
        <v>5217778</v>
      </c>
      <c r="B4579" t="s">
        <v>968</v>
      </c>
      <c r="C4579">
        <v>6600267</v>
      </c>
      <c r="D4579" t="s">
        <v>4952</v>
      </c>
      <c r="E4579" t="s">
        <v>5774</v>
      </c>
      <c r="F4579" t="s">
        <v>5321</v>
      </c>
      <c r="G4579" t="s">
        <v>6280</v>
      </c>
      <c r="H4579" t="s">
        <v>7572</v>
      </c>
      <c r="I4579" t="s">
        <v>14533</v>
      </c>
      <c r="J4579" t="s">
        <v>15412</v>
      </c>
      <c r="K4579" t="s">
        <v>16591</v>
      </c>
      <c r="L4579" s="3" t="s">
        <v>16723</v>
      </c>
      <c r="M4579" t="s">
        <v>16724</v>
      </c>
      <c r="N4579" t="s">
        <v>16726</v>
      </c>
      <c r="O4579" t="s">
        <v>16728</v>
      </c>
      <c r="P4579" t="s">
        <v>16731</v>
      </c>
      <c r="Q4579" t="s">
        <v>21309</v>
      </c>
      <c r="R4579">
        <v>14</v>
      </c>
      <c r="S4579" t="s">
        <v>21751</v>
      </c>
      <c r="T4579" t="s">
        <v>21763</v>
      </c>
      <c r="U4579" t="s">
        <v>24211</v>
      </c>
      <c r="V4579" t="s">
        <v>30598</v>
      </c>
      <c r="W4579" t="s">
        <v>31022</v>
      </c>
    </row>
    <row r="4580" spans="1:23" x14ac:dyDescent="0.3">
      <c r="A4580">
        <v>5651891</v>
      </c>
      <c r="B4580" t="s">
        <v>505</v>
      </c>
      <c r="C4580">
        <v>9168200</v>
      </c>
      <c r="D4580" t="s">
        <v>4953</v>
      </c>
      <c r="E4580" t="s">
        <v>5294</v>
      </c>
      <c r="F4580" t="s">
        <v>5299</v>
      </c>
      <c r="G4580" t="s">
        <v>6325</v>
      </c>
      <c r="H4580" t="s">
        <v>9784</v>
      </c>
      <c r="I4580" t="s">
        <v>14534</v>
      </c>
      <c r="J4580" t="s">
        <v>15597</v>
      </c>
      <c r="K4580" t="s">
        <v>16536</v>
      </c>
      <c r="L4580" s="3" t="s">
        <v>16723</v>
      </c>
      <c r="M4580" t="s">
        <v>16725</v>
      </c>
      <c r="N4580" t="s">
        <v>16726</v>
      </c>
      <c r="O4580" t="s">
        <v>16727</v>
      </c>
      <c r="P4580" t="s">
        <v>16730</v>
      </c>
      <c r="Q4580" t="s">
        <v>21310</v>
      </c>
      <c r="R4580">
        <v>4</v>
      </c>
      <c r="S4580" t="s">
        <v>21736</v>
      </c>
      <c r="T4580" t="s">
        <v>21763</v>
      </c>
      <c r="U4580" t="s">
        <v>25698</v>
      </c>
      <c r="V4580" t="s">
        <v>30599</v>
      </c>
      <c r="W4580" t="s">
        <v>31023</v>
      </c>
    </row>
    <row r="4581" spans="1:23" x14ac:dyDescent="0.3">
      <c r="A4581">
        <v>3316976</v>
      </c>
      <c r="B4581" t="s">
        <v>412</v>
      </c>
      <c r="C4581">
        <v>5657926</v>
      </c>
      <c r="D4581" t="s">
        <v>4954</v>
      </c>
      <c r="E4581" t="s">
        <v>5683</v>
      </c>
      <c r="F4581" t="s">
        <v>5333</v>
      </c>
      <c r="G4581" t="s">
        <v>5836</v>
      </c>
      <c r="H4581" t="s">
        <v>9785</v>
      </c>
      <c r="I4581" t="s">
        <v>14535</v>
      </c>
      <c r="J4581" t="s">
        <v>15274</v>
      </c>
      <c r="K4581" t="s">
        <v>15825</v>
      </c>
      <c r="L4581" s="3" t="s">
        <v>16723</v>
      </c>
      <c r="M4581" t="s">
        <v>16724</v>
      </c>
      <c r="N4581" t="s">
        <v>16726</v>
      </c>
      <c r="O4581" t="s">
        <v>16728</v>
      </c>
      <c r="P4581" t="s">
        <v>16731</v>
      </c>
      <c r="Q4581" t="s">
        <v>21311</v>
      </c>
      <c r="R4581">
        <v>7</v>
      </c>
      <c r="S4581" t="s">
        <v>21743</v>
      </c>
      <c r="T4581" t="s">
        <v>21763</v>
      </c>
      <c r="U4581" t="s">
        <v>25699</v>
      </c>
      <c r="V4581" t="s">
        <v>30600</v>
      </c>
      <c r="W4581" t="s">
        <v>31021</v>
      </c>
    </row>
    <row r="4582" spans="1:23" x14ac:dyDescent="0.3">
      <c r="A4582">
        <v>5537846</v>
      </c>
      <c r="B4582" t="s">
        <v>859</v>
      </c>
      <c r="C4582">
        <v>3732549</v>
      </c>
      <c r="D4582" t="s">
        <v>3184</v>
      </c>
      <c r="E4582" t="s">
        <v>5669</v>
      </c>
      <c r="F4582" t="s">
        <v>5441</v>
      </c>
      <c r="G4582" t="s">
        <v>6367</v>
      </c>
      <c r="H4582" t="s">
        <v>9786</v>
      </c>
      <c r="I4582" t="s">
        <v>14536</v>
      </c>
      <c r="J4582" t="s">
        <v>16000</v>
      </c>
      <c r="K4582" t="s">
        <v>16634</v>
      </c>
      <c r="L4582" s="3" t="s">
        <v>16723</v>
      </c>
      <c r="M4582" t="s">
        <v>16724</v>
      </c>
      <c r="N4582" t="s">
        <v>16726</v>
      </c>
      <c r="O4582" t="s">
        <v>16728</v>
      </c>
      <c r="P4582" t="s">
        <v>16731</v>
      </c>
      <c r="Q4582" t="s">
        <v>21312</v>
      </c>
      <c r="R4582">
        <v>8</v>
      </c>
      <c r="S4582" t="s">
        <v>21758</v>
      </c>
      <c r="T4582" t="s">
        <v>21763</v>
      </c>
      <c r="U4582" t="s">
        <v>25700</v>
      </c>
      <c r="V4582" t="s">
        <v>30601</v>
      </c>
      <c r="W4582" t="s">
        <v>31021</v>
      </c>
    </row>
    <row r="4583" spans="1:23" x14ac:dyDescent="0.3">
      <c r="A4583">
        <v>7684858</v>
      </c>
      <c r="B4583" t="s">
        <v>819</v>
      </c>
      <c r="C4583">
        <v>4207616</v>
      </c>
      <c r="D4583" t="s">
        <v>4122</v>
      </c>
      <c r="E4583" t="s">
        <v>5775</v>
      </c>
      <c r="F4583" t="s">
        <v>5520</v>
      </c>
      <c r="G4583" t="s">
        <v>6450</v>
      </c>
      <c r="H4583" t="s">
        <v>9787</v>
      </c>
      <c r="I4583" t="s">
        <v>14537</v>
      </c>
      <c r="J4583" t="s">
        <v>15413</v>
      </c>
      <c r="K4583" t="s">
        <v>16650</v>
      </c>
      <c r="L4583" s="3" t="s">
        <v>16723</v>
      </c>
      <c r="M4583" t="s">
        <v>16725</v>
      </c>
      <c r="N4583" t="s">
        <v>16726</v>
      </c>
      <c r="O4583" t="s">
        <v>16727</v>
      </c>
      <c r="P4583" t="s">
        <v>16729</v>
      </c>
      <c r="Q4583" t="s">
        <v>21313</v>
      </c>
      <c r="R4583">
        <v>9</v>
      </c>
      <c r="S4583" t="s">
        <v>21742</v>
      </c>
      <c r="T4583" t="s">
        <v>21763</v>
      </c>
      <c r="U4583" t="s">
        <v>25701</v>
      </c>
      <c r="V4583" t="s">
        <v>30602</v>
      </c>
      <c r="W4583" t="s">
        <v>31021</v>
      </c>
    </row>
    <row r="4584" spans="1:23" x14ac:dyDescent="0.3">
      <c r="A4584">
        <v>3718508</v>
      </c>
      <c r="B4584" t="s">
        <v>473</v>
      </c>
      <c r="C4584">
        <v>6412456</v>
      </c>
      <c r="D4584" t="s">
        <v>4955</v>
      </c>
      <c r="E4584" t="s">
        <v>5758</v>
      </c>
      <c r="F4584" t="s">
        <v>5352</v>
      </c>
      <c r="G4584" t="s">
        <v>6556</v>
      </c>
      <c r="H4584" t="s">
        <v>9788</v>
      </c>
      <c r="I4584" t="s">
        <v>14538</v>
      </c>
      <c r="J4584" t="s">
        <v>16040</v>
      </c>
      <c r="K4584" t="s">
        <v>15977</v>
      </c>
      <c r="L4584" s="3" t="s">
        <v>16723</v>
      </c>
      <c r="M4584" t="s">
        <v>16724</v>
      </c>
      <c r="N4584" t="s">
        <v>16726</v>
      </c>
      <c r="O4584" t="s">
        <v>16727</v>
      </c>
      <c r="P4584" t="s">
        <v>16731</v>
      </c>
      <c r="Q4584" t="s">
        <v>21314</v>
      </c>
      <c r="R4584">
        <v>5</v>
      </c>
      <c r="S4584" t="s">
        <v>21737</v>
      </c>
      <c r="T4584" t="s">
        <v>21763</v>
      </c>
      <c r="U4584" t="s">
        <v>25512</v>
      </c>
      <c r="V4584" t="s">
        <v>30603</v>
      </c>
      <c r="W4584" t="s">
        <v>31022</v>
      </c>
    </row>
    <row r="4585" spans="1:23" x14ac:dyDescent="0.3">
      <c r="A4585">
        <v>2210097</v>
      </c>
      <c r="B4585" t="s">
        <v>867</v>
      </c>
      <c r="C4585">
        <v>6612126</v>
      </c>
      <c r="D4585" t="s">
        <v>4956</v>
      </c>
      <c r="E4585" t="s">
        <v>5452</v>
      </c>
      <c r="F4585" t="s">
        <v>5333</v>
      </c>
      <c r="G4585" t="s">
        <v>5619</v>
      </c>
      <c r="H4585" t="s">
        <v>6819</v>
      </c>
      <c r="I4585" t="s">
        <v>14539</v>
      </c>
      <c r="J4585" t="s">
        <v>15105</v>
      </c>
      <c r="K4585" t="s">
        <v>16550</v>
      </c>
      <c r="L4585" s="3" t="s">
        <v>16723</v>
      </c>
      <c r="M4585" t="s">
        <v>16725</v>
      </c>
      <c r="N4585" t="s">
        <v>16726</v>
      </c>
      <c r="O4585" t="s">
        <v>16727</v>
      </c>
      <c r="P4585" t="s">
        <v>16729</v>
      </c>
      <c r="Q4585" t="s">
        <v>21315</v>
      </c>
      <c r="R4585">
        <v>1</v>
      </c>
      <c r="S4585" t="s">
        <v>21738</v>
      </c>
      <c r="T4585" t="s">
        <v>21763</v>
      </c>
      <c r="U4585" t="s">
        <v>25702</v>
      </c>
      <c r="V4585" t="s">
        <v>30604</v>
      </c>
      <c r="W4585" t="s">
        <v>31023</v>
      </c>
    </row>
    <row r="4586" spans="1:23" x14ac:dyDescent="0.3">
      <c r="A4586">
        <v>263760</v>
      </c>
      <c r="B4586" t="s">
        <v>195</v>
      </c>
      <c r="C4586">
        <v>8157484</v>
      </c>
      <c r="D4586" t="s">
        <v>4957</v>
      </c>
      <c r="E4586" t="s">
        <v>5363</v>
      </c>
      <c r="F4586" t="s">
        <v>5484</v>
      </c>
      <c r="G4586" t="s">
        <v>6541</v>
      </c>
      <c r="H4586" t="s">
        <v>9252</v>
      </c>
      <c r="I4586" t="s">
        <v>14540</v>
      </c>
      <c r="J4586" t="s">
        <v>16482</v>
      </c>
      <c r="K4586" t="s">
        <v>16200</v>
      </c>
      <c r="L4586" s="3" t="s">
        <v>16723</v>
      </c>
      <c r="M4586" t="s">
        <v>16725</v>
      </c>
      <c r="N4586" t="s">
        <v>16726</v>
      </c>
      <c r="O4586" t="s">
        <v>16727</v>
      </c>
      <c r="P4586" t="s">
        <v>16730</v>
      </c>
      <c r="Q4586" t="s">
        <v>21316</v>
      </c>
      <c r="R4586">
        <v>16</v>
      </c>
      <c r="S4586" t="s">
        <v>21761</v>
      </c>
      <c r="T4586" t="s">
        <v>21763</v>
      </c>
      <c r="U4586" t="s">
        <v>25703</v>
      </c>
      <c r="V4586" t="s">
        <v>30605</v>
      </c>
      <c r="W4586" t="s">
        <v>31021</v>
      </c>
    </row>
    <row r="4587" spans="1:23" x14ac:dyDescent="0.3">
      <c r="A4587">
        <v>4803283</v>
      </c>
      <c r="B4587" t="s">
        <v>981</v>
      </c>
      <c r="C4587">
        <v>6377905</v>
      </c>
      <c r="D4587" t="s">
        <v>4958</v>
      </c>
      <c r="E4587" t="s">
        <v>5570</v>
      </c>
      <c r="F4587" t="s">
        <v>5437</v>
      </c>
      <c r="G4587" t="s">
        <v>5704</v>
      </c>
      <c r="H4587" t="s">
        <v>8026</v>
      </c>
      <c r="I4587" t="s">
        <v>14541</v>
      </c>
      <c r="J4587" t="s">
        <v>16483</v>
      </c>
      <c r="K4587" t="s">
        <v>16513</v>
      </c>
      <c r="L4587" s="3" t="s">
        <v>16723</v>
      </c>
      <c r="M4587" t="s">
        <v>16725</v>
      </c>
      <c r="N4587" t="s">
        <v>16726</v>
      </c>
      <c r="O4587" t="s">
        <v>16727</v>
      </c>
      <c r="P4587" t="s">
        <v>16729</v>
      </c>
      <c r="Q4587" t="s">
        <v>21317</v>
      </c>
      <c r="R4587">
        <v>6</v>
      </c>
      <c r="S4587" t="s">
        <v>21740</v>
      </c>
      <c r="T4587" t="s">
        <v>21763</v>
      </c>
      <c r="U4587" t="s">
        <v>25704</v>
      </c>
      <c r="V4587" t="s">
        <v>30606</v>
      </c>
      <c r="W4587" t="s">
        <v>31022</v>
      </c>
    </row>
    <row r="4588" spans="1:23" x14ac:dyDescent="0.3">
      <c r="A4588">
        <v>5560045</v>
      </c>
      <c r="B4588" t="s">
        <v>813</v>
      </c>
      <c r="C4588">
        <v>197583</v>
      </c>
      <c r="D4588" t="s">
        <v>3238</v>
      </c>
      <c r="E4588" t="s">
        <v>5356</v>
      </c>
      <c r="F4588" t="s">
        <v>5430</v>
      </c>
      <c r="G4588" t="s">
        <v>5518</v>
      </c>
      <c r="H4588" t="s">
        <v>9789</v>
      </c>
      <c r="I4588" t="s">
        <v>14542</v>
      </c>
      <c r="J4588" t="s">
        <v>15921</v>
      </c>
      <c r="K4588" t="s">
        <v>16513</v>
      </c>
      <c r="L4588" s="3" t="s">
        <v>16723</v>
      </c>
      <c r="M4588" t="s">
        <v>16725</v>
      </c>
      <c r="N4588" t="s">
        <v>16726</v>
      </c>
      <c r="O4588" t="s">
        <v>16727</v>
      </c>
      <c r="P4588" t="s">
        <v>16730</v>
      </c>
      <c r="Q4588" t="s">
        <v>21318</v>
      </c>
      <c r="R4588">
        <v>3</v>
      </c>
      <c r="S4588" t="s">
        <v>21735</v>
      </c>
      <c r="T4588" t="s">
        <v>21763</v>
      </c>
      <c r="U4588" t="s">
        <v>25705</v>
      </c>
      <c r="V4588" t="s">
        <v>30607</v>
      </c>
      <c r="W4588" t="s">
        <v>31023</v>
      </c>
    </row>
    <row r="4589" spans="1:23" x14ac:dyDescent="0.3">
      <c r="A4589">
        <v>6506432</v>
      </c>
      <c r="B4589" t="s">
        <v>287</v>
      </c>
      <c r="C4589">
        <v>8630367</v>
      </c>
      <c r="D4589" t="s">
        <v>2166</v>
      </c>
      <c r="E4589" t="s">
        <v>5334</v>
      </c>
      <c r="F4589" t="s">
        <v>5344</v>
      </c>
      <c r="G4589" t="s">
        <v>6031</v>
      </c>
      <c r="H4589" t="s">
        <v>9790</v>
      </c>
      <c r="I4589" t="s">
        <v>14543</v>
      </c>
      <c r="J4589" t="s">
        <v>15429</v>
      </c>
      <c r="K4589" t="s">
        <v>16643</v>
      </c>
      <c r="L4589" s="3" t="s">
        <v>16723</v>
      </c>
      <c r="M4589" t="s">
        <v>16725</v>
      </c>
      <c r="N4589" t="s">
        <v>16726</v>
      </c>
      <c r="O4589" t="s">
        <v>16728</v>
      </c>
      <c r="P4589" t="s">
        <v>16729</v>
      </c>
      <c r="Q4589" t="s">
        <v>21319</v>
      </c>
      <c r="R4589">
        <v>6</v>
      </c>
      <c r="S4589" t="s">
        <v>21745</v>
      </c>
      <c r="T4589" t="s">
        <v>21763</v>
      </c>
      <c r="U4589" t="s">
        <v>25706</v>
      </c>
      <c r="V4589" t="s">
        <v>30608</v>
      </c>
      <c r="W4589" t="s">
        <v>31023</v>
      </c>
    </row>
    <row r="4590" spans="1:23" x14ac:dyDescent="0.3">
      <c r="A4590">
        <v>1345512</v>
      </c>
      <c r="B4590" t="s">
        <v>479</v>
      </c>
      <c r="C4590">
        <v>9732369</v>
      </c>
      <c r="D4590" t="s">
        <v>2882</v>
      </c>
      <c r="E4590" t="s">
        <v>5611</v>
      </c>
      <c r="F4590" t="s">
        <v>5475</v>
      </c>
      <c r="G4590" t="s">
        <v>6376</v>
      </c>
      <c r="H4590" t="s">
        <v>9791</v>
      </c>
      <c r="I4590" t="s">
        <v>14544</v>
      </c>
      <c r="J4590" t="s">
        <v>16484</v>
      </c>
      <c r="K4590" t="s">
        <v>16527</v>
      </c>
      <c r="L4590" s="3" t="s">
        <v>16723</v>
      </c>
      <c r="M4590" t="s">
        <v>16724</v>
      </c>
      <c r="N4590" t="s">
        <v>16726</v>
      </c>
      <c r="O4590" t="s">
        <v>16728</v>
      </c>
      <c r="P4590" t="s">
        <v>16730</v>
      </c>
      <c r="Q4590" t="s">
        <v>21320</v>
      </c>
      <c r="R4590">
        <v>16</v>
      </c>
      <c r="S4590" t="s">
        <v>21735</v>
      </c>
      <c r="T4590" t="s">
        <v>21763</v>
      </c>
      <c r="U4590" t="s">
        <v>25707</v>
      </c>
      <c r="V4590" t="s">
        <v>30609</v>
      </c>
      <c r="W4590" t="s">
        <v>31022</v>
      </c>
    </row>
    <row r="4591" spans="1:23" x14ac:dyDescent="0.3">
      <c r="A4591">
        <v>6044457</v>
      </c>
      <c r="B4591" t="s">
        <v>328</v>
      </c>
      <c r="C4591">
        <v>5771531</v>
      </c>
      <c r="D4591" t="s">
        <v>4959</v>
      </c>
      <c r="E4591" t="s">
        <v>5395</v>
      </c>
      <c r="F4591" t="s">
        <v>5382</v>
      </c>
      <c r="G4591" t="s">
        <v>6623</v>
      </c>
      <c r="H4591" t="s">
        <v>9792</v>
      </c>
      <c r="I4591" t="s">
        <v>14545</v>
      </c>
      <c r="J4591" t="s">
        <v>16072</v>
      </c>
      <c r="K4591" t="s">
        <v>15747</v>
      </c>
      <c r="L4591" s="3" t="s">
        <v>16723</v>
      </c>
      <c r="M4591" t="s">
        <v>16725</v>
      </c>
      <c r="N4591" t="s">
        <v>16726</v>
      </c>
      <c r="O4591" t="s">
        <v>16727</v>
      </c>
      <c r="P4591" t="s">
        <v>16729</v>
      </c>
      <c r="Q4591" t="s">
        <v>21321</v>
      </c>
      <c r="R4591">
        <v>4</v>
      </c>
      <c r="S4591" t="s">
        <v>21739</v>
      </c>
      <c r="T4591" t="s">
        <v>21763</v>
      </c>
      <c r="U4591" t="s">
        <v>25708</v>
      </c>
      <c r="V4591" t="s">
        <v>30610</v>
      </c>
      <c r="W4591" t="s">
        <v>31022</v>
      </c>
    </row>
    <row r="4592" spans="1:23" x14ac:dyDescent="0.3">
      <c r="A4592">
        <v>3019713</v>
      </c>
      <c r="B4592" t="s">
        <v>259</v>
      </c>
      <c r="C4592">
        <v>9423152</v>
      </c>
      <c r="D4592" t="s">
        <v>4960</v>
      </c>
      <c r="E4592" t="s">
        <v>5505</v>
      </c>
      <c r="F4592" t="s">
        <v>5299</v>
      </c>
      <c r="G4592" t="s">
        <v>6307</v>
      </c>
      <c r="H4592" t="s">
        <v>8332</v>
      </c>
      <c r="I4592" t="s">
        <v>14546</v>
      </c>
      <c r="J4592" t="s">
        <v>16485</v>
      </c>
      <c r="K4592" t="s">
        <v>16718</v>
      </c>
      <c r="L4592" s="3" t="s">
        <v>16723</v>
      </c>
      <c r="M4592" t="s">
        <v>16725</v>
      </c>
      <c r="N4592" t="s">
        <v>16726</v>
      </c>
      <c r="O4592" t="s">
        <v>16728</v>
      </c>
      <c r="P4592" t="s">
        <v>16731</v>
      </c>
      <c r="Q4592" t="s">
        <v>21322</v>
      </c>
      <c r="R4592">
        <v>6</v>
      </c>
      <c r="S4592" t="s">
        <v>21757</v>
      </c>
      <c r="T4592" t="s">
        <v>21763</v>
      </c>
      <c r="U4592" t="s">
        <v>25709</v>
      </c>
      <c r="V4592" t="s">
        <v>30611</v>
      </c>
      <c r="W4592" t="s">
        <v>31022</v>
      </c>
    </row>
    <row r="4593" spans="1:23" x14ac:dyDescent="0.3">
      <c r="A4593">
        <v>3486073</v>
      </c>
      <c r="B4593" t="s">
        <v>281</v>
      </c>
      <c r="C4593">
        <v>4041386</v>
      </c>
      <c r="D4593" t="s">
        <v>4961</v>
      </c>
      <c r="E4593" t="s">
        <v>5582</v>
      </c>
      <c r="F4593" t="s">
        <v>5692</v>
      </c>
      <c r="G4593" t="s">
        <v>6485</v>
      </c>
      <c r="H4593" t="s">
        <v>9793</v>
      </c>
      <c r="I4593" t="s">
        <v>14547</v>
      </c>
      <c r="J4593" t="s">
        <v>15134</v>
      </c>
      <c r="K4593" t="s">
        <v>16658</v>
      </c>
      <c r="L4593" s="3" t="s">
        <v>16723</v>
      </c>
      <c r="M4593" t="s">
        <v>16724</v>
      </c>
      <c r="N4593" t="s">
        <v>16726</v>
      </c>
      <c r="O4593" t="s">
        <v>16728</v>
      </c>
      <c r="P4593" t="s">
        <v>16730</v>
      </c>
      <c r="Q4593" t="s">
        <v>21323</v>
      </c>
      <c r="R4593">
        <v>15</v>
      </c>
      <c r="S4593" t="s">
        <v>21760</v>
      </c>
      <c r="T4593" t="s">
        <v>21763</v>
      </c>
      <c r="U4593" t="s">
        <v>25710</v>
      </c>
      <c r="V4593" t="s">
        <v>30612</v>
      </c>
      <c r="W4593" t="s">
        <v>31022</v>
      </c>
    </row>
    <row r="4594" spans="1:23" x14ac:dyDescent="0.3">
      <c r="A4594">
        <v>7490027</v>
      </c>
      <c r="B4594" t="s">
        <v>828</v>
      </c>
      <c r="C4594">
        <v>9921069</v>
      </c>
      <c r="D4594" t="s">
        <v>4962</v>
      </c>
      <c r="E4594" t="s">
        <v>5400</v>
      </c>
      <c r="F4594" t="s">
        <v>5522</v>
      </c>
      <c r="G4594" t="s">
        <v>6134</v>
      </c>
      <c r="H4594" t="s">
        <v>7459</v>
      </c>
      <c r="I4594" t="s">
        <v>14548</v>
      </c>
      <c r="J4594" t="s">
        <v>16122</v>
      </c>
      <c r="K4594" t="s">
        <v>16592</v>
      </c>
      <c r="L4594" s="3" t="s">
        <v>16723</v>
      </c>
      <c r="M4594" t="s">
        <v>16725</v>
      </c>
      <c r="N4594" t="s">
        <v>16726</v>
      </c>
      <c r="O4594" t="s">
        <v>16727</v>
      </c>
      <c r="P4594" t="s">
        <v>16730</v>
      </c>
      <c r="Q4594" t="s">
        <v>21324</v>
      </c>
      <c r="R4594">
        <v>2</v>
      </c>
      <c r="S4594" t="s">
        <v>21761</v>
      </c>
      <c r="T4594" t="s">
        <v>21763</v>
      </c>
      <c r="U4594" t="s">
        <v>25711</v>
      </c>
      <c r="V4594" t="s">
        <v>30613</v>
      </c>
      <c r="W4594" t="s">
        <v>31022</v>
      </c>
    </row>
    <row r="4595" spans="1:23" x14ac:dyDescent="0.3">
      <c r="A4595">
        <v>4711472</v>
      </c>
      <c r="B4595" t="s">
        <v>793</v>
      </c>
      <c r="C4595">
        <v>2115495</v>
      </c>
      <c r="D4595" t="s">
        <v>4963</v>
      </c>
      <c r="E4595" t="s">
        <v>5344</v>
      </c>
      <c r="F4595" t="s">
        <v>5664</v>
      </c>
      <c r="G4595" t="s">
        <v>5815</v>
      </c>
      <c r="H4595" t="s">
        <v>9794</v>
      </c>
      <c r="I4595" t="s">
        <v>14549</v>
      </c>
      <c r="J4595" t="s">
        <v>15316</v>
      </c>
      <c r="K4595" t="s">
        <v>16661</v>
      </c>
      <c r="L4595" s="3" t="s">
        <v>16723</v>
      </c>
      <c r="M4595" t="s">
        <v>16725</v>
      </c>
      <c r="N4595" t="s">
        <v>16726</v>
      </c>
      <c r="O4595" t="s">
        <v>16728</v>
      </c>
      <c r="P4595" t="s">
        <v>16730</v>
      </c>
      <c r="Q4595" t="s">
        <v>21325</v>
      </c>
      <c r="R4595">
        <v>13</v>
      </c>
      <c r="S4595" t="s">
        <v>21734</v>
      </c>
      <c r="T4595" t="s">
        <v>21763</v>
      </c>
      <c r="U4595" t="s">
        <v>25712</v>
      </c>
      <c r="V4595" t="s">
        <v>30614</v>
      </c>
      <c r="W4595" t="s">
        <v>31022</v>
      </c>
    </row>
    <row r="4596" spans="1:23" x14ac:dyDescent="0.3">
      <c r="A4596">
        <v>9813833</v>
      </c>
      <c r="B4596" t="s">
        <v>326</v>
      </c>
      <c r="C4596">
        <v>4307863</v>
      </c>
      <c r="D4596" t="s">
        <v>3828</v>
      </c>
      <c r="E4596" t="s">
        <v>5621</v>
      </c>
      <c r="F4596" t="s">
        <v>5820</v>
      </c>
      <c r="G4596" t="s">
        <v>6432</v>
      </c>
      <c r="H4596" t="s">
        <v>9344</v>
      </c>
      <c r="I4596" t="s">
        <v>14550</v>
      </c>
      <c r="J4596" t="s">
        <v>15985</v>
      </c>
      <c r="K4596" t="s">
        <v>15610</v>
      </c>
      <c r="L4596" s="3" t="s">
        <v>16723</v>
      </c>
      <c r="M4596" t="s">
        <v>16724</v>
      </c>
      <c r="N4596" t="s">
        <v>16726</v>
      </c>
      <c r="O4596" t="s">
        <v>16728</v>
      </c>
      <c r="P4596" t="s">
        <v>16731</v>
      </c>
      <c r="Q4596" t="s">
        <v>21326</v>
      </c>
      <c r="R4596">
        <v>6</v>
      </c>
      <c r="S4596" t="s">
        <v>21757</v>
      </c>
      <c r="T4596" t="s">
        <v>21763</v>
      </c>
      <c r="U4596" t="s">
        <v>25713</v>
      </c>
      <c r="V4596" t="s">
        <v>30615</v>
      </c>
      <c r="W4596" t="s">
        <v>31022</v>
      </c>
    </row>
    <row r="4597" spans="1:23" x14ac:dyDescent="0.3">
      <c r="A4597">
        <v>4619397</v>
      </c>
      <c r="B4597" t="s">
        <v>938</v>
      </c>
      <c r="C4597">
        <v>7091372</v>
      </c>
      <c r="D4597" t="s">
        <v>4964</v>
      </c>
      <c r="E4597" t="s">
        <v>5622</v>
      </c>
      <c r="F4597" t="s">
        <v>5299</v>
      </c>
      <c r="G4597" t="s">
        <v>6525</v>
      </c>
      <c r="H4597" t="s">
        <v>8403</v>
      </c>
      <c r="I4597" t="s">
        <v>14551</v>
      </c>
      <c r="J4597" t="s">
        <v>15687</v>
      </c>
      <c r="K4597" t="s">
        <v>16623</v>
      </c>
      <c r="L4597" s="3" t="s">
        <v>16723</v>
      </c>
      <c r="M4597" t="s">
        <v>16724</v>
      </c>
      <c r="N4597" t="s">
        <v>16726</v>
      </c>
      <c r="O4597" t="s">
        <v>16727</v>
      </c>
      <c r="P4597" t="s">
        <v>16731</v>
      </c>
      <c r="Q4597" t="s">
        <v>21327</v>
      </c>
      <c r="R4597">
        <v>8</v>
      </c>
      <c r="S4597" t="s">
        <v>21733</v>
      </c>
      <c r="T4597" t="s">
        <v>21763</v>
      </c>
      <c r="U4597" t="s">
        <v>25714</v>
      </c>
      <c r="V4597" t="s">
        <v>30616</v>
      </c>
      <c r="W4597" t="s">
        <v>31023</v>
      </c>
    </row>
    <row r="4598" spans="1:23" x14ac:dyDescent="0.3">
      <c r="A4598">
        <v>9306902</v>
      </c>
      <c r="B4598" t="s">
        <v>953</v>
      </c>
      <c r="C4598">
        <v>3824250</v>
      </c>
      <c r="D4598" t="s">
        <v>4965</v>
      </c>
      <c r="E4598" t="s">
        <v>5881</v>
      </c>
      <c r="F4598" t="s">
        <v>5430</v>
      </c>
      <c r="G4598" t="s">
        <v>6559</v>
      </c>
      <c r="H4598" t="s">
        <v>7346</v>
      </c>
      <c r="I4598" t="s">
        <v>14552</v>
      </c>
      <c r="J4598" t="s">
        <v>15803</v>
      </c>
      <c r="K4598" t="s">
        <v>16072</v>
      </c>
      <c r="L4598" s="3" t="s">
        <v>16723</v>
      </c>
      <c r="M4598" t="s">
        <v>16724</v>
      </c>
      <c r="N4598" t="s">
        <v>16726</v>
      </c>
      <c r="O4598" t="s">
        <v>16727</v>
      </c>
      <c r="P4598" t="s">
        <v>16730</v>
      </c>
      <c r="Q4598" t="s">
        <v>21328</v>
      </c>
      <c r="R4598">
        <v>9</v>
      </c>
      <c r="S4598" t="s">
        <v>21738</v>
      </c>
      <c r="T4598" t="s">
        <v>21763</v>
      </c>
      <c r="U4598" t="s">
        <v>25715</v>
      </c>
      <c r="V4598" t="s">
        <v>30617</v>
      </c>
      <c r="W4598" t="s">
        <v>31023</v>
      </c>
    </row>
    <row r="4599" spans="1:23" x14ac:dyDescent="0.3">
      <c r="A4599">
        <v>1837432</v>
      </c>
      <c r="B4599" t="s">
        <v>434</v>
      </c>
      <c r="C4599">
        <v>6615672</v>
      </c>
      <c r="D4599" t="s">
        <v>4966</v>
      </c>
      <c r="E4599" t="s">
        <v>5299</v>
      </c>
      <c r="F4599" t="s">
        <v>5439</v>
      </c>
      <c r="G4599" t="s">
        <v>6267</v>
      </c>
      <c r="H4599" t="s">
        <v>7745</v>
      </c>
      <c r="I4599" t="s">
        <v>14553</v>
      </c>
      <c r="J4599" t="s">
        <v>15900</v>
      </c>
      <c r="K4599" t="s">
        <v>16562</v>
      </c>
      <c r="L4599" s="3" t="s">
        <v>16723</v>
      </c>
      <c r="M4599" t="s">
        <v>16724</v>
      </c>
      <c r="N4599" t="s">
        <v>16726</v>
      </c>
      <c r="O4599" t="s">
        <v>16727</v>
      </c>
      <c r="P4599" t="s">
        <v>16730</v>
      </c>
      <c r="Q4599" t="s">
        <v>21329</v>
      </c>
      <c r="R4599">
        <v>13</v>
      </c>
      <c r="S4599" t="s">
        <v>21745</v>
      </c>
      <c r="T4599" t="s">
        <v>21763</v>
      </c>
      <c r="U4599" t="s">
        <v>25716</v>
      </c>
      <c r="V4599" t="s">
        <v>30618</v>
      </c>
      <c r="W4599" t="s">
        <v>31021</v>
      </c>
    </row>
    <row r="4600" spans="1:23" x14ac:dyDescent="0.3">
      <c r="A4600">
        <v>4442573</v>
      </c>
      <c r="B4600" t="s">
        <v>507</v>
      </c>
      <c r="C4600">
        <v>1114791</v>
      </c>
      <c r="D4600" t="s">
        <v>4967</v>
      </c>
      <c r="E4600" t="s">
        <v>6170</v>
      </c>
      <c r="F4600" t="s">
        <v>5901</v>
      </c>
      <c r="G4600" t="s">
        <v>5718</v>
      </c>
      <c r="H4600" t="s">
        <v>9115</v>
      </c>
      <c r="I4600" t="s">
        <v>14554</v>
      </c>
      <c r="J4600" t="s">
        <v>15254</v>
      </c>
      <c r="K4600" t="s">
        <v>16557</v>
      </c>
      <c r="L4600" s="3" t="s">
        <v>16723</v>
      </c>
      <c r="M4600" t="s">
        <v>16724</v>
      </c>
      <c r="N4600" t="s">
        <v>16726</v>
      </c>
      <c r="O4600" t="s">
        <v>16727</v>
      </c>
      <c r="P4600" t="s">
        <v>16730</v>
      </c>
      <c r="Q4600" t="s">
        <v>21330</v>
      </c>
      <c r="R4600">
        <v>15</v>
      </c>
      <c r="S4600" t="s">
        <v>5671</v>
      </c>
      <c r="T4600" t="s">
        <v>21763</v>
      </c>
      <c r="U4600" t="s">
        <v>24561</v>
      </c>
      <c r="V4600" t="s">
        <v>30619</v>
      </c>
      <c r="W4600" t="s">
        <v>31021</v>
      </c>
    </row>
    <row r="4601" spans="1:23" x14ac:dyDescent="0.3">
      <c r="A4601">
        <v>6267084</v>
      </c>
      <c r="B4601" t="s">
        <v>47</v>
      </c>
      <c r="C4601">
        <v>9235341</v>
      </c>
      <c r="D4601" t="s">
        <v>4495</v>
      </c>
      <c r="E4601" t="s">
        <v>6168</v>
      </c>
      <c r="F4601" t="s">
        <v>5731</v>
      </c>
      <c r="G4601" t="s">
        <v>6382</v>
      </c>
      <c r="H4601" t="s">
        <v>6835</v>
      </c>
      <c r="I4601" t="s">
        <v>14555</v>
      </c>
      <c r="J4601" t="s">
        <v>16112</v>
      </c>
      <c r="K4601" t="s">
        <v>16610</v>
      </c>
      <c r="L4601" s="3" t="s">
        <v>16723</v>
      </c>
      <c r="M4601" t="s">
        <v>16724</v>
      </c>
      <c r="N4601" t="s">
        <v>16726</v>
      </c>
      <c r="O4601" t="s">
        <v>16728</v>
      </c>
      <c r="P4601" t="s">
        <v>16730</v>
      </c>
      <c r="Q4601" t="s">
        <v>21331</v>
      </c>
      <c r="R4601">
        <v>6</v>
      </c>
      <c r="S4601" t="s">
        <v>21758</v>
      </c>
      <c r="T4601" t="s">
        <v>21763</v>
      </c>
      <c r="U4601" t="s">
        <v>21963</v>
      </c>
      <c r="V4601" t="s">
        <v>30620</v>
      </c>
      <c r="W4601" t="s">
        <v>31023</v>
      </c>
    </row>
    <row r="4602" spans="1:23" x14ac:dyDescent="0.3">
      <c r="A4602">
        <v>8535718</v>
      </c>
      <c r="B4602" t="s">
        <v>441</v>
      </c>
      <c r="C4602">
        <v>6414281</v>
      </c>
      <c r="D4602" t="s">
        <v>4968</v>
      </c>
      <c r="E4602" t="s">
        <v>6171</v>
      </c>
      <c r="F4602" t="s">
        <v>5299</v>
      </c>
      <c r="G4602" t="s">
        <v>6527</v>
      </c>
      <c r="H4602" t="s">
        <v>9467</v>
      </c>
      <c r="I4602" t="s">
        <v>14556</v>
      </c>
      <c r="J4602" t="s">
        <v>16486</v>
      </c>
      <c r="K4602" t="s">
        <v>16096</v>
      </c>
      <c r="L4602" s="3" t="s">
        <v>16723</v>
      </c>
      <c r="M4602" t="s">
        <v>16724</v>
      </c>
      <c r="N4602" t="s">
        <v>16726</v>
      </c>
      <c r="O4602" t="s">
        <v>16727</v>
      </c>
      <c r="P4602" t="s">
        <v>16731</v>
      </c>
      <c r="Q4602" t="s">
        <v>21332</v>
      </c>
      <c r="R4602">
        <v>12</v>
      </c>
      <c r="S4602" t="s">
        <v>21748</v>
      </c>
      <c r="T4602" t="s">
        <v>21763</v>
      </c>
      <c r="U4602" t="s">
        <v>25717</v>
      </c>
      <c r="V4602" t="s">
        <v>30621</v>
      </c>
      <c r="W4602" t="s">
        <v>31023</v>
      </c>
    </row>
    <row r="4603" spans="1:23" x14ac:dyDescent="0.3">
      <c r="A4603">
        <v>9770357</v>
      </c>
      <c r="B4603" t="s">
        <v>630</v>
      </c>
      <c r="C4603">
        <v>7932567</v>
      </c>
      <c r="D4603" t="s">
        <v>4969</v>
      </c>
      <c r="E4603" t="s">
        <v>5344</v>
      </c>
      <c r="F4603" t="s">
        <v>5287</v>
      </c>
      <c r="G4603" t="s">
        <v>5860</v>
      </c>
      <c r="H4603" t="s">
        <v>9795</v>
      </c>
      <c r="I4603" t="s">
        <v>14557</v>
      </c>
      <c r="J4603" t="s">
        <v>15492</v>
      </c>
      <c r="K4603" t="s">
        <v>15912</v>
      </c>
      <c r="L4603" s="3" t="s">
        <v>16723</v>
      </c>
      <c r="M4603" t="s">
        <v>16725</v>
      </c>
      <c r="N4603" t="s">
        <v>16726</v>
      </c>
      <c r="O4603" t="s">
        <v>16728</v>
      </c>
      <c r="P4603" t="s">
        <v>16730</v>
      </c>
      <c r="Q4603" t="s">
        <v>21333</v>
      </c>
      <c r="R4603">
        <v>9</v>
      </c>
      <c r="S4603" t="s">
        <v>21735</v>
      </c>
      <c r="T4603" t="s">
        <v>21763</v>
      </c>
      <c r="U4603" t="s">
        <v>25718</v>
      </c>
      <c r="V4603" t="s">
        <v>30622</v>
      </c>
      <c r="W4603" t="s">
        <v>31021</v>
      </c>
    </row>
    <row r="4604" spans="1:23" x14ac:dyDescent="0.3">
      <c r="A4604">
        <v>1800867</v>
      </c>
      <c r="B4604" t="s">
        <v>296</v>
      </c>
      <c r="C4604">
        <v>8623793</v>
      </c>
      <c r="D4604" t="s">
        <v>4970</v>
      </c>
      <c r="E4604" t="s">
        <v>5307</v>
      </c>
      <c r="F4604" t="s">
        <v>5422</v>
      </c>
      <c r="G4604" t="s">
        <v>6331</v>
      </c>
      <c r="H4604" t="s">
        <v>6967</v>
      </c>
      <c r="I4604" t="s">
        <v>14558</v>
      </c>
      <c r="J4604" t="s">
        <v>15754</v>
      </c>
      <c r="K4604" t="s">
        <v>15510</v>
      </c>
      <c r="L4604" s="3" t="s">
        <v>16723</v>
      </c>
      <c r="M4604" t="s">
        <v>16725</v>
      </c>
      <c r="N4604" t="s">
        <v>16726</v>
      </c>
      <c r="O4604" t="s">
        <v>16727</v>
      </c>
      <c r="P4604" t="s">
        <v>16729</v>
      </c>
      <c r="Q4604" t="s">
        <v>21334</v>
      </c>
      <c r="R4604">
        <v>15</v>
      </c>
      <c r="S4604" t="s">
        <v>21756</v>
      </c>
      <c r="T4604" t="s">
        <v>21763</v>
      </c>
      <c r="U4604" t="s">
        <v>25719</v>
      </c>
      <c r="V4604" t="s">
        <v>30623</v>
      </c>
      <c r="W4604" t="s">
        <v>31022</v>
      </c>
    </row>
    <row r="4605" spans="1:23" x14ac:dyDescent="0.3">
      <c r="A4605">
        <v>4583967</v>
      </c>
      <c r="B4605" t="s">
        <v>338</v>
      </c>
      <c r="C4605">
        <v>817242</v>
      </c>
      <c r="D4605" t="s">
        <v>1748</v>
      </c>
      <c r="E4605" t="s">
        <v>5789</v>
      </c>
      <c r="F4605" t="s">
        <v>5790</v>
      </c>
      <c r="G4605" t="s">
        <v>6284</v>
      </c>
      <c r="H4605" t="s">
        <v>9495</v>
      </c>
      <c r="I4605" t="s">
        <v>14559</v>
      </c>
      <c r="J4605" t="s">
        <v>14984</v>
      </c>
      <c r="K4605" t="s">
        <v>16056</v>
      </c>
      <c r="L4605" s="3" t="s">
        <v>16723</v>
      </c>
      <c r="M4605" t="s">
        <v>16724</v>
      </c>
      <c r="N4605" t="s">
        <v>16726</v>
      </c>
      <c r="O4605" t="s">
        <v>16728</v>
      </c>
      <c r="P4605" t="s">
        <v>16729</v>
      </c>
      <c r="Q4605" t="s">
        <v>21335</v>
      </c>
      <c r="R4605">
        <v>14</v>
      </c>
      <c r="S4605" t="s">
        <v>21747</v>
      </c>
      <c r="T4605" t="s">
        <v>21763</v>
      </c>
      <c r="U4605" t="s">
        <v>25720</v>
      </c>
      <c r="V4605" t="s">
        <v>30624</v>
      </c>
      <c r="W4605" t="s">
        <v>31022</v>
      </c>
    </row>
    <row r="4606" spans="1:23" x14ac:dyDescent="0.3">
      <c r="A4606">
        <v>6147485</v>
      </c>
      <c r="B4606" t="s">
        <v>101</v>
      </c>
      <c r="C4606">
        <v>9784661</v>
      </c>
      <c r="D4606" t="s">
        <v>4971</v>
      </c>
      <c r="E4606" t="s">
        <v>5549</v>
      </c>
      <c r="F4606" t="s">
        <v>5330</v>
      </c>
      <c r="G4606" t="s">
        <v>6287</v>
      </c>
      <c r="H4606" t="s">
        <v>8279</v>
      </c>
      <c r="I4606" t="s">
        <v>14560</v>
      </c>
      <c r="J4606" t="s">
        <v>15331</v>
      </c>
      <c r="K4606" t="s">
        <v>16625</v>
      </c>
      <c r="L4606" s="3" t="s">
        <v>16723</v>
      </c>
      <c r="M4606" t="s">
        <v>16724</v>
      </c>
      <c r="N4606" t="s">
        <v>16726</v>
      </c>
      <c r="O4606" t="s">
        <v>16728</v>
      </c>
      <c r="P4606" t="s">
        <v>16729</v>
      </c>
      <c r="Q4606" t="s">
        <v>21336</v>
      </c>
      <c r="R4606">
        <v>13</v>
      </c>
      <c r="S4606" t="s">
        <v>5671</v>
      </c>
      <c r="T4606" t="s">
        <v>21763</v>
      </c>
      <c r="U4606" t="s">
        <v>24085</v>
      </c>
      <c r="V4606" t="s">
        <v>30625</v>
      </c>
      <c r="W4606" t="s">
        <v>31022</v>
      </c>
    </row>
    <row r="4607" spans="1:23" x14ac:dyDescent="0.3">
      <c r="A4607">
        <v>2850635</v>
      </c>
      <c r="B4607" t="s">
        <v>868</v>
      </c>
      <c r="C4607">
        <v>5449737</v>
      </c>
      <c r="D4607" t="s">
        <v>3770</v>
      </c>
      <c r="E4607" t="s">
        <v>5399</v>
      </c>
      <c r="F4607" t="s">
        <v>5313</v>
      </c>
      <c r="G4607" t="s">
        <v>6389</v>
      </c>
      <c r="H4607" t="s">
        <v>9749</v>
      </c>
      <c r="I4607" t="s">
        <v>14561</v>
      </c>
      <c r="J4607" t="s">
        <v>16449</v>
      </c>
      <c r="K4607" t="s">
        <v>16564</v>
      </c>
      <c r="L4607" s="3" t="s">
        <v>16723</v>
      </c>
      <c r="M4607" t="s">
        <v>16724</v>
      </c>
      <c r="N4607" t="s">
        <v>16726</v>
      </c>
      <c r="O4607" t="s">
        <v>16728</v>
      </c>
      <c r="P4607" t="s">
        <v>16730</v>
      </c>
      <c r="Q4607" t="s">
        <v>21337</v>
      </c>
      <c r="R4607">
        <v>1</v>
      </c>
      <c r="S4607" t="s">
        <v>21737</v>
      </c>
      <c r="T4607" t="s">
        <v>21763</v>
      </c>
      <c r="U4607" t="s">
        <v>25721</v>
      </c>
      <c r="V4607" t="s">
        <v>30626</v>
      </c>
      <c r="W4607" t="s">
        <v>31023</v>
      </c>
    </row>
    <row r="4608" spans="1:23" x14ac:dyDescent="0.3">
      <c r="A4608">
        <v>2052284</v>
      </c>
      <c r="B4608" t="s">
        <v>234</v>
      </c>
      <c r="C4608">
        <v>3244715</v>
      </c>
      <c r="D4608" t="s">
        <v>4972</v>
      </c>
      <c r="E4608" t="s">
        <v>5274</v>
      </c>
      <c r="F4608" t="s">
        <v>5324</v>
      </c>
      <c r="G4608" t="s">
        <v>6031</v>
      </c>
      <c r="H4608" t="s">
        <v>9796</v>
      </c>
      <c r="I4608" t="s">
        <v>14562</v>
      </c>
      <c r="J4608" t="s">
        <v>16073</v>
      </c>
      <c r="K4608" t="s">
        <v>16541</v>
      </c>
      <c r="L4608" s="3" t="s">
        <v>16723</v>
      </c>
      <c r="M4608" t="s">
        <v>16724</v>
      </c>
      <c r="N4608" t="s">
        <v>16726</v>
      </c>
      <c r="O4608" t="s">
        <v>16728</v>
      </c>
      <c r="P4608" t="s">
        <v>16731</v>
      </c>
      <c r="Q4608" t="s">
        <v>21338</v>
      </c>
      <c r="R4608">
        <v>15</v>
      </c>
      <c r="S4608" t="s">
        <v>21744</v>
      </c>
      <c r="T4608" t="s">
        <v>21763</v>
      </c>
      <c r="U4608" t="s">
        <v>25722</v>
      </c>
      <c r="V4608" t="s">
        <v>30627</v>
      </c>
      <c r="W4608" t="s">
        <v>31022</v>
      </c>
    </row>
    <row r="4609" spans="1:23" x14ac:dyDescent="0.3">
      <c r="A4609">
        <v>9061526</v>
      </c>
      <c r="B4609" t="s">
        <v>63</v>
      </c>
      <c r="C4609">
        <v>3319869</v>
      </c>
      <c r="D4609" t="s">
        <v>4973</v>
      </c>
      <c r="E4609" t="s">
        <v>5303</v>
      </c>
      <c r="F4609" t="s">
        <v>5822</v>
      </c>
      <c r="G4609" t="s">
        <v>6199</v>
      </c>
      <c r="H4609" t="s">
        <v>9231</v>
      </c>
      <c r="I4609" t="s">
        <v>14563</v>
      </c>
      <c r="J4609" t="s">
        <v>15990</v>
      </c>
      <c r="K4609" t="s">
        <v>16512</v>
      </c>
      <c r="L4609" s="3" t="s">
        <v>16723</v>
      </c>
      <c r="M4609" t="s">
        <v>16725</v>
      </c>
      <c r="N4609" t="s">
        <v>16726</v>
      </c>
      <c r="O4609" t="s">
        <v>16728</v>
      </c>
      <c r="P4609" t="s">
        <v>16729</v>
      </c>
      <c r="Q4609" t="s">
        <v>21339</v>
      </c>
      <c r="R4609">
        <v>3</v>
      </c>
      <c r="S4609" t="s">
        <v>21754</v>
      </c>
      <c r="T4609" t="s">
        <v>21763</v>
      </c>
      <c r="U4609" t="s">
        <v>22055</v>
      </c>
      <c r="V4609" t="s">
        <v>30628</v>
      </c>
      <c r="W4609" t="s">
        <v>31021</v>
      </c>
    </row>
    <row r="4610" spans="1:23" x14ac:dyDescent="0.3">
      <c r="A4610">
        <v>9742414</v>
      </c>
      <c r="B4610" t="s">
        <v>356</v>
      </c>
      <c r="C4610">
        <v>7105052</v>
      </c>
      <c r="D4610" t="s">
        <v>4974</v>
      </c>
      <c r="E4610" t="s">
        <v>5424</v>
      </c>
      <c r="F4610" t="s">
        <v>5888</v>
      </c>
      <c r="G4610" t="s">
        <v>6290</v>
      </c>
      <c r="H4610" t="s">
        <v>9438</v>
      </c>
      <c r="I4610" t="s">
        <v>14564</v>
      </c>
      <c r="J4610" t="s">
        <v>16487</v>
      </c>
      <c r="K4610" t="s">
        <v>16668</v>
      </c>
      <c r="L4610" s="3" t="s">
        <v>16723</v>
      </c>
      <c r="M4610" t="s">
        <v>16724</v>
      </c>
      <c r="N4610" t="s">
        <v>16726</v>
      </c>
      <c r="O4610" t="s">
        <v>16727</v>
      </c>
      <c r="P4610" t="s">
        <v>16729</v>
      </c>
      <c r="Q4610" t="s">
        <v>21340</v>
      </c>
      <c r="R4610">
        <v>5</v>
      </c>
      <c r="S4610" t="s">
        <v>21741</v>
      </c>
      <c r="T4610" t="s">
        <v>21763</v>
      </c>
      <c r="U4610" t="s">
        <v>24260</v>
      </c>
      <c r="V4610" t="s">
        <v>30629</v>
      </c>
      <c r="W4610" t="s">
        <v>31021</v>
      </c>
    </row>
    <row r="4611" spans="1:23" x14ac:dyDescent="0.3">
      <c r="A4611">
        <v>1620655</v>
      </c>
      <c r="B4611" t="s">
        <v>128</v>
      </c>
      <c r="C4611">
        <v>2640303</v>
      </c>
      <c r="D4611" t="s">
        <v>4975</v>
      </c>
      <c r="E4611" t="s">
        <v>5391</v>
      </c>
      <c r="F4611" t="s">
        <v>6194</v>
      </c>
      <c r="G4611" t="s">
        <v>6717</v>
      </c>
      <c r="H4611" t="s">
        <v>7633</v>
      </c>
      <c r="I4611" t="s">
        <v>14565</v>
      </c>
      <c r="J4611" t="s">
        <v>16279</v>
      </c>
      <c r="K4611" t="s">
        <v>16532</v>
      </c>
      <c r="L4611" s="3" t="s">
        <v>16723</v>
      </c>
      <c r="M4611" t="s">
        <v>16724</v>
      </c>
      <c r="N4611" t="s">
        <v>16726</v>
      </c>
      <c r="O4611" t="s">
        <v>16727</v>
      </c>
      <c r="P4611" t="s">
        <v>16730</v>
      </c>
      <c r="Q4611" t="s">
        <v>21341</v>
      </c>
      <c r="R4611">
        <v>7</v>
      </c>
      <c r="S4611" t="s">
        <v>21737</v>
      </c>
      <c r="T4611" t="s">
        <v>21763</v>
      </c>
      <c r="U4611" t="s">
        <v>25723</v>
      </c>
      <c r="V4611" t="s">
        <v>30630</v>
      </c>
      <c r="W4611" t="s">
        <v>31021</v>
      </c>
    </row>
    <row r="4612" spans="1:23" x14ac:dyDescent="0.3">
      <c r="A4612">
        <v>4162564</v>
      </c>
      <c r="B4612" t="s">
        <v>806</v>
      </c>
      <c r="C4612">
        <v>1297235</v>
      </c>
      <c r="D4612" t="s">
        <v>4976</v>
      </c>
      <c r="E4612" t="s">
        <v>5582</v>
      </c>
      <c r="F4612" t="s">
        <v>5406</v>
      </c>
      <c r="G4612" t="s">
        <v>6259</v>
      </c>
      <c r="H4612" t="s">
        <v>9797</v>
      </c>
      <c r="I4612" t="s">
        <v>14566</v>
      </c>
      <c r="J4612" t="s">
        <v>15964</v>
      </c>
      <c r="K4612" t="s">
        <v>15162</v>
      </c>
      <c r="L4612" s="3" t="s">
        <v>16723</v>
      </c>
      <c r="M4612" t="s">
        <v>16724</v>
      </c>
      <c r="N4612" t="s">
        <v>16726</v>
      </c>
      <c r="O4612" t="s">
        <v>16727</v>
      </c>
      <c r="P4612" t="s">
        <v>16730</v>
      </c>
      <c r="Q4612" t="s">
        <v>21342</v>
      </c>
      <c r="R4612">
        <v>2</v>
      </c>
      <c r="S4612" t="s">
        <v>21757</v>
      </c>
      <c r="T4612" t="s">
        <v>21763</v>
      </c>
      <c r="U4612" t="s">
        <v>25724</v>
      </c>
      <c r="V4612" t="s">
        <v>30631</v>
      </c>
      <c r="W4612" t="s">
        <v>31022</v>
      </c>
    </row>
    <row r="4613" spans="1:23" x14ac:dyDescent="0.3">
      <c r="A4613">
        <v>5289206</v>
      </c>
      <c r="B4613" t="s">
        <v>400</v>
      </c>
      <c r="C4613">
        <v>6496647</v>
      </c>
      <c r="D4613" t="s">
        <v>4971</v>
      </c>
      <c r="E4613" t="s">
        <v>5930</v>
      </c>
      <c r="F4613" t="s">
        <v>5916</v>
      </c>
      <c r="G4613" t="s">
        <v>6199</v>
      </c>
      <c r="H4613" t="s">
        <v>9798</v>
      </c>
      <c r="I4613" t="s">
        <v>14567</v>
      </c>
      <c r="J4613" t="s">
        <v>15015</v>
      </c>
      <c r="K4613" t="s">
        <v>15424</v>
      </c>
      <c r="L4613" s="3" t="s">
        <v>16723</v>
      </c>
      <c r="M4613" t="s">
        <v>16725</v>
      </c>
      <c r="N4613" t="s">
        <v>16726</v>
      </c>
      <c r="O4613" t="s">
        <v>16728</v>
      </c>
      <c r="P4613" t="s">
        <v>16729</v>
      </c>
      <c r="Q4613" t="s">
        <v>21343</v>
      </c>
      <c r="R4613">
        <v>13</v>
      </c>
      <c r="S4613" t="s">
        <v>21732</v>
      </c>
      <c r="T4613" t="s">
        <v>21763</v>
      </c>
      <c r="U4613" t="s">
        <v>25725</v>
      </c>
      <c r="V4613" t="s">
        <v>30632</v>
      </c>
      <c r="W4613" t="s">
        <v>31022</v>
      </c>
    </row>
    <row r="4614" spans="1:23" x14ac:dyDescent="0.3">
      <c r="A4614">
        <v>5620797</v>
      </c>
      <c r="B4614" t="s">
        <v>376</v>
      </c>
      <c r="C4614">
        <v>1683804</v>
      </c>
      <c r="D4614" t="s">
        <v>2287</v>
      </c>
      <c r="E4614" t="s">
        <v>5522</v>
      </c>
      <c r="F4614" t="s">
        <v>5499</v>
      </c>
      <c r="G4614" t="s">
        <v>6331</v>
      </c>
      <c r="H4614" t="s">
        <v>9799</v>
      </c>
      <c r="I4614" t="s">
        <v>14568</v>
      </c>
      <c r="J4614" t="s">
        <v>15466</v>
      </c>
      <c r="K4614" t="s">
        <v>16679</v>
      </c>
      <c r="L4614" s="3" t="s">
        <v>16723</v>
      </c>
      <c r="M4614" t="s">
        <v>16724</v>
      </c>
      <c r="N4614" t="s">
        <v>16726</v>
      </c>
      <c r="O4614" t="s">
        <v>16727</v>
      </c>
      <c r="P4614" t="s">
        <v>16729</v>
      </c>
      <c r="Q4614" t="s">
        <v>21344</v>
      </c>
      <c r="R4614">
        <v>9</v>
      </c>
      <c r="S4614" t="s">
        <v>21750</v>
      </c>
      <c r="T4614" t="s">
        <v>21763</v>
      </c>
      <c r="U4614" t="s">
        <v>25726</v>
      </c>
      <c r="V4614" t="s">
        <v>30633</v>
      </c>
      <c r="W4614" t="s">
        <v>31023</v>
      </c>
    </row>
    <row r="4615" spans="1:23" x14ac:dyDescent="0.3">
      <c r="A4615">
        <v>8561424</v>
      </c>
      <c r="B4615" t="s">
        <v>527</v>
      </c>
      <c r="C4615">
        <v>2538009</v>
      </c>
      <c r="D4615" t="s">
        <v>4977</v>
      </c>
      <c r="E4615" t="s">
        <v>5344</v>
      </c>
      <c r="F4615" t="s">
        <v>5330</v>
      </c>
      <c r="G4615" t="s">
        <v>6339</v>
      </c>
      <c r="H4615" t="s">
        <v>7301</v>
      </c>
      <c r="I4615" t="s">
        <v>14569</v>
      </c>
      <c r="J4615" t="s">
        <v>15159</v>
      </c>
      <c r="K4615" t="s">
        <v>16690</v>
      </c>
      <c r="L4615" s="3" t="s">
        <v>16723</v>
      </c>
      <c r="M4615" t="s">
        <v>16724</v>
      </c>
      <c r="N4615" t="s">
        <v>16726</v>
      </c>
      <c r="O4615" t="s">
        <v>16727</v>
      </c>
      <c r="P4615" t="s">
        <v>16729</v>
      </c>
      <c r="Q4615" t="s">
        <v>21345</v>
      </c>
      <c r="R4615">
        <v>15</v>
      </c>
      <c r="S4615" t="s">
        <v>21743</v>
      </c>
      <c r="T4615" t="s">
        <v>21763</v>
      </c>
      <c r="U4615" t="s">
        <v>22899</v>
      </c>
      <c r="V4615" t="s">
        <v>30634</v>
      </c>
      <c r="W4615" t="s">
        <v>31023</v>
      </c>
    </row>
    <row r="4616" spans="1:23" x14ac:dyDescent="0.3">
      <c r="A4616">
        <v>4294191</v>
      </c>
      <c r="B4616" t="s">
        <v>352</v>
      </c>
      <c r="C4616">
        <v>1086464</v>
      </c>
      <c r="D4616" t="s">
        <v>4978</v>
      </c>
      <c r="E4616" t="s">
        <v>5697</v>
      </c>
      <c r="F4616" t="s">
        <v>5448</v>
      </c>
      <c r="G4616" t="s">
        <v>6279</v>
      </c>
      <c r="H4616" t="s">
        <v>9800</v>
      </c>
      <c r="I4616" t="s">
        <v>14570</v>
      </c>
      <c r="J4616" t="s">
        <v>16110</v>
      </c>
      <c r="K4616" t="s">
        <v>15690</v>
      </c>
      <c r="L4616" s="3" t="s">
        <v>16723</v>
      </c>
      <c r="M4616" t="s">
        <v>16724</v>
      </c>
      <c r="N4616" t="s">
        <v>16726</v>
      </c>
      <c r="O4616" t="s">
        <v>16728</v>
      </c>
      <c r="P4616" t="s">
        <v>16729</v>
      </c>
      <c r="Q4616" t="s">
        <v>21346</v>
      </c>
      <c r="R4616">
        <v>2</v>
      </c>
      <c r="S4616" t="s">
        <v>21759</v>
      </c>
      <c r="T4616" t="s">
        <v>21763</v>
      </c>
      <c r="U4616" t="s">
        <v>25727</v>
      </c>
      <c r="V4616" t="s">
        <v>30635</v>
      </c>
      <c r="W4616" t="s">
        <v>31022</v>
      </c>
    </row>
    <row r="4617" spans="1:23" x14ac:dyDescent="0.3">
      <c r="A4617">
        <v>3954745</v>
      </c>
      <c r="B4617" t="s">
        <v>718</v>
      </c>
      <c r="C4617">
        <v>7584224</v>
      </c>
      <c r="D4617" t="s">
        <v>4979</v>
      </c>
      <c r="E4617" t="s">
        <v>5430</v>
      </c>
      <c r="F4617" t="s">
        <v>5670</v>
      </c>
      <c r="G4617" t="s">
        <v>6554</v>
      </c>
      <c r="H4617" t="s">
        <v>9353</v>
      </c>
      <c r="I4617" t="s">
        <v>14571</v>
      </c>
      <c r="J4617" t="s">
        <v>15269</v>
      </c>
      <c r="K4617" t="s">
        <v>15239</v>
      </c>
      <c r="L4617" s="3" t="s">
        <v>16723</v>
      </c>
      <c r="M4617" t="s">
        <v>16725</v>
      </c>
      <c r="N4617" t="s">
        <v>16726</v>
      </c>
      <c r="O4617" t="s">
        <v>16727</v>
      </c>
      <c r="P4617" t="s">
        <v>16729</v>
      </c>
      <c r="Q4617" t="s">
        <v>21347</v>
      </c>
      <c r="R4617">
        <v>12</v>
      </c>
      <c r="S4617" t="s">
        <v>21747</v>
      </c>
      <c r="T4617" t="s">
        <v>21763</v>
      </c>
      <c r="U4617" t="s">
        <v>25728</v>
      </c>
      <c r="V4617" t="s">
        <v>30636</v>
      </c>
      <c r="W4617" t="s">
        <v>31022</v>
      </c>
    </row>
    <row r="4618" spans="1:23" x14ac:dyDescent="0.3">
      <c r="A4618">
        <v>8195003</v>
      </c>
      <c r="B4618" t="s">
        <v>148</v>
      </c>
      <c r="C4618">
        <v>7374868</v>
      </c>
      <c r="D4618" t="s">
        <v>4980</v>
      </c>
      <c r="E4618" t="s">
        <v>5618</v>
      </c>
      <c r="F4618" t="s">
        <v>5344</v>
      </c>
      <c r="G4618" t="s">
        <v>6468</v>
      </c>
      <c r="H4618" t="s">
        <v>8240</v>
      </c>
      <c r="I4618" t="s">
        <v>14572</v>
      </c>
      <c r="J4618" t="s">
        <v>16470</v>
      </c>
      <c r="K4618" t="s">
        <v>16714</v>
      </c>
      <c r="L4618" s="3" t="s">
        <v>16723</v>
      </c>
      <c r="M4618" t="s">
        <v>16724</v>
      </c>
      <c r="N4618" t="s">
        <v>16726</v>
      </c>
      <c r="O4618" t="s">
        <v>16727</v>
      </c>
      <c r="P4618" t="s">
        <v>16730</v>
      </c>
      <c r="Q4618" t="s">
        <v>21348</v>
      </c>
      <c r="R4618">
        <v>6</v>
      </c>
      <c r="S4618" t="s">
        <v>21733</v>
      </c>
      <c r="T4618" t="s">
        <v>21763</v>
      </c>
      <c r="U4618" t="s">
        <v>25729</v>
      </c>
      <c r="V4618" t="s">
        <v>30637</v>
      </c>
      <c r="W4618" t="s">
        <v>31021</v>
      </c>
    </row>
    <row r="4619" spans="1:23" x14ac:dyDescent="0.3">
      <c r="A4619">
        <v>6173955</v>
      </c>
      <c r="B4619" t="s">
        <v>247</v>
      </c>
      <c r="C4619">
        <v>8699468</v>
      </c>
      <c r="D4619" t="s">
        <v>4981</v>
      </c>
      <c r="E4619" t="s">
        <v>5755</v>
      </c>
      <c r="F4619" t="s">
        <v>5389</v>
      </c>
      <c r="G4619" t="s">
        <v>5577</v>
      </c>
      <c r="H4619" t="s">
        <v>6893</v>
      </c>
      <c r="I4619" t="s">
        <v>14573</v>
      </c>
      <c r="J4619" t="s">
        <v>15795</v>
      </c>
      <c r="K4619" t="s">
        <v>16580</v>
      </c>
      <c r="L4619" s="3" t="s">
        <v>16723</v>
      </c>
      <c r="M4619" t="s">
        <v>16724</v>
      </c>
      <c r="N4619" t="s">
        <v>16726</v>
      </c>
      <c r="O4619" t="s">
        <v>16727</v>
      </c>
      <c r="P4619" t="s">
        <v>16731</v>
      </c>
      <c r="Q4619" t="s">
        <v>21349</v>
      </c>
      <c r="R4619">
        <v>9</v>
      </c>
      <c r="S4619" t="s">
        <v>21737</v>
      </c>
      <c r="T4619" t="s">
        <v>21763</v>
      </c>
      <c r="U4619" t="s">
        <v>25730</v>
      </c>
      <c r="V4619" t="s">
        <v>30638</v>
      </c>
      <c r="W4619" t="s">
        <v>31021</v>
      </c>
    </row>
    <row r="4620" spans="1:23" x14ac:dyDescent="0.3">
      <c r="A4620">
        <v>3579212</v>
      </c>
      <c r="B4620" t="s">
        <v>769</v>
      </c>
      <c r="C4620">
        <v>8239356</v>
      </c>
      <c r="D4620" t="s">
        <v>4982</v>
      </c>
      <c r="E4620" t="s">
        <v>5920</v>
      </c>
      <c r="F4620" t="s">
        <v>6201</v>
      </c>
      <c r="G4620" t="s">
        <v>6384</v>
      </c>
      <c r="H4620" t="s">
        <v>9801</v>
      </c>
      <c r="I4620" t="s">
        <v>14574</v>
      </c>
      <c r="J4620" t="s">
        <v>15042</v>
      </c>
      <c r="K4620" t="s">
        <v>16424</v>
      </c>
      <c r="L4620" s="3" t="s">
        <v>16723</v>
      </c>
      <c r="M4620" t="s">
        <v>16725</v>
      </c>
      <c r="N4620" t="s">
        <v>16726</v>
      </c>
      <c r="O4620" t="s">
        <v>16727</v>
      </c>
      <c r="P4620" t="s">
        <v>16730</v>
      </c>
      <c r="Q4620" t="s">
        <v>21350</v>
      </c>
      <c r="R4620">
        <v>16</v>
      </c>
      <c r="S4620" t="s">
        <v>21756</v>
      </c>
      <c r="T4620" t="s">
        <v>21763</v>
      </c>
      <c r="U4620" t="s">
        <v>21988</v>
      </c>
      <c r="V4620" t="s">
        <v>30639</v>
      </c>
      <c r="W4620" t="s">
        <v>31023</v>
      </c>
    </row>
    <row r="4621" spans="1:23" x14ac:dyDescent="0.3">
      <c r="A4621">
        <v>2898125</v>
      </c>
      <c r="B4621" t="s">
        <v>374</v>
      </c>
      <c r="C4621">
        <v>2652223</v>
      </c>
      <c r="D4621" t="s">
        <v>4983</v>
      </c>
      <c r="E4621" t="s">
        <v>5414</v>
      </c>
      <c r="F4621" t="s">
        <v>6188</v>
      </c>
      <c r="G4621" t="s">
        <v>6397</v>
      </c>
      <c r="H4621" t="s">
        <v>8760</v>
      </c>
      <c r="I4621" t="s">
        <v>14575</v>
      </c>
      <c r="J4621" t="s">
        <v>15759</v>
      </c>
      <c r="K4621" t="s">
        <v>16624</v>
      </c>
      <c r="L4621" s="3" t="s">
        <v>16723</v>
      </c>
      <c r="M4621" t="s">
        <v>16725</v>
      </c>
      <c r="N4621" t="s">
        <v>16726</v>
      </c>
      <c r="O4621" t="s">
        <v>16728</v>
      </c>
      <c r="P4621" t="s">
        <v>16729</v>
      </c>
      <c r="Q4621" t="s">
        <v>21351</v>
      </c>
      <c r="R4621">
        <v>11</v>
      </c>
      <c r="S4621" t="s">
        <v>21746</v>
      </c>
      <c r="T4621" t="s">
        <v>21763</v>
      </c>
      <c r="U4621" t="s">
        <v>21792</v>
      </c>
      <c r="V4621" t="s">
        <v>30640</v>
      </c>
      <c r="W4621" t="s">
        <v>31022</v>
      </c>
    </row>
    <row r="4622" spans="1:23" x14ac:dyDescent="0.3">
      <c r="A4622">
        <v>13340</v>
      </c>
      <c r="B4622" t="s">
        <v>802</v>
      </c>
      <c r="C4622">
        <v>3535016</v>
      </c>
      <c r="D4622" t="s">
        <v>4984</v>
      </c>
      <c r="E4622" t="s">
        <v>5583</v>
      </c>
      <c r="F4622" t="s">
        <v>5372</v>
      </c>
      <c r="G4622" t="s">
        <v>6413</v>
      </c>
      <c r="H4622" t="s">
        <v>9802</v>
      </c>
      <c r="I4622" t="s">
        <v>14576</v>
      </c>
      <c r="J4622" t="s">
        <v>15799</v>
      </c>
      <c r="K4622" t="s">
        <v>16526</v>
      </c>
      <c r="L4622" s="3" t="s">
        <v>16723</v>
      </c>
      <c r="M4622" t="s">
        <v>16724</v>
      </c>
      <c r="N4622" t="s">
        <v>16726</v>
      </c>
      <c r="O4622" t="s">
        <v>16728</v>
      </c>
      <c r="P4622" t="s">
        <v>16730</v>
      </c>
      <c r="Q4622" t="s">
        <v>21352</v>
      </c>
      <c r="R4622">
        <v>6</v>
      </c>
      <c r="S4622" t="s">
        <v>21754</v>
      </c>
      <c r="T4622" t="s">
        <v>21763</v>
      </c>
      <c r="U4622" t="s">
        <v>24913</v>
      </c>
      <c r="V4622" t="s">
        <v>30641</v>
      </c>
      <c r="W4622" t="s">
        <v>31023</v>
      </c>
    </row>
    <row r="4623" spans="1:23" x14ac:dyDescent="0.3">
      <c r="A4623">
        <v>2919532</v>
      </c>
      <c r="B4623" t="s">
        <v>728</v>
      </c>
      <c r="C4623">
        <v>8485934</v>
      </c>
      <c r="D4623" t="s">
        <v>4985</v>
      </c>
      <c r="E4623" t="s">
        <v>6172</v>
      </c>
      <c r="F4623" t="s">
        <v>5525</v>
      </c>
      <c r="G4623" t="s">
        <v>6483</v>
      </c>
      <c r="H4623" t="s">
        <v>9803</v>
      </c>
      <c r="I4623" t="s">
        <v>14577</v>
      </c>
      <c r="J4623" t="s">
        <v>16398</v>
      </c>
      <c r="K4623" t="s">
        <v>16533</v>
      </c>
      <c r="L4623" s="3" t="s">
        <v>16723</v>
      </c>
      <c r="M4623" t="s">
        <v>16724</v>
      </c>
      <c r="N4623" t="s">
        <v>16726</v>
      </c>
      <c r="O4623" t="s">
        <v>16728</v>
      </c>
      <c r="P4623" t="s">
        <v>16730</v>
      </c>
      <c r="Q4623" t="s">
        <v>21353</v>
      </c>
      <c r="R4623">
        <v>3</v>
      </c>
      <c r="S4623" t="s">
        <v>21736</v>
      </c>
      <c r="T4623" t="s">
        <v>21763</v>
      </c>
      <c r="U4623" t="s">
        <v>25731</v>
      </c>
      <c r="V4623" t="s">
        <v>30642</v>
      </c>
      <c r="W4623" t="s">
        <v>31021</v>
      </c>
    </row>
    <row r="4624" spans="1:23" x14ac:dyDescent="0.3">
      <c r="A4624">
        <v>3728525</v>
      </c>
      <c r="B4624" t="s">
        <v>29</v>
      </c>
      <c r="C4624">
        <v>1585955</v>
      </c>
      <c r="D4624" t="s">
        <v>4986</v>
      </c>
      <c r="E4624" t="s">
        <v>5341</v>
      </c>
      <c r="F4624" t="s">
        <v>5520</v>
      </c>
      <c r="G4624" t="s">
        <v>6364</v>
      </c>
      <c r="H4624" t="s">
        <v>9804</v>
      </c>
      <c r="I4624" t="s">
        <v>14578</v>
      </c>
      <c r="J4624" t="s">
        <v>16013</v>
      </c>
      <c r="K4624" t="s">
        <v>16645</v>
      </c>
      <c r="L4624" s="3" t="s">
        <v>16723</v>
      </c>
      <c r="M4624" t="s">
        <v>16724</v>
      </c>
      <c r="N4624" t="s">
        <v>16726</v>
      </c>
      <c r="O4624" t="s">
        <v>16728</v>
      </c>
      <c r="P4624" t="s">
        <v>16729</v>
      </c>
      <c r="Q4624" t="s">
        <v>21354</v>
      </c>
      <c r="R4624">
        <v>10</v>
      </c>
      <c r="S4624" t="s">
        <v>21761</v>
      </c>
      <c r="T4624" t="s">
        <v>21763</v>
      </c>
      <c r="U4624" t="s">
        <v>25296</v>
      </c>
      <c r="V4624" t="s">
        <v>30643</v>
      </c>
      <c r="W4624" t="s">
        <v>31021</v>
      </c>
    </row>
    <row r="4625" spans="1:23" x14ac:dyDescent="0.3">
      <c r="A4625">
        <v>9380595</v>
      </c>
      <c r="B4625" t="s">
        <v>57</v>
      </c>
      <c r="C4625">
        <v>8455959</v>
      </c>
      <c r="D4625" t="s">
        <v>4987</v>
      </c>
      <c r="E4625" t="s">
        <v>5906</v>
      </c>
      <c r="F4625" t="s">
        <v>5496</v>
      </c>
      <c r="G4625" t="s">
        <v>6344</v>
      </c>
      <c r="H4625" t="s">
        <v>9805</v>
      </c>
      <c r="I4625" t="s">
        <v>14579</v>
      </c>
      <c r="J4625" t="s">
        <v>15972</v>
      </c>
      <c r="K4625" t="s">
        <v>16716</v>
      </c>
      <c r="L4625" s="3" t="s">
        <v>16723</v>
      </c>
      <c r="M4625" t="s">
        <v>16724</v>
      </c>
      <c r="N4625" t="s">
        <v>16726</v>
      </c>
      <c r="O4625" t="s">
        <v>16728</v>
      </c>
      <c r="P4625" t="s">
        <v>16730</v>
      </c>
      <c r="Q4625" t="s">
        <v>21355</v>
      </c>
      <c r="R4625">
        <v>12</v>
      </c>
      <c r="S4625" t="s">
        <v>21735</v>
      </c>
      <c r="T4625" t="s">
        <v>21763</v>
      </c>
      <c r="U4625" t="s">
        <v>25732</v>
      </c>
      <c r="V4625" t="s">
        <v>30644</v>
      </c>
      <c r="W4625" t="s">
        <v>31023</v>
      </c>
    </row>
    <row r="4626" spans="1:23" x14ac:dyDescent="0.3">
      <c r="A4626">
        <v>4143517</v>
      </c>
      <c r="B4626" t="s">
        <v>274</v>
      </c>
      <c r="C4626">
        <v>6558213</v>
      </c>
      <c r="D4626" t="s">
        <v>4988</v>
      </c>
      <c r="E4626" t="s">
        <v>5444</v>
      </c>
      <c r="F4626" t="s">
        <v>5589</v>
      </c>
      <c r="G4626" t="s">
        <v>5718</v>
      </c>
      <c r="H4626" t="s">
        <v>9806</v>
      </c>
      <c r="I4626" t="s">
        <v>14580</v>
      </c>
      <c r="J4626" t="s">
        <v>16051</v>
      </c>
      <c r="K4626" t="s">
        <v>16657</v>
      </c>
      <c r="L4626" s="3" t="s">
        <v>16723</v>
      </c>
      <c r="M4626" t="s">
        <v>16725</v>
      </c>
      <c r="N4626" t="s">
        <v>16726</v>
      </c>
      <c r="O4626" t="s">
        <v>16728</v>
      </c>
      <c r="P4626" t="s">
        <v>16731</v>
      </c>
      <c r="Q4626" t="s">
        <v>21356</v>
      </c>
      <c r="R4626">
        <v>5</v>
      </c>
      <c r="S4626" t="s">
        <v>21760</v>
      </c>
      <c r="T4626" t="s">
        <v>21763</v>
      </c>
      <c r="U4626" t="s">
        <v>25733</v>
      </c>
      <c r="V4626" t="s">
        <v>30645</v>
      </c>
      <c r="W4626" t="s">
        <v>31021</v>
      </c>
    </row>
    <row r="4627" spans="1:23" x14ac:dyDescent="0.3">
      <c r="A4627">
        <v>3192023</v>
      </c>
      <c r="B4627" t="s">
        <v>159</v>
      </c>
      <c r="C4627">
        <v>6921282</v>
      </c>
      <c r="D4627" t="s">
        <v>4989</v>
      </c>
      <c r="E4627" t="s">
        <v>5417</v>
      </c>
      <c r="F4627" t="s">
        <v>6192</v>
      </c>
      <c r="G4627" t="s">
        <v>6349</v>
      </c>
      <c r="H4627" t="s">
        <v>9807</v>
      </c>
      <c r="I4627" t="s">
        <v>14581</v>
      </c>
      <c r="J4627" t="s">
        <v>15616</v>
      </c>
      <c r="K4627" t="s">
        <v>16518</v>
      </c>
      <c r="L4627" s="3" t="s">
        <v>16723</v>
      </c>
      <c r="M4627" t="s">
        <v>16725</v>
      </c>
      <c r="N4627" t="s">
        <v>16726</v>
      </c>
      <c r="O4627" t="s">
        <v>16727</v>
      </c>
      <c r="P4627" t="s">
        <v>16729</v>
      </c>
      <c r="Q4627" t="s">
        <v>21357</v>
      </c>
      <c r="R4627">
        <v>15</v>
      </c>
      <c r="S4627" t="s">
        <v>21732</v>
      </c>
      <c r="T4627" t="s">
        <v>21763</v>
      </c>
      <c r="U4627" t="s">
        <v>25734</v>
      </c>
      <c r="V4627" t="s">
        <v>30646</v>
      </c>
      <c r="W4627" t="s">
        <v>31023</v>
      </c>
    </row>
    <row r="4628" spans="1:23" x14ac:dyDescent="0.3">
      <c r="A4628">
        <v>2288924</v>
      </c>
      <c r="B4628" t="s">
        <v>703</v>
      </c>
      <c r="C4628">
        <v>8330349</v>
      </c>
      <c r="D4628" t="s">
        <v>4990</v>
      </c>
      <c r="E4628" t="s">
        <v>6000</v>
      </c>
      <c r="F4628" t="s">
        <v>6181</v>
      </c>
      <c r="G4628" t="s">
        <v>6670</v>
      </c>
      <c r="H4628" t="s">
        <v>9808</v>
      </c>
      <c r="I4628" t="s">
        <v>14582</v>
      </c>
      <c r="J4628" t="s">
        <v>15820</v>
      </c>
      <c r="K4628" t="s">
        <v>16667</v>
      </c>
      <c r="L4628" s="3" t="s">
        <v>16723</v>
      </c>
      <c r="M4628" t="s">
        <v>16725</v>
      </c>
      <c r="N4628" t="s">
        <v>16726</v>
      </c>
      <c r="O4628" t="s">
        <v>16728</v>
      </c>
      <c r="P4628" t="s">
        <v>16731</v>
      </c>
      <c r="Q4628" t="s">
        <v>21358</v>
      </c>
      <c r="R4628">
        <v>2</v>
      </c>
      <c r="S4628" t="s">
        <v>21735</v>
      </c>
      <c r="T4628" t="s">
        <v>21763</v>
      </c>
      <c r="U4628" t="s">
        <v>25735</v>
      </c>
      <c r="V4628" t="s">
        <v>30647</v>
      </c>
      <c r="W4628" t="s">
        <v>31021</v>
      </c>
    </row>
    <row r="4629" spans="1:23" x14ac:dyDescent="0.3">
      <c r="A4629">
        <v>6597073</v>
      </c>
      <c r="B4629" t="s">
        <v>418</v>
      </c>
      <c r="C4629">
        <v>1104038</v>
      </c>
      <c r="D4629" t="s">
        <v>2555</v>
      </c>
      <c r="E4629" t="s">
        <v>5329</v>
      </c>
      <c r="F4629" t="s">
        <v>5316</v>
      </c>
      <c r="G4629" t="s">
        <v>6584</v>
      </c>
      <c r="H4629" t="s">
        <v>9809</v>
      </c>
      <c r="I4629" t="s">
        <v>14583</v>
      </c>
      <c r="J4629" t="s">
        <v>15471</v>
      </c>
      <c r="K4629" t="s">
        <v>16555</v>
      </c>
      <c r="L4629" s="3" t="s">
        <v>16723</v>
      </c>
      <c r="M4629" t="s">
        <v>16725</v>
      </c>
      <c r="N4629" t="s">
        <v>16726</v>
      </c>
      <c r="O4629" t="s">
        <v>16727</v>
      </c>
      <c r="P4629" t="s">
        <v>16731</v>
      </c>
      <c r="Q4629" t="s">
        <v>21359</v>
      </c>
      <c r="R4629">
        <v>16</v>
      </c>
      <c r="S4629" t="s">
        <v>21751</v>
      </c>
      <c r="T4629" t="s">
        <v>21763</v>
      </c>
      <c r="U4629" t="s">
        <v>25736</v>
      </c>
      <c r="V4629" t="s">
        <v>30648</v>
      </c>
      <c r="W4629" t="s">
        <v>31022</v>
      </c>
    </row>
    <row r="4630" spans="1:23" x14ac:dyDescent="0.3">
      <c r="A4630">
        <v>4165009</v>
      </c>
      <c r="B4630" t="s">
        <v>882</v>
      </c>
      <c r="C4630">
        <v>2372858</v>
      </c>
      <c r="D4630" t="s">
        <v>4991</v>
      </c>
      <c r="E4630" t="s">
        <v>5714</v>
      </c>
      <c r="F4630" t="s">
        <v>5676</v>
      </c>
      <c r="G4630" t="s">
        <v>6508</v>
      </c>
      <c r="H4630" t="s">
        <v>9810</v>
      </c>
      <c r="I4630" t="s">
        <v>14584</v>
      </c>
      <c r="J4630" t="s">
        <v>15091</v>
      </c>
      <c r="K4630" t="s">
        <v>16716</v>
      </c>
      <c r="L4630" s="3" t="s">
        <v>16723</v>
      </c>
      <c r="M4630" t="s">
        <v>16725</v>
      </c>
      <c r="N4630" t="s">
        <v>16726</v>
      </c>
      <c r="O4630" t="s">
        <v>16728</v>
      </c>
      <c r="P4630" t="s">
        <v>16729</v>
      </c>
      <c r="Q4630" t="s">
        <v>21360</v>
      </c>
      <c r="R4630">
        <v>2</v>
      </c>
      <c r="S4630" t="s">
        <v>21735</v>
      </c>
      <c r="T4630" t="s">
        <v>21763</v>
      </c>
      <c r="U4630" t="s">
        <v>25737</v>
      </c>
      <c r="V4630" t="s">
        <v>30649</v>
      </c>
      <c r="W4630" t="s">
        <v>31022</v>
      </c>
    </row>
    <row r="4631" spans="1:23" x14ac:dyDescent="0.3">
      <c r="A4631">
        <v>1569894</v>
      </c>
      <c r="B4631" t="s">
        <v>44</v>
      </c>
      <c r="C4631">
        <v>2127062</v>
      </c>
      <c r="D4631" t="s">
        <v>4992</v>
      </c>
      <c r="E4631" t="s">
        <v>6050</v>
      </c>
      <c r="F4631" t="s">
        <v>5936</v>
      </c>
      <c r="G4631" t="s">
        <v>6535</v>
      </c>
      <c r="H4631" t="s">
        <v>8333</v>
      </c>
      <c r="I4631" t="s">
        <v>14585</v>
      </c>
      <c r="J4631" t="s">
        <v>15838</v>
      </c>
      <c r="K4631" t="s">
        <v>16129</v>
      </c>
      <c r="L4631" s="3" t="s">
        <v>16723</v>
      </c>
      <c r="M4631" t="s">
        <v>16724</v>
      </c>
      <c r="N4631" t="s">
        <v>16726</v>
      </c>
      <c r="O4631" t="s">
        <v>16727</v>
      </c>
      <c r="P4631" t="s">
        <v>16730</v>
      </c>
      <c r="Q4631" t="s">
        <v>21361</v>
      </c>
      <c r="R4631">
        <v>10</v>
      </c>
      <c r="S4631" t="s">
        <v>21746</v>
      </c>
      <c r="T4631" t="s">
        <v>21763</v>
      </c>
      <c r="U4631" t="s">
        <v>25738</v>
      </c>
      <c r="V4631" t="s">
        <v>30650</v>
      </c>
      <c r="W4631" t="s">
        <v>31023</v>
      </c>
    </row>
    <row r="4632" spans="1:23" x14ac:dyDescent="0.3">
      <c r="A4632">
        <v>232196</v>
      </c>
      <c r="B4632" t="s">
        <v>392</v>
      </c>
      <c r="C4632">
        <v>5731217</v>
      </c>
      <c r="D4632" t="s">
        <v>1625</v>
      </c>
      <c r="E4632" t="s">
        <v>5763</v>
      </c>
      <c r="F4632" t="s">
        <v>5616</v>
      </c>
      <c r="G4632" t="s">
        <v>6459</v>
      </c>
      <c r="H4632" t="s">
        <v>9811</v>
      </c>
      <c r="I4632" t="s">
        <v>14586</v>
      </c>
      <c r="J4632" t="s">
        <v>16024</v>
      </c>
      <c r="K4632" t="s">
        <v>16590</v>
      </c>
      <c r="L4632" s="3" t="s">
        <v>16723</v>
      </c>
      <c r="M4632" t="s">
        <v>16724</v>
      </c>
      <c r="N4632" t="s">
        <v>16726</v>
      </c>
      <c r="O4632" t="s">
        <v>16727</v>
      </c>
      <c r="P4632" t="s">
        <v>16730</v>
      </c>
      <c r="Q4632" t="s">
        <v>21362</v>
      </c>
      <c r="R4632">
        <v>5</v>
      </c>
      <c r="S4632" t="s">
        <v>21737</v>
      </c>
      <c r="T4632" t="s">
        <v>21763</v>
      </c>
      <c r="U4632" t="s">
        <v>25739</v>
      </c>
      <c r="V4632" t="s">
        <v>30651</v>
      </c>
      <c r="W4632" t="s">
        <v>31022</v>
      </c>
    </row>
    <row r="4633" spans="1:23" x14ac:dyDescent="0.3">
      <c r="A4633">
        <v>1406798</v>
      </c>
      <c r="B4633" t="s">
        <v>866</v>
      </c>
      <c r="C4633">
        <v>5579788</v>
      </c>
      <c r="D4633" t="s">
        <v>4993</v>
      </c>
      <c r="E4633" t="s">
        <v>5419</v>
      </c>
      <c r="F4633" t="s">
        <v>5885</v>
      </c>
      <c r="G4633" t="s">
        <v>6409</v>
      </c>
      <c r="H4633" t="s">
        <v>7365</v>
      </c>
      <c r="I4633" t="s">
        <v>14587</v>
      </c>
      <c r="J4633" t="s">
        <v>16048</v>
      </c>
      <c r="K4633" t="s">
        <v>15396</v>
      </c>
      <c r="L4633" s="3" t="s">
        <v>16723</v>
      </c>
      <c r="M4633" t="s">
        <v>16725</v>
      </c>
      <c r="N4633" t="s">
        <v>16726</v>
      </c>
      <c r="O4633" t="s">
        <v>16727</v>
      </c>
      <c r="P4633" t="s">
        <v>16731</v>
      </c>
      <c r="Q4633" t="s">
        <v>21363</v>
      </c>
      <c r="R4633">
        <v>16</v>
      </c>
      <c r="S4633" t="s">
        <v>21737</v>
      </c>
      <c r="T4633" t="s">
        <v>21763</v>
      </c>
      <c r="U4633" t="s">
        <v>25740</v>
      </c>
      <c r="V4633" t="s">
        <v>30652</v>
      </c>
      <c r="W4633" t="s">
        <v>31023</v>
      </c>
    </row>
    <row r="4634" spans="1:23" x14ac:dyDescent="0.3">
      <c r="A4634">
        <v>3944678</v>
      </c>
      <c r="B4634" t="s">
        <v>523</v>
      </c>
      <c r="C4634">
        <v>7779850</v>
      </c>
      <c r="D4634" t="s">
        <v>1741</v>
      </c>
      <c r="E4634" t="s">
        <v>5281</v>
      </c>
      <c r="F4634" t="s">
        <v>5451</v>
      </c>
      <c r="G4634" t="s">
        <v>5485</v>
      </c>
      <c r="H4634" t="s">
        <v>6898</v>
      </c>
      <c r="I4634" t="s">
        <v>14588</v>
      </c>
      <c r="J4634" t="s">
        <v>15570</v>
      </c>
      <c r="K4634" t="s">
        <v>15293</v>
      </c>
      <c r="L4634" s="3" t="s">
        <v>16723</v>
      </c>
      <c r="M4634" t="s">
        <v>16724</v>
      </c>
      <c r="N4634" t="s">
        <v>16726</v>
      </c>
      <c r="O4634" t="s">
        <v>16728</v>
      </c>
      <c r="P4634" t="s">
        <v>16729</v>
      </c>
      <c r="Q4634" t="s">
        <v>21364</v>
      </c>
      <c r="R4634">
        <v>1</v>
      </c>
      <c r="S4634" t="s">
        <v>21747</v>
      </c>
      <c r="T4634" t="s">
        <v>21763</v>
      </c>
      <c r="U4634" t="s">
        <v>25741</v>
      </c>
      <c r="V4634" t="s">
        <v>30653</v>
      </c>
      <c r="W4634" t="s">
        <v>31021</v>
      </c>
    </row>
    <row r="4635" spans="1:23" x14ac:dyDescent="0.3">
      <c r="A4635">
        <v>1103332</v>
      </c>
      <c r="B4635" t="s">
        <v>900</v>
      </c>
      <c r="C4635">
        <v>7372555</v>
      </c>
      <c r="D4635" t="s">
        <v>4994</v>
      </c>
      <c r="E4635" t="s">
        <v>5423</v>
      </c>
      <c r="F4635" t="s">
        <v>5330</v>
      </c>
      <c r="G4635" t="s">
        <v>6367</v>
      </c>
      <c r="H4635" t="s">
        <v>8665</v>
      </c>
      <c r="I4635" t="s">
        <v>14589</v>
      </c>
      <c r="J4635" t="s">
        <v>15642</v>
      </c>
      <c r="K4635" t="s">
        <v>16104</v>
      </c>
      <c r="L4635" s="3" t="s">
        <v>16723</v>
      </c>
      <c r="M4635" t="s">
        <v>16724</v>
      </c>
      <c r="N4635" t="s">
        <v>16726</v>
      </c>
      <c r="O4635" t="s">
        <v>16727</v>
      </c>
      <c r="P4635" t="s">
        <v>16730</v>
      </c>
      <c r="Q4635" t="s">
        <v>21365</v>
      </c>
      <c r="R4635">
        <v>11</v>
      </c>
      <c r="S4635" t="s">
        <v>21733</v>
      </c>
      <c r="T4635" t="s">
        <v>21763</v>
      </c>
      <c r="U4635" t="s">
        <v>25742</v>
      </c>
      <c r="V4635" t="s">
        <v>30654</v>
      </c>
      <c r="W4635" t="s">
        <v>31021</v>
      </c>
    </row>
    <row r="4636" spans="1:23" x14ac:dyDescent="0.3">
      <c r="A4636">
        <v>7417352</v>
      </c>
      <c r="B4636" t="s">
        <v>735</v>
      </c>
      <c r="C4636">
        <v>1675542</v>
      </c>
      <c r="D4636" t="s">
        <v>2045</v>
      </c>
      <c r="E4636" t="s">
        <v>5522</v>
      </c>
      <c r="F4636" t="s">
        <v>5976</v>
      </c>
      <c r="G4636" t="s">
        <v>6305</v>
      </c>
      <c r="H4636" t="s">
        <v>9469</v>
      </c>
      <c r="I4636" t="s">
        <v>14590</v>
      </c>
      <c r="J4636" t="s">
        <v>16265</v>
      </c>
      <c r="K4636" t="s">
        <v>16709</v>
      </c>
      <c r="L4636" s="3" t="s">
        <v>16723</v>
      </c>
      <c r="M4636" t="s">
        <v>16725</v>
      </c>
      <c r="N4636" t="s">
        <v>16726</v>
      </c>
      <c r="O4636" t="s">
        <v>16727</v>
      </c>
      <c r="P4636" t="s">
        <v>16731</v>
      </c>
      <c r="Q4636" t="s">
        <v>21366</v>
      </c>
      <c r="R4636">
        <v>6</v>
      </c>
      <c r="S4636" t="s">
        <v>21752</v>
      </c>
      <c r="T4636" t="s">
        <v>21763</v>
      </c>
      <c r="U4636" t="s">
        <v>25743</v>
      </c>
      <c r="V4636" t="s">
        <v>30655</v>
      </c>
      <c r="W4636" t="s">
        <v>31021</v>
      </c>
    </row>
    <row r="4637" spans="1:23" x14ac:dyDescent="0.3">
      <c r="A4637">
        <v>5375874</v>
      </c>
      <c r="B4637" t="s">
        <v>421</v>
      </c>
      <c r="C4637">
        <v>9099645</v>
      </c>
      <c r="D4637" t="s">
        <v>4995</v>
      </c>
      <c r="E4637" t="s">
        <v>5662</v>
      </c>
      <c r="F4637" t="s">
        <v>6162</v>
      </c>
      <c r="G4637" t="s">
        <v>6352</v>
      </c>
      <c r="H4637" t="s">
        <v>9358</v>
      </c>
      <c r="I4637" t="s">
        <v>14591</v>
      </c>
      <c r="J4637" t="s">
        <v>15050</v>
      </c>
      <c r="K4637" t="s">
        <v>16598</v>
      </c>
      <c r="L4637" s="3" t="s">
        <v>16723</v>
      </c>
      <c r="M4637" t="s">
        <v>16725</v>
      </c>
      <c r="N4637" t="s">
        <v>16726</v>
      </c>
      <c r="O4637" t="s">
        <v>16728</v>
      </c>
      <c r="P4637" t="s">
        <v>16729</v>
      </c>
      <c r="Q4637" t="s">
        <v>21367</v>
      </c>
      <c r="R4637">
        <v>11</v>
      </c>
      <c r="S4637" t="s">
        <v>21757</v>
      </c>
      <c r="T4637" t="s">
        <v>21763</v>
      </c>
      <c r="U4637" t="s">
        <v>25744</v>
      </c>
      <c r="V4637" t="s">
        <v>30656</v>
      </c>
      <c r="W4637" t="s">
        <v>31022</v>
      </c>
    </row>
    <row r="4638" spans="1:23" x14ac:dyDescent="0.3">
      <c r="A4638">
        <v>2291286</v>
      </c>
      <c r="B4638" t="s">
        <v>577</v>
      </c>
      <c r="C4638">
        <v>4916882</v>
      </c>
      <c r="D4638" t="s">
        <v>4996</v>
      </c>
      <c r="E4638" t="s">
        <v>5657</v>
      </c>
      <c r="F4638" t="s">
        <v>5514</v>
      </c>
      <c r="G4638" t="s">
        <v>5425</v>
      </c>
      <c r="H4638" t="s">
        <v>9499</v>
      </c>
      <c r="I4638" t="s">
        <v>14592</v>
      </c>
      <c r="J4638" t="s">
        <v>15338</v>
      </c>
      <c r="K4638" t="s">
        <v>16610</v>
      </c>
      <c r="L4638" s="3" t="s">
        <v>16723</v>
      </c>
      <c r="M4638" t="s">
        <v>16725</v>
      </c>
      <c r="N4638" t="s">
        <v>16726</v>
      </c>
      <c r="O4638" t="s">
        <v>16727</v>
      </c>
      <c r="P4638" t="s">
        <v>16730</v>
      </c>
      <c r="Q4638" t="s">
        <v>21368</v>
      </c>
      <c r="R4638">
        <v>6</v>
      </c>
      <c r="S4638" t="s">
        <v>21732</v>
      </c>
      <c r="T4638" t="s">
        <v>21763</v>
      </c>
      <c r="U4638" t="s">
        <v>23973</v>
      </c>
      <c r="V4638" t="s">
        <v>30657</v>
      </c>
      <c r="W4638" t="s">
        <v>31022</v>
      </c>
    </row>
    <row r="4639" spans="1:23" x14ac:dyDescent="0.3">
      <c r="A4639">
        <v>5596654</v>
      </c>
      <c r="B4639" t="s">
        <v>937</v>
      </c>
      <c r="C4639">
        <v>5176538</v>
      </c>
      <c r="D4639" t="s">
        <v>4571</v>
      </c>
      <c r="E4639" t="s">
        <v>5356</v>
      </c>
      <c r="F4639" t="s">
        <v>5400</v>
      </c>
      <c r="G4639" t="s">
        <v>6490</v>
      </c>
      <c r="H4639" t="s">
        <v>9812</v>
      </c>
      <c r="I4639" t="s">
        <v>14593</v>
      </c>
      <c r="J4639" t="s">
        <v>15445</v>
      </c>
      <c r="K4639" t="s">
        <v>16450</v>
      </c>
      <c r="L4639" s="3" t="s">
        <v>16723</v>
      </c>
      <c r="M4639" t="s">
        <v>16725</v>
      </c>
      <c r="N4639" t="s">
        <v>16726</v>
      </c>
      <c r="O4639" t="s">
        <v>16728</v>
      </c>
      <c r="P4639" t="s">
        <v>16731</v>
      </c>
      <c r="Q4639" t="s">
        <v>21369</v>
      </c>
      <c r="R4639">
        <v>8</v>
      </c>
      <c r="S4639" t="s">
        <v>21756</v>
      </c>
      <c r="T4639" t="s">
        <v>21763</v>
      </c>
      <c r="U4639" t="s">
        <v>25745</v>
      </c>
      <c r="V4639" t="s">
        <v>30658</v>
      </c>
      <c r="W4639" t="s">
        <v>31021</v>
      </c>
    </row>
    <row r="4640" spans="1:23" x14ac:dyDescent="0.3">
      <c r="A4640">
        <v>7324091</v>
      </c>
      <c r="B4640" t="s">
        <v>29</v>
      </c>
      <c r="C4640">
        <v>5050792</v>
      </c>
      <c r="D4640" t="s">
        <v>4997</v>
      </c>
      <c r="E4640" t="s">
        <v>5525</v>
      </c>
      <c r="F4640" t="s">
        <v>5761</v>
      </c>
      <c r="G4640" t="s">
        <v>6431</v>
      </c>
      <c r="H4640" t="s">
        <v>8779</v>
      </c>
      <c r="I4640" t="s">
        <v>14594</v>
      </c>
      <c r="J4640" t="s">
        <v>15846</v>
      </c>
      <c r="K4640" t="s">
        <v>16569</v>
      </c>
      <c r="L4640" s="3" t="s">
        <v>16723</v>
      </c>
      <c r="M4640" t="s">
        <v>16724</v>
      </c>
      <c r="N4640" t="s">
        <v>16726</v>
      </c>
      <c r="O4640" t="s">
        <v>16728</v>
      </c>
      <c r="P4640" t="s">
        <v>16729</v>
      </c>
      <c r="Q4640" t="s">
        <v>21370</v>
      </c>
      <c r="R4640">
        <v>11</v>
      </c>
      <c r="S4640" t="s">
        <v>21734</v>
      </c>
      <c r="T4640" t="s">
        <v>21763</v>
      </c>
      <c r="U4640" t="s">
        <v>25746</v>
      </c>
      <c r="V4640" t="s">
        <v>30659</v>
      </c>
      <c r="W4640" t="s">
        <v>31021</v>
      </c>
    </row>
    <row r="4641" spans="1:23" x14ac:dyDescent="0.3">
      <c r="A4641">
        <v>1773394</v>
      </c>
      <c r="B4641" t="s">
        <v>648</v>
      </c>
      <c r="C4641">
        <v>3099018</v>
      </c>
      <c r="D4641" t="s">
        <v>4998</v>
      </c>
      <c r="E4641" t="s">
        <v>5840</v>
      </c>
      <c r="F4641" t="s">
        <v>5437</v>
      </c>
      <c r="G4641" t="s">
        <v>6481</v>
      </c>
      <c r="H4641" t="s">
        <v>9813</v>
      </c>
      <c r="I4641" t="s">
        <v>14595</v>
      </c>
      <c r="J4641" t="s">
        <v>16326</v>
      </c>
      <c r="K4641" t="s">
        <v>16588</v>
      </c>
      <c r="L4641" s="3" t="s">
        <v>16723</v>
      </c>
      <c r="M4641" t="s">
        <v>16725</v>
      </c>
      <c r="N4641" t="s">
        <v>16726</v>
      </c>
      <c r="O4641" t="s">
        <v>16727</v>
      </c>
      <c r="P4641" t="s">
        <v>16729</v>
      </c>
      <c r="Q4641" t="s">
        <v>21371</v>
      </c>
      <c r="R4641">
        <v>4</v>
      </c>
      <c r="S4641" t="s">
        <v>21744</v>
      </c>
      <c r="T4641" t="s">
        <v>21763</v>
      </c>
      <c r="U4641" t="s">
        <v>25747</v>
      </c>
      <c r="V4641" t="s">
        <v>30660</v>
      </c>
      <c r="W4641" t="s">
        <v>31022</v>
      </c>
    </row>
    <row r="4642" spans="1:23" x14ac:dyDescent="0.3">
      <c r="A4642">
        <v>1901820</v>
      </c>
      <c r="B4642" t="s">
        <v>546</v>
      </c>
      <c r="C4642">
        <v>7610189</v>
      </c>
      <c r="D4642" t="s">
        <v>4999</v>
      </c>
      <c r="E4642" t="s">
        <v>5292</v>
      </c>
      <c r="F4642" t="s">
        <v>5389</v>
      </c>
      <c r="G4642" t="s">
        <v>6292</v>
      </c>
      <c r="H4642" t="s">
        <v>9814</v>
      </c>
      <c r="I4642" t="s">
        <v>14596</v>
      </c>
      <c r="J4642" t="s">
        <v>16400</v>
      </c>
      <c r="K4642" t="s">
        <v>16720</v>
      </c>
      <c r="L4642" s="3" t="s">
        <v>16723</v>
      </c>
      <c r="M4642" t="s">
        <v>16724</v>
      </c>
      <c r="N4642" t="s">
        <v>16726</v>
      </c>
      <c r="O4642" t="s">
        <v>16728</v>
      </c>
      <c r="P4642" t="s">
        <v>16729</v>
      </c>
      <c r="Q4642" t="s">
        <v>21372</v>
      </c>
      <c r="R4642">
        <v>15</v>
      </c>
      <c r="S4642" t="s">
        <v>21751</v>
      </c>
      <c r="T4642" t="s">
        <v>21763</v>
      </c>
      <c r="U4642" t="s">
        <v>25748</v>
      </c>
      <c r="V4642" t="s">
        <v>30661</v>
      </c>
      <c r="W4642" t="s">
        <v>31021</v>
      </c>
    </row>
    <row r="4643" spans="1:23" x14ac:dyDescent="0.3">
      <c r="A4643">
        <v>5421412</v>
      </c>
      <c r="B4643" t="s">
        <v>936</v>
      </c>
      <c r="C4643">
        <v>3569567</v>
      </c>
      <c r="D4643" t="s">
        <v>5000</v>
      </c>
      <c r="E4643" t="s">
        <v>5829</v>
      </c>
      <c r="F4643" t="s">
        <v>5272</v>
      </c>
      <c r="G4643" t="s">
        <v>6398</v>
      </c>
      <c r="H4643" t="s">
        <v>9815</v>
      </c>
      <c r="I4643" t="s">
        <v>14597</v>
      </c>
      <c r="J4643" t="s">
        <v>15576</v>
      </c>
      <c r="K4643" t="s">
        <v>16405</v>
      </c>
      <c r="L4643" s="3" t="s">
        <v>16723</v>
      </c>
      <c r="M4643" t="s">
        <v>16725</v>
      </c>
      <c r="N4643" t="s">
        <v>16726</v>
      </c>
      <c r="O4643" t="s">
        <v>16727</v>
      </c>
      <c r="P4643" t="s">
        <v>16730</v>
      </c>
      <c r="Q4643" t="s">
        <v>21373</v>
      </c>
      <c r="R4643">
        <v>6</v>
      </c>
      <c r="S4643" t="s">
        <v>21761</v>
      </c>
      <c r="T4643" t="s">
        <v>21763</v>
      </c>
      <c r="U4643" t="s">
        <v>25749</v>
      </c>
      <c r="V4643" t="s">
        <v>30662</v>
      </c>
      <c r="W4643" t="s">
        <v>31022</v>
      </c>
    </row>
    <row r="4644" spans="1:23" x14ac:dyDescent="0.3">
      <c r="A4644">
        <v>442060</v>
      </c>
      <c r="B4644" t="s">
        <v>750</v>
      </c>
      <c r="C4644">
        <v>1776543</v>
      </c>
      <c r="D4644" t="s">
        <v>1642</v>
      </c>
      <c r="E4644" t="s">
        <v>5342</v>
      </c>
      <c r="F4644" t="s">
        <v>5353</v>
      </c>
      <c r="G4644" t="s">
        <v>5688</v>
      </c>
      <c r="H4644" t="s">
        <v>7293</v>
      </c>
      <c r="I4644" t="s">
        <v>14598</v>
      </c>
      <c r="J4644" t="s">
        <v>15606</v>
      </c>
      <c r="K4644" t="s">
        <v>15392</v>
      </c>
      <c r="L4644" s="3" t="s">
        <v>16723</v>
      </c>
      <c r="M4644" t="s">
        <v>16724</v>
      </c>
      <c r="N4644" t="s">
        <v>16726</v>
      </c>
      <c r="O4644" t="s">
        <v>16727</v>
      </c>
      <c r="P4644" t="s">
        <v>16731</v>
      </c>
      <c r="Q4644" t="s">
        <v>21374</v>
      </c>
      <c r="R4644">
        <v>6</v>
      </c>
      <c r="S4644" t="s">
        <v>21759</v>
      </c>
      <c r="T4644" t="s">
        <v>21763</v>
      </c>
      <c r="U4644" t="s">
        <v>25750</v>
      </c>
      <c r="V4644" t="s">
        <v>30663</v>
      </c>
      <c r="W4644" t="s">
        <v>31022</v>
      </c>
    </row>
    <row r="4645" spans="1:23" x14ac:dyDescent="0.3">
      <c r="A4645">
        <v>3250976</v>
      </c>
      <c r="B4645" t="s">
        <v>145</v>
      </c>
      <c r="C4645">
        <v>3978124</v>
      </c>
      <c r="D4645" t="s">
        <v>5001</v>
      </c>
      <c r="E4645" t="s">
        <v>5826</v>
      </c>
      <c r="F4645" t="s">
        <v>5476</v>
      </c>
      <c r="G4645" t="s">
        <v>5572</v>
      </c>
      <c r="H4645" t="s">
        <v>9816</v>
      </c>
      <c r="I4645" t="s">
        <v>14599</v>
      </c>
      <c r="J4645" t="s">
        <v>15251</v>
      </c>
      <c r="K4645" t="s">
        <v>16680</v>
      </c>
      <c r="L4645" s="3" t="s">
        <v>16723</v>
      </c>
      <c r="M4645" t="s">
        <v>16724</v>
      </c>
      <c r="N4645" t="s">
        <v>16726</v>
      </c>
      <c r="O4645" t="s">
        <v>16728</v>
      </c>
      <c r="P4645" t="s">
        <v>16730</v>
      </c>
      <c r="Q4645" t="s">
        <v>21375</v>
      </c>
      <c r="R4645">
        <v>6</v>
      </c>
      <c r="S4645" t="s">
        <v>21732</v>
      </c>
      <c r="T4645" t="s">
        <v>21763</v>
      </c>
      <c r="U4645" t="s">
        <v>25751</v>
      </c>
      <c r="V4645" t="s">
        <v>30664</v>
      </c>
      <c r="W4645" t="s">
        <v>31023</v>
      </c>
    </row>
    <row r="4646" spans="1:23" x14ac:dyDescent="0.3">
      <c r="A4646">
        <v>7714997</v>
      </c>
      <c r="B4646" t="s">
        <v>258</v>
      </c>
      <c r="C4646">
        <v>4943089</v>
      </c>
      <c r="D4646" t="s">
        <v>5002</v>
      </c>
      <c r="E4646" t="s">
        <v>5552</v>
      </c>
      <c r="F4646" t="s">
        <v>5631</v>
      </c>
      <c r="G4646" t="s">
        <v>5414</v>
      </c>
      <c r="H4646" t="s">
        <v>9620</v>
      </c>
      <c r="I4646" t="s">
        <v>14600</v>
      </c>
      <c r="J4646" t="s">
        <v>15511</v>
      </c>
      <c r="K4646" t="s">
        <v>15237</v>
      </c>
      <c r="L4646" s="3" t="s">
        <v>16723</v>
      </c>
      <c r="M4646" t="s">
        <v>16724</v>
      </c>
      <c r="N4646" t="s">
        <v>16726</v>
      </c>
      <c r="O4646" t="s">
        <v>16727</v>
      </c>
      <c r="P4646" t="s">
        <v>16729</v>
      </c>
      <c r="Q4646" t="s">
        <v>21376</v>
      </c>
      <c r="R4646">
        <v>5</v>
      </c>
      <c r="S4646" t="s">
        <v>21750</v>
      </c>
      <c r="T4646" t="s">
        <v>21763</v>
      </c>
      <c r="U4646" t="s">
        <v>22048</v>
      </c>
      <c r="V4646" t="s">
        <v>30665</v>
      </c>
      <c r="W4646" t="s">
        <v>31022</v>
      </c>
    </row>
    <row r="4647" spans="1:23" x14ac:dyDescent="0.3">
      <c r="A4647">
        <v>517646</v>
      </c>
      <c r="B4647" t="s">
        <v>351</v>
      </c>
      <c r="C4647">
        <v>806500</v>
      </c>
      <c r="D4647" t="s">
        <v>5003</v>
      </c>
      <c r="E4647" t="s">
        <v>5275</v>
      </c>
      <c r="F4647" t="s">
        <v>5344</v>
      </c>
      <c r="G4647" t="s">
        <v>6365</v>
      </c>
      <c r="H4647" t="s">
        <v>9817</v>
      </c>
      <c r="I4647" t="s">
        <v>14601</v>
      </c>
      <c r="J4647" t="s">
        <v>16488</v>
      </c>
      <c r="K4647" t="s">
        <v>16605</v>
      </c>
      <c r="L4647" s="3" t="s">
        <v>16723</v>
      </c>
      <c r="M4647" t="s">
        <v>16724</v>
      </c>
      <c r="N4647" t="s">
        <v>16726</v>
      </c>
      <c r="O4647" t="s">
        <v>16728</v>
      </c>
      <c r="P4647" t="s">
        <v>16729</v>
      </c>
      <c r="Q4647" t="s">
        <v>21377</v>
      </c>
      <c r="R4647">
        <v>6</v>
      </c>
      <c r="S4647" t="s">
        <v>21746</v>
      </c>
      <c r="T4647" t="s">
        <v>21763</v>
      </c>
      <c r="U4647" t="s">
        <v>25431</v>
      </c>
      <c r="V4647" t="s">
        <v>30666</v>
      </c>
      <c r="W4647" t="s">
        <v>31021</v>
      </c>
    </row>
    <row r="4648" spans="1:23" x14ac:dyDescent="0.3">
      <c r="A4648">
        <v>8596721</v>
      </c>
      <c r="B4648" t="s">
        <v>304</v>
      </c>
      <c r="C4648">
        <v>9856159</v>
      </c>
      <c r="D4648" t="s">
        <v>5004</v>
      </c>
      <c r="E4648" t="s">
        <v>5521</v>
      </c>
      <c r="F4648" t="s">
        <v>5603</v>
      </c>
      <c r="G4648" t="s">
        <v>6295</v>
      </c>
      <c r="H4648" t="s">
        <v>8663</v>
      </c>
      <c r="I4648" t="s">
        <v>14602</v>
      </c>
      <c r="J4648" t="s">
        <v>15486</v>
      </c>
      <c r="K4648" t="s">
        <v>16024</v>
      </c>
      <c r="L4648" s="3" t="s">
        <v>16723</v>
      </c>
      <c r="M4648" t="s">
        <v>16725</v>
      </c>
      <c r="N4648" t="s">
        <v>16726</v>
      </c>
      <c r="O4648" t="s">
        <v>16728</v>
      </c>
      <c r="P4648" t="s">
        <v>16730</v>
      </c>
      <c r="Q4648" t="s">
        <v>21378</v>
      </c>
      <c r="R4648">
        <v>2</v>
      </c>
      <c r="S4648" t="s">
        <v>21744</v>
      </c>
      <c r="T4648" t="s">
        <v>21763</v>
      </c>
      <c r="U4648" t="s">
        <v>22207</v>
      </c>
      <c r="V4648" t="s">
        <v>30667</v>
      </c>
      <c r="W4648" t="s">
        <v>31022</v>
      </c>
    </row>
    <row r="4649" spans="1:23" x14ac:dyDescent="0.3">
      <c r="A4649">
        <v>2528861</v>
      </c>
      <c r="B4649" t="s">
        <v>396</v>
      </c>
      <c r="C4649">
        <v>9363690</v>
      </c>
      <c r="D4649" t="s">
        <v>5005</v>
      </c>
      <c r="E4649" t="s">
        <v>6173</v>
      </c>
      <c r="F4649" t="s">
        <v>5380</v>
      </c>
      <c r="G4649" t="s">
        <v>6349</v>
      </c>
      <c r="H4649" t="s">
        <v>9818</v>
      </c>
      <c r="I4649" t="s">
        <v>14603</v>
      </c>
      <c r="J4649" t="s">
        <v>15196</v>
      </c>
      <c r="K4649" t="s">
        <v>15239</v>
      </c>
      <c r="L4649" s="3" t="s">
        <v>16723</v>
      </c>
      <c r="M4649" t="s">
        <v>16725</v>
      </c>
      <c r="N4649" t="s">
        <v>16726</v>
      </c>
      <c r="O4649" t="s">
        <v>16727</v>
      </c>
      <c r="P4649" t="s">
        <v>16730</v>
      </c>
      <c r="Q4649" t="s">
        <v>21379</v>
      </c>
      <c r="R4649">
        <v>11</v>
      </c>
      <c r="S4649" t="s">
        <v>21747</v>
      </c>
      <c r="T4649" t="s">
        <v>21763</v>
      </c>
      <c r="U4649" t="s">
        <v>25685</v>
      </c>
      <c r="V4649" t="s">
        <v>30668</v>
      </c>
      <c r="W4649" t="s">
        <v>31023</v>
      </c>
    </row>
    <row r="4650" spans="1:23" x14ac:dyDescent="0.3">
      <c r="A4650">
        <v>613920</v>
      </c>
      <c r="B4650" t="s">
        <v>656</v>
      </c>
      <c r="C4650">
        <v>8951350</v>
      </c>
      <c r="D4650" t="s">
        <v>5006</v>
      </c>
      <c r="E4650" t="s">
        <v>5520</v>
      </c>
      <c r="F4650" t="s">
        <v>5570</v>
      </c>
      <c r="G4650" t="s">
        <v>6280</v>
      </c>
      <c r="H4650" t="s">
        <v>7010</v>
      </c>
      <c r="I4650" t="s">
        <v>14604</v>
      </c>
      <c r="J4650" t="s">
        <v>15542</v>
      </c>
      <c r="K4650" t="s">
        <v>16641</v>
      </c>
      <c r="L4650" s="3" t="s">
        <v>16723</v>
      </c>
      <c r="M4650" t="s">
        <v>16724</v>
      </c>
      <c r="N4650" t="s">
        <v>16726</v>
      </c>
      <c r="O4650" t="s">
        <v>16728</v>
      </c>
      <c r="P4650" t="s">
        <v>16730</v>
      </c>
      <c r="Q4650" t="s">
        <v>21380</v>
      </c>
      <c r="R4650">
        <v>16</v>
      </c>
      <c r="S4650" t="s">
        <v>21746</v>
      </c>
      <c r="T4650" t="s">
        <v>21763</v>
      </c>
      <c r="U4650" t="s">
        <v>25752</v>
      </c>
      <c r="V4650" t="s">
        <v>30669</v>
      </c>
      <c r="W4650" t="s">
        <v>31021</v>
      </c>
    </row>
    <row r="4651" spans="1:23" x14ac:dyDescent="0.3">
      <c r="A4651">
        <v>6528481</v>
      </c>
      <c r="B4651" t="s">
        <v>214</v>
      </c>
      <c r="C4651">
        <v>7083585</v>
      </c>
      <c r="D4651" t="s">
        <v>5007</v>
      </c>
      <c r="E4651" t="s">
        <v>5561</v>
      </c>
      <c r="F4651" t="s">
        <v>5330</v>
      </c>
      <c r="G4651" t="s">
        <v>5518</v>
      </c>
      <c r="H4651" t="s">
        <v>8836</v>
      </c>
      <c r="I4651" t="s">
        <v>14605</v>
      </c>
      <c r="J4651" t="s">
        <v>15474</v>
      </c>
      <c r="K4651" t="s">
        <v>15251</v>
      </c>
      <c r="L4651" s="3" t="s">
        <v>16723</v>
      </c>
      <c r="M4651" t="s">
        <v>16724</v>
      </c>
      <c r="N4651" t="s">
        <v>16726</v>
      </c>
      <c r="O4651" t="s">
        <v>16728</v>
      </c>
      <c r="P4651" t="s">
        <v>16730</v>
      </c>
      <c r="Q4651" t="s">
        <v>21381</v>
      </c>
      <c r="R4651">
        <v>14</v>
      </c>
      <c r="S4651" t="s">
        <v>21752</v>
      </c>
      <c r="T4651" t="s">
        <v>21763</v>
      </c>
      <c r="U4651" t="s">
        <v>24393</v>
      </c>
      <c r="V4651" t="s">
        <v>30670</v>
      </c>
      <c r="W4651" t="s">
        <v>31022</v>
      </c>
    </row>
    <row r="4652" spans="1:23" x14ac:dyDescent="0.3">
      <c r="A4652">
        <v>6880581</v>
      </c>
      <c r="B4652" t="s">
        <v>961</v>
      </c>
      <c r="C4652">
        <v>2232763</v>
      </c>
      <c r="D4652" t="s">
        <v>2472</v>
      </c>
      <c r="E4652" t="s">
        <v>5299</v>
      </c>
      <c r="F4652" t="s">
        <v>5392</v>
      </c>
      <c r="G4652" t="s">
        <v>6280</v>
      </c>
      <c r="H4652" t="s">
        <v>8029</v>
      </c>
      <c r="I4652" t="s">
        <v>14606</v>
      </c>
      <c r="J4652" t="s">
        <v>15964</v>
      </c>
      <c r="K4652" t="s">
        <v>16401</v>
      </c>
      <c r="L4652" s="3" t="s">
        <v>16723</v>
      </c>
      <c r="M4652" t="s">
        <v>16725</v>
      </c>
      <c r="N4652" t="s">
        <v>16726</v>
      </c>
      <c r="O4652" t="s">
        <v>16727</v>
      </c>
      <c r="P4652" t="s">
        <v>16729</v>
      </c>
      <c r="Q4652" t="s">
        <v>21382</v>
      </c>
      <c r="R4652">
        <v>15</v>
      </c>
      <c r="S4652" t="s">
        <v>21758</v>
      </c>
      <c r="T4652" t="s">
        <v>21763</v>
      </c>
      <c r="U4652" t="s">
        <v>25753</v>
      </c>
      <c r="V4652" t="s">
        <v>30671</v>
      </c>
      <c r="W4652" t="s">
        <v>31021</v>
      </c>
    </row>
    <row r="4653" spans="1:23" x14ac:dyDescent="0.3">
      <c r="A4653">
        <v>5105303</v>
      </c>
      <c r="B4653" t="s">
        <v>695</v>
      </c>
      <c r="C4653">
        <v>1525596</v>
      </c>
      <c r="D4653" t="s">
        <v>5008</v>
      </c>
      <c r="E4653" t="s">
        <v>5895</v>
      </c>
      <c r="F4653" t="s">
        <v>5400</v>
      </c>
      <c r="G4653" t="s">
        <v>6308</v>
      </c>
      <c r="H4653" t="s">
        <v>9819</v>
      </c>
      <c r="I4653" t="s">
        <v>14607</v>
      </c>
      <c r="J4653" t="s">
        <v>15830</v>
      </c>
      <c r="K4653" t="s">
        <v>16126</v>
      </c>
      <c r="L4653" s="3" t="s">
        <v>16723</v>
      </c>
      <c r="M4653" t="s">
        <v>16725</v>
      </c>
      <c r="N4653" t="s">
        <v>16726</v>
      </c>
      <c r="O4653" t="s">
        <v>16727</v>
      </c>
      <c r="P4653" t="s">
        <v>16731</v>
      </c>
      <c r="Q4653" t="s">
        <v>21383</v>
      </c>
      <c r="R4653">
        <v>16</v>
      </c>
      <c r="S4653" t="s">
        <v>21758</v>
      </c>
      <c r="T4653" t="s">
        <v>21763</v>
      </c>
      <c r="U4653" t="s">
        <v>25754</v>
      </c>
      <c r="V4653" t="s">
        <v>30672</v>
      </c>
      <c r="W4653" t="s">
        <v>31022</v>
      </c>
    </row>
    <row r="4654" spans="1:23" x14ac:dyDescent="0.3">
      <c r="A4654">
        <v>5228097</v>
      </c>
      <c r="B4654" t="s">
        <v>719</v>
      </c>
      <c r="C4654">
        <v>5881661</v>
      </c>
      <c r="D4654" t="s">
        <v>5009</v>
      </c>
      <c r="E4654" t="s">
        <v>5954</v>
      </c>
      <c r="F4654" t="s">
        <v>5749</v>
      </c>
      <c r="G4654" t="s">
        <v>6423</v>
      </c>
      <c r="H4654" t="s">
        <v>9820</v>
      </c>
      <c r="I4654" t="s">
        <v>14608</v>
      </c>
      <c r="J4654" t="s">
        <v>16246</v>
      </c>
      <c r="K4654" t="s">
        <v>16449</v>
      </c>
      <c r="L4654" s="3" t="s">
        <v>16723</v>
      </c>
      <c r="M4654" t="s">
        <v>16725</v>
      </c>
      <c r="N4654" t="s">
        <v>16726</v>
      </c>
      <c r="O4654" t="s">
        <v>16728</v>
      </c>
      <c r="P4654" t="s">
        <v>16730</v>
      </c>
      <c r="Q4654" t="s">
        <v>21384</v>
      </c>
      <c r="R4654">
        <v>8</v>
      </c>
      <c r="S4654" t="s">
        <v>21744</v>
      </c>
      <c r="T4654" t="s">
        <v>21763</v>
      </c>
      <c r="U4654" t="s">
        <v>25755</v>
      </c>
      <c r="V4654" t="s">
        <v>30673</v>
      </c>
      <c r="W4654" t="s">
        <v>31023</v>
      </c>
    </row>
    <row r="4655" spans="1:23" x14ac:dyDescent="0.3">
      <c r="A4655">
        <v>9931953</v>
      </c>
      <c r="B4655" t="s">
        <v>949</v>
      </c>
      <c r="C4655">
        <v>8849428</v>
      </c>
      <c r="D4655" t="s">
        <v>5010</v>
      </c>
      <c r="E4655" t="s">
        <v>5404</v>
      </c>
      <c r="F4655" t="s">
        <v>5385</v>
      </c>
      <c r="G4655" t="s">
        <v>6269</v>
      </c>
      <c r="H4655" t="s">
        <v>8625</v>
      </c>
      <c r="I4655" t="s">
        <v>14609</v>
      </c>
      <c r="J4655" t="s">
        <v>16489</v>
      </c>
      <c r="K4655" t="s">
        <v>15376</v>
      </c>
      <c r="L4655" s="3" t="s">
        <v>16723</v>
      </c>
      <c r="M4655" t="s">
        <v>16724</v>
      </c>
      <c r="N4655" t="s">
        <v>16726</v>
      </c>
      <c r="O4655" t="s">
        <v>16727</v>
      </c>
      <c r="P4655" t="s">
        <v>16731</v>
      </c>
      <c r="Q4655" t="s">
        <v>21385</v>
      </c>
      <c r="R4655">
        <v>12</v>
      </c>
      <c r="S4655" t="s">
        <v>21749</v>
      </c>
      <c r="T4655" t="s">
        <v>21763</v>
      </c>
      <c r="U4655" t="s">
        <v>25756</v>
      </c>
      <c r="V4655" t="s">
        <v>30674</v>
      </c>
      <c r="W4655" t="s">
        <v>31023</v>
      </c>
    </row>
    <row r="4656" spans="1:23" x14ac:dyDescent="0.3">
      <c r="A4656">
        <v>6932213</v>
      </c>
      <c r="B4656" t="s">
        <v>690</v>
      </c>
      <c r="C4656">
        <v>268161</v>
      </c>
      <c r="D4656" t="s">
        <v>5011</v>
      </c>
      <c r="E4656" t="s">
        <v>5513</v>
      </c>
      <c r="F4656" t="s">
        <v>5640</v>
      </c>
      <c r="G4656" t="s">
        <v>6356</v>
      </c>
      <c r="H4656" t="s">
        <v>9821</v>
      </c>
      <c r="I4656" t="s">
        <v>14610</v>
      </c>
      <c r="J4656" t="s">
        <v>16191</v>
      </c>
      <c r="K4656" t="s">
        <v>15648</v>
      </c>
      <c r="L4656" s="3" t="s">
        <v>16723</v>
      </c>
      <c r="M4656" t="s">
        <v>16725</v>
      </c>
      <c r="N4656" t="s">
        <v>16726</v>
      </c>
      <c r="O4656" t="s">
        <v>16727</v>
      </c>
      <c r="P4656" t="s">
        <v>16730</v>
      </c>
      <c r="Q4656" t="s">
        <v>21386</v>
      </c>
      <c r="R4656">
        <v>14</v>
      </c>
      <c r="S4656" t="s">
        <v>21738</v>
      </c>
      <c r="T4656" t="s">
        <v>21763</v>
      </c>
      <c r="U4656" t="s">
        <v>25757</v>
      </c>
      <c r="V4656" t="s">
        <v>30675</v>
      </c>
      <c r="W4656" t="s">
        <v>31021</v>
      </c>
    </row>
    <row r="4657" spans="1:23" x14ac:dyDescent="0.3">
      <c r="A4657">
        <v>3967219</v>
      </c>
      <c r="B4657" t="s">
        <v>352</v>
      </c>
      <c r="C4657">
        <v>384622</v>
      </c>
      <c r="D4657" t="s">
        <v>5012</v>
      </c>
      <c r="E4657" t="s">
        <v>5475</v>
      </c>
      <c r="F4657" t="s">
        <v>6224</v>
      </c>
      <c r="G4657" t="s">
        <v>6367</v>
      </c>
      <c r="H4657" t="s">
        <v>8735</v>
      </c>
      <c r="I4657" t="s">
        <v>14611</v>
      </c>
      <c r="J4657" t="s">
        <v>15401</v>
      </c>
      <c r="K4657" t="s">
        <v>16126</v>
      </c>
      <c r="L4657" s="3" t="s">
        <v>16723</v>
      </c>
      <c r="M4657" t="s">
        <v>16725</v>
      </c>
      <c r="N4657" t="s">
        <v>16726</v>
      </c>
      <c r="O4657" t="s">
        <v>16727</v>
      </c>
      <c r="P4657" t="s">
        <v>16731</v>
      </c>
      <c r="Q4657" t="s">
        <v>21387</v>
      </c>
      <c r="R4657">
        <v>11</v>
      </c>
      <c r="S4657" t="s">
        <v>21744</v>
      </c>
      <c r="T4657" t="s">
        <v>21763</v>
      </c>
      <c r="U4657" t="s">
        <v>25758</v>
      </c>
      <c r="V4657" t="s">
        <v>30676</v>
      </c>
      <c r="W4657" t="s">
        <v>31023</v>
      </c>
    </row>
    <row r="4658" spans="1:23" x14ac:dyDescent="0.3">
      <c r="A4658">
        <v>9017973</v>
      </c>
      <c r="B4658" t="s">
        <v>772</v>
      </c>
      <c r="C4658">
        <v>8058781</v>
      </c>
      <c r="D4658" t="s">
        <v>5013</v>
      </c>
      <c r="E4658" t="s">
        <v>6033</v>
      </c>
      <c r="F4658" t="s">
        <v>5424</v>
      </c>
      <c r="G4658" t="s">
        <v>5613</v>
      </c>
      <c r="H4658" t="s">
        <v>8807</v>
      </c>
      <c r="I4658" t="s">
        <v>14612</v>
      </c>
      <c r="J4658" t="s">
        <v>15190</v>
      </c>
      <c r="K4658" t="s">
        <v>15803</v>
      </c>
      <c r="L4658" s="3" t="s">
        <v>16723</v>
      </c>
      <c r="M4658" t="s">
        <v>16725</v>
      </c>
      <c r="N4658" t="s">
        <v>16726</v>
      </c>
      <c r="O4658" t="s">
        <v>16727</v>
      </c>
      <c r="P4658" t="s">
        <v>16731</v>
      </c>
      <c r="Q4658" t="s">
        <v>21388</v>
      </c>
      <c r="R4658">
        <v>9</v>
      </c>
      <c r="S4658" t="s">
        <v>21738</v>
      </c>
      <c r="T4658" t="s">
        <v>21763</v>
      </c>
      <c r="U4658" t="s">
        <v>25759</v>
      </c>
      <c r="V4658" t="s">
        <v>30677</v>
      </c>
      <c r="W4658" t="s">
        <v>31021</v>
      </c>
    </row>
    <row r="4659" spans="1:23" x14ac:dyDescent="0.3">
      <c r="A4659">
        <v>5877361</v>
      </c>
      <c r="B4659" t="s">
        <v>213</v>
      </c>
      <c r="C4659">
        <v>7543805</v>
      </c>
      <c r="D4659" t="s">
        <v>5014</v>
      </c>
      <c r="E4659" t="s">
        <v>5894</v>
      </c>
      <c r="F4659" t="s">
        <v>5784</v>
      </c>
      <c r="G4659" t="s">
        <v>6626</v>
      </c>
      <c r="H4659" t="s">
        <v>7126</v>
      </c>
      <c r="I4659" t="s">
        <v>14613</v>
      </c>
      <c r="J4659" t="s">
        <v>16169</v>
      </c>
      <c r="K4659" t="s">
        <v>16698</v>
      </c>
      <c r="L4659" s="3" t="s">
        <v>16723</v>
      </c>
      <c r="M4659" t="s">
        <v>16725</v>
      </c>
      <c r="N4659" t="s">
        <v>16726</v>
      </c>
      <c r="O4659" t="s">
        <v>16727</v>
      </c>
      <c r="P4659" t="s">
        <v>16731</v>
      </c>
      <c r="Q4659" t="s">
        <v>21389</v>
      </c>
      <c r="R4659">
        <v>7</v>
      </c>
      <c r="S4659" t="s">
        <v>21744</v>
      </c>
      <c r="T4659" t="s">
        <v>21763</v>
      </c>
      <c r="U4659" t="s">
        <v>25760</v>
      </c>
      <c r="V4659" t="s">
        <v>30678</v>
      </c>
      <c r="W4659" t="s">
        <v>31023</v>
      </c>
    </row>
    <row r="4660" spans="1:23" x14ac:dyDescent="0.3">
      <c r="A4660">
        <v>394441</v>
      </c>
      <c r="B4660" t="s">
        <v>150</v>
      </c>
      <c r="C4660">
        <v>7662422</v>
      </c>
      <c r="D4660" t="s">
        <v>5015</v>
      </c>
      <c r="E4660" t="s">
        <v>5613</v>
      </c>
      <c r="F4660" t="s">
        <v>5553</v>
      </c>
      <c r="G4660" t="s">
        <v>6294</v>
      </c>
      <c r="H4660" t="s">
        <v>8061</v>
      </c>
      <c r="I4660" t="s">
        <v>14614</v>
      </c>
      <c r="J4660" t="s">
        <v>15253</v>
      </c>
      <c r="K4660" t="s">
        <v>16129</v>
      </c>
      <c r="L4660" s="3" t="s">
        <v>16723</v>
      </c>
      <c r="M4660" t="s">
        <v>16725</v>
      </c>
      <c r="N4660" t="s">
        <v>16726</v>
      </c>
      <c r="O4660" t="s">
        <v>16727</v>
      </c>
      <c r="P4660" t="s">
        <v>16731</v>
      </c>
      <c r="Q4660" t="s">
        <v>21390</v>
      </c>
      <c r="R4660">
        <v>13</v>
      </c>
      <c r="S4660" t="s">
        <v>21749</v>
      </c>
      <c r="T4660" t="s">
        <v>21763</v>
      </c>
      <c r="U4660" t="s">
        <v>25302</v>
      </c>
      <c r="V4660" t="s">
        <v>30679</v>
      </c>
      <c r="W4660" t="s">
        <v>31021</v>
      </c>
    </row>
    <row r="4661" spans="1:23" x14ac:dyDescent="0.3">
      <c r="A4661">
        <v>4848749</v>
      </c>
      <c r="B4661" t="s">
        <v>584</v>
      </c>
      <c r="C4661">
        <v>7430974</v>
      </c>
      <c r="D4661" t="s">
        <v>5016</v>
      </c>
      <c r="E4661" t="s">
        <v>5818</v>
      </c>
      <c r="F4661" t="s">
        <v>5315</v>
      </c>
      <c r="G4661" t="s">
        <v>6469</v>
      </c>
      <c r="H4661" t="s">
        <v>6838</v>
      </c>
      <c r="I4661" t="s">
        <v>14615</v>
      </c>
      <c r="J4661" t="s">
        <v>15736</v>
      </c>
      <c r="K4661" t="s">
        <v>16642</v>
      </c>
      <c r="L4661" s="3" t="s">
        <v>16723</v>
      </c>
      <c r="M4661" t="s">
        <v>16724</v>
      </c>
      <c r="N4661" t="s">
        <v>16726</v>
      </c>
      <c r="O4661" t="s">
        <v>16728</v>
      </c>
      <c r="P4661" t="s">
        <v>16730</v>
      </c>
      <c r="Q4661" t="s">
        <v>21391</v>
      </c>
      <c r="R4661">
        <v>5</v>
      </c>
      <c r="S4661" t="s">
        <v>21757</v>
      </c>
      <c r="T4661" t="s">
        <v>21763</v>
      </c>
      <c r="U4661" t="s">
        <v>25761</v>
      </c>
      <c r="V4661" t="s">
        <v>30680</v>
      </c>
      <c r="W4661" t="s">
        <v>31023</v>
      </c>
    </row>
    <row r="4662" spans="1:23" x14ac:dyDescent="0.3">
      <c r="A4662">
        <v>2953776</v>
      </c>
      <c r="B4662" t="s">
        <v>525</v>
      </c>
      <c r="C4662">
        <v>6202609</v>
      </c>
      <c r="D4662" t="s">
        <v>5017</v>
      </c>
      <c r="E4662" t="s">
        <v>5375</v>
      </c>
      <c r="F4662" t="s">
        <v>5316</v>
      </c>
      <c r="G4662" t="s">
        <v>6242</v>
      </c>
      <c r="H4662" t="s">
        <v>9822</v>
      </c>
      <c r="I4662" t="s">
        <v>14616</v>
      </c>
      <c r="J4662" t="s">
        <v>15502</v>
      </c>
      <c r="K4662" t="s">
        <v>16029</v>
      </c>
      <c r="L4662" s="3" t="s">
        <v>16723</v>
      </c>
      <c r="M4662" t="s">
        <v>16724</v>
      </c>
      <c r="N4662" t="s">
        <v>16726</v>
      </c>
      <c r="O4662" t="s">
        <v>16728</v>
      </c>
      <c r="P4662" t="s">
        <v>16730</v>
      </c>
      <c r="Q4662" t="s">
        <v>21392</v>
      </c>
      <c r="R4662">
        <v>6</v>
      </c>
      <c r="S4662" t="s">
        <v>21740</v>
      </c>
      <c r="T4662" t="s">
        <v>21763</v>
      </c>
      <c r="U4662" t="s">
        <v>25762</v>
      </c>
      <c r="V4662" t="s">
        <v>30681</v>
      </c>
      <c r="W4662" t="s">
        <v>31021</v>
      </c>
    </row>
    <row r="4663" spans="1:23" x14ac:dyDescent="0.3">
      <c r="A4663">
        <v>5024697</v>
      </c>
      <c r="B4663" t="s">
        <v>836</v>
      </c>
      <c r="C4663">
        <v>3516537</v>
      </c>
      <c r="D4663" t="s">
        <v>3532</v>
      </c>
      <c r="E4663" t="s">
        <v>5571</v>
      </c>
      <c r="F4663" t="s">
        <v>5859</v>
      </c>
      <c r="G4663" t="s">
        <v>6344</v>
      </c>
      <c r="H4663" t="s">
        <v>9823</v>
      </c>
      <c r="I4663" t="s">
        <v>14617</v>
      </c>
      <c r="J4663" t="s">
        <v>16412</v>
      </c>
      <c r="K4663" t="s">
        <v>16716</v>
      </c>
      <c r="L4663" s="3" t="s">
        <v>16723</v>
      </c>
      <c r="M4663" t="s">
        <v>16724</v>
      </c>
      <c r="N4663" t="s">
        <v>16726</v>
      </c>
      <c r="O4663" t="s">
        <v>16728</v>
      </c>
      <c r="P4663" t="s">
        <v>16731</v>
      </c>
      <c r="Q4663" t="s">
        <v>21393</v>
      </c>
      <c r="R4663">
        <v>13</v>
      </c>
      <c r="S4663" t="s">
        <v>21732</v>
      </c>
      <c r="T4663" t="s">
        <v>21763</v>
      </c>
      <c r="U4663" t="s">
        <v>25763</v>
      </c>
      <c r="V4663" t="s">
        <v>30682</v>
      </c>
      <c r="W4663" t="s">
        <v>31023</v>
      </c>
    </row>
    <row r="4664" spans="1:23" x14ac:dyDescent="0.3">
      <c r="A4664">
        <v>2678089</v>
      </c>
      <c r="B4664" t="s">
        <v>436</v>
      </c>
      <c r="C4664">
        <v>8683418</v>
      </c>
      <c r="D4664" t="s">
        <v>5018</v>
      </c>
      <c r="E4664" t="s">
        <v>5789</v>
      </c>
      <c r="F4664" t="s">
        <v>5609</v>
      </c>
      <c r="G4664" t="s">
        <v>6359</v>
      </c>
      <c r="H4664" t="s">
        <v>9824</v>
      </c>
      <c r="I4664" t="s">
        <v>14618</v>
      </c>
      <c r="J4664" t="s">
        <v>16039</v>
      </c>
      <c r="K4664" t="s">
        <v>16574</v>
      </c>
      <c r="L4664" s="3" t="s">
        <v>16723</v>
      </c>
      <c r="M4664" t="s">
        <v>16724</v>
      </c>
      <c r="N4664" t="s">
        <v>16726</v>
      </c>
      <c r="O4664" t="s">
        <v>16727</v>
      </c>
      <c r="P4664" t="s">
        <v>16729</v>
      </c>
      <c r="Q4664" t="s">
        <v>21394</v>
      </c>
      <c r="R4664">
        <v>14</v>
      </c>
      <c r="S4664" t="s">
        <v>21752</v>
      </c>
      <c r="T4664" t="s">
        <v>21763</v>
      </c>
      <c r="U4664" t="s">
        <v>25764</v>
      </c>
      <c r="V4664" t="s">
        <v>30683</v>
      </c>
      <c r="W4664" t="s">
        <v>31023</v>
      </c>
    </row>
    <row r="4665" spans="1:23" x14ac:dyDescent="0.3">
      <c r="A4665">
        <v>2930922</v>
      </c>
      <c r="B4665" t="s">
        <v>779</v>
      </c>
      <c r="C4665">
        <v>2702589</v>
      </c>
      <c r="D4665" t="s">
        <v>5019</v>
      </c>
      <c r="E4665" t="s">
        <v>5429</v>
      </c>
      <c r="F4665" t="s">
        <v>5489</v>
      </c>
      <c r="G4665" t="s">
        <v>6243</v>
      </c>
      <c r="H4665" t="s">
        <v>7840</v>
      </c>
      <c r="I4665" t="s">
        <v>14619</v>
      </c>
      <c r="J4665" t="s">
        <v>15541</v>
      </c>
      <c r="K4665" t="s">
        <v>16514</v>
      </c>
      <c r="L4665" s="3" t="s">
        <v>16723</v>
      </c>
      <c r="M4665" t="s">
        <v>16725</v>
      </c>
      <c r="N4665" t="s">
        <v>16726</v>
      </c>
      <c r="O4665" t="s">
        <v>16727</v>
      </c>
      <c r="P4665" t="s">
        <v>16731</v>
      </c>
      <c r="Q4665" t="s">
        <v>21395</v>
      </c>
      <c r="R4665">
        <v>8</v>
      </c>
      <c r="S4665" t="s">
        <v>21736</v>
      </c>
      <c r="T4665" t="s">
        <v>21763</v>
      </c>
      <c r="U4665" t="s">
        <v>25765</v>
      </c>
      <c r="V4665" t="s">
        <v>30684</v>
      </c>
      <c r="W4665" t="s">
        <v>31022</v>
      </c>
    </row>
    <row r="4666" spans="1:23" x14ac:dyDescent="0.3">
      <c r="A4666">
        <v>4042258</v>
      </c>
      <c r="B4666" t="s">
        <v>898</v>
      </c>
      <c r="C4666">
        <v>9163053</v>
      </c>
      <c r="D4666" t="s">
        <v>5020</v>
      </c>
      <c r="E4666" t="s">
        <v>5289</v>
      </c>
      <c r="F4666" t="s">
        <v>5561</v>
      </c>
      <c r="G4666" t="s">
        <v>5713</v>
      </c>
      <c r="H4666" t="s">
        <v>9761</v>
      </c>
      <c r="I4666" t="s">
        <v>14620</v>
      </c>
      <c r="J4666" t="s">
        <v>15817</v>
      </c>
      <c r="K4666" t="s">
        <v>15678</v>
      </c>
      <c r="L4666" s="3" t="s">
        <v>16723</v>
      </c>
      <c r="M4666" t="s">
        <v>16724</v>
      </c>
      <c r="N4666" t="s">
        <v>16726</v>
      </c>
      <c r="O4666" t="s">
        <v>16728</v>
      </c>
      <c r="P4666" t="s">
        <v>16730</v>
      </c>
      <c r="Q4666" t="s">
        <v>21396</v>
      </c>
      <c r="R4666">
        <v>14</v>
      </c>
      <c r="S4666" t="s">
        <v>21755</v>
      </c>
      <c r="T4666" t="s">
        <v>21763</v>
      </c>
      <c r="U4666" t="s">
        <v>25766</v>
      </c>
      <c r="V4666" t="s">
        <v>30685</v>
      </c>
      <c r="W4666" t="s">
        <v>31021</v>
      </c>
    </row>
    <row r="4667" spans="1:23" x14ac:dyDescent="0.3">
      <c r="A4667">
        <v>3552721</v>
      </c>
      <c r="B4667" t="s">
        <v>552</v>
      </c>
      <c r="C4667">
        <v>118419</v>
      </c>
      <c r="D4667" t="s">
        <v>5021</v>
      </c>
      <c r="E4667" t="s">
        <v>5426</v>
      </c>
      <c r="F4667" t="s">
        <v>6086</v>
      </c>
      <c r="G4667" t="s">
        <v>6326</v>
      </c>
      <c r="H4667" t="s">
        <v>9825</v>
      </c>
      <c r="I4667" t="s">
        <v>14621</v>
      </c>
      <c r="J4667" t="s">
        <v>15427</v>
      </c>
      <c r="K4667" t="s">
        <v>15549</v>
      </c>
      <c r="L4667" s="3" t="s">
        <v>16723</v>
      </c>
      <c r="M4667" t="s">
        <v>16724</v>
      </c>
      <c r="N4667" t="s">
        <v>16726</v>
      </c>
      <c r="O4667" t="s">
        <v>16728</v>
      </c>
      <c r="P4667" t="s">
        <v>16730</v>
      </c>
      <c r="Q4667" t="s">
        <v>21397</v>
      </c>
      <c r="R4667">
        <v>9</v>
      </c>
      <c r="S4667" t="s">
        <v>21749</v>
      </c>
      <c r="T4667" t="s">
        <v>21763</v>
      </c>
      <c r="U4667" t="s">
        <v>25239</v>
      </c>
      <c r="V4667" t="s">
        <v>30686</v>
      </c>
      <c r="W4667" t="s">
        <v>31022</v>
      </c>
    </row>
    <row r="4668" spans="1:23" x14ac:dyDescent="0.3">
      <c r="A4668">
        <v>3476766</v>
      </c>
      <c r="B4668" t="s">
        <v>241</v>
      </c>
      <c r="C4668">
        <v>4576191</v>
      </c>
      <c r="D4668" t="s">
        <v>5022</v>
      </c>
      <c r="E4668" t="s">
        <v>5791</v>
      </c>
      <c r="F4668" t="s">
        <v>5391</v>
      </c>
      <c r="G4668" t="s">
        <v>6541</v>
      </c>
      <c r="H4668" t="s">
        <v>7854</v>
      </c>
      <c r="I4668" t="s">
        <v>14622</v>
      </c>
      <c r="J4668" t="s">
        <v>15558</v>
      </c>
      <c r="K4668" t="s">
        <v>16545</v>
      </c>
      <c r="L4668" s="3" t="s">
        <v>16723</v>
      </c>
      <c r="M4668" t="s">
        <v>16725</v>
      </c>
      <c r="N4668" t="s">
        <v>16726</v>
      </c>
      <c r="O4668" t="s">
        <v>16727</v>
      </c>
      <c r="P4668" t="s">
        <v>16730</v>
      </c>
      <c r="Q4668" t="s">
        <v>21398</v>
      </c>
      <c r="R4668">
        <v>12</v>
      </c>
      <c r="S4668" t="s">
        <v>21759</v>
      </c>
      <c r="T4668" t="s">
        <v>21763</v>
      </c>
      <c r="U4668" t="s">
        <v>25767</v>
      </c>
      <c r="V4668" t="s">
        <v>30687</v>
      </c>
      <c r="W4668" t="s">
        <v>31023</v>
      </c>
    </row>
    <row r="4669" spans="1:23" x14ac:dyDescent="0.3">
      <c r="A4669">
        <v>4907157</v>
      </c>
      <c r="B4669" t="s">
        <v>229</v>
      </c>
      <c r="C4669">
        <v>5509871</v>
      </c>
      <c r="D4669" t="s">
        <v>2978</v>
      </c>
      <c r="E4669" t="s">
        <v>5291</v>
      </c>
      <c r="F4669" t="s">
        <v>5382</v>
      </c>
      <c r="G4669" t="s">
        <v>6556</v>
      </c>
      <c r="H4669" t="s">
        <v>6781</v>
      </c>
      <c r="I4669" t="s">
        <v>14623</v>
      </c>
      <c r="J4669" t="s">
        <v>15911</v>
      </c>
      <c r="K4669" t="s">
        <v>16558</v>
      </c>
      <c r="L4669" s="3" t="s">
        <v>16723</v>
      </c>
      <c r="M4669" t="s">
        <v>16725</v>
      </c>
      <c r="N4669" t="s">
        <v>16726</v>
      </c>
      <c r="O4669" t="s">
        <v>16728</v>
      </c>
      <c r="P4669" t="s">
        <v>16731</v>
      </c>
      <c r="Q4669" t="s">
        <v>21399</v>
      </c>
      <c r="R4669">
        <v>4</v>
      </c>
      <c r="S4669" t="s">
        <v>21751</v>
      </c>
      <c r="T4669" t="s">
        <v>21763</v>
      </c>
      <c r="U4669" t="s">
        <v>25768</v>
      </c>
      <c r="V4669" t="s">
        <v>30688</v>
      </c>
      <c r="W4669" t="s">
        <v>31022</v>
      </c>
    </row>
    <row r="4670" spans="1:23" x14ac:dyDescent="0.3">
      <c r="A4670">
        <v>4982983</v>
      </c>
      <c r="B4670" t="s">
        <v>254</v>
      </c>
      <c r="C4670">
        <v>3981544</v>
      </c>
      <c r="D4670" t="s">
        <v>4808</v>
      </c>
      <c r="E4670" t="s">
        <v>5815</v>
      </c>
      <c r="F4670" t="s">
        <v>6147</v>
      </c>
      <c r="G4670" t="s">
        <v>6211</v>
      </c>
      <c r="H4670" t="s">
        <v>8491</v>
      </c>
      <c r="I4670" t="s">
        <v>14624</v>
      </c>
      <c r="J4670" t="s">
        <v>16483</v>
      </c>
      <c r="K4670" t="s">
        <v>16654</v>
      </c>
      <c r="L4670" s="3" t="s">
        <v>16723</v>
      </c>
      <c r="M4670" t="s">
        <v>16724</v>
      </c>
      <c r="N4670" t="s">
        <v>16726</v>
      </c>
      <c r="O4670" t="s">
        <v>16727</v>
      </c>
      <c r="P4670" t="s">
        <v>16729</v>
      </c>
      <c r="Q4670" t="s">
        <v>21400</v>
      </c>
      <c r="R4670">
        <v>16</v>
      </c>
      <c r="S4670" t="s">
        <v>5671</v>
      </c>
      <c r="T4670" t="s">
        <v>21763</v>
      </c>
      <c r="U4670" t="s">
        <v>25769</v>
      </c>
      <c r="V4670" t="s">
        <v>30689</v>
      </c>
      <c r="W4670" t="s">
        <v>31022</v>
      </c>
    </row>
    <row r="4671" spans="1:23" x14ac:dyDescent="0.3">
      <c r="A4671">
        <v>7642561</v>
      </c>
      <c r="B4671" t="s">
        <v>465</v>
      </c>
      <c r="C4671">
        <v>3834186</v>
      </c>
      <c r="D4671" t="s">
        <v>5023</v>
      </c>
      <c r="E4671" t="s">
        <v>5487</v>
      </c>
      <c r="F4671" t="s">
        <v>5439</v>
      </c>
      <c r="G4671" t="s">
        <v>6368</v>
      </c>
      <c r="H4671" t="s">
        <v>7746</v>
      </c>
      <c r="I4671" t="s">
        <v>14625</v>
      </c>
      <c r="J4671" t="s">
        <v>15260</v>
      </c>
      <c r="K4671" t="s">
        <v>16657</v>
      </c>
      <c r="L4671" s="3" t="s">
        <v>16723</v>
      </c>
      <c r="M4671" t="s">
        <v>16725</v>
      </c>
      <c r="N4671" t="s">
        <v>16726</v>
      </c>
      <c r="O4671" t="s">
        <v>16728</v>
      </c>
      <c r="P4671" t="s">
        <v>16731</v>
      </c>
      <c r="Q4671" t="s">
        <v>21401</v>
      </c>
      <c r="R4671">
        <v>5</v>
      </c>
      <c r="S4671" t="s">
        <v>21732</v>
      </c>
      <c r="T4671" t="s">
        <v>21763</v>
      </c>
      <c r="U4671" t="s">
        <v>25770</v>
      </c>
      <c r="V4671" t="s">
        <v>30690</v>
      </c>
      <c r="W4671" t="s">
        <v>31022</v>
      </c>
    </row>
    <row r="4672" spans="1:23" x14ac:dyDescent="0.3">
      <c r="A4672">
        <v>2528552</v>
      </c>
      <c r="B4672" t="s">
        <v>776</v>
      </c>
      <c r="C4672">
        <v>2636128</v>
      </c>
      <c r="D4672" t="s">
        <v>5024</v>
      </c>
      <c r="E4672" t="s">
        <v>5812</v>
      </c>
      <c r="F4672" t="s">
        <v>5845</v>
      </c>
      <c r="G4672" t="s">
        <v>6380</v>
      </c>
      <c r="H4672" t="s">
        <v>9826</v>
      </c>
      <c r="I4672" t="s">
        <v>14626</v>
      </c>
      <c r="J4672" t="s">
        <v>15351</v>
      </c>
      <c r="K4672" t="s">
        <v>16541</v>
      </c>
      <c r="L4672" s="3" t="s">
        <v>16723</v>
      </c>
      <c r="M4672" t="s">
        <v>16725</v>
      </c>
      <c r="N4672" t="s">
        <v>16726</v>
      </c>
      <c r="O4672" t="s">
        <v>16728</v>
      </c>
      <c r="P4672" t="s">
        <v>16730</v>
      </c>
      <c r="Q4672" t="s">
        <v>21402</v>
      </c>
      <c r="R4672">
        <v>1</v>
      </c>
      <c r="S4672" t="s">
        <v>21758</v>
      </c>
      <c r="T4672" t="s">
        <v>21763</v>
      </c>
      <c r="U4672" t="s">
        <v>25364</v>
      </c>
      <c r="V4672" t="s">
        <v>30691</v>
      </c>
      <c r="W4672" t="s">
        <v>31022</v>
      </c>
    </row>
    <row r="4673" spans="1:23" x14ac:dyDescent="0.3">
      <c r="A4673">
        <v>7696312</v>
      </c>
      <c r="B4673" t="s">
        <v>742</v>
      </c>
      <c r="C4673">
        <v>2275809</v>
      </c>
      <c r="D4673" t="s">
        <v>5025</v>
      </c>
      <c r="E4673" t="s">
        <v>5637</v>
      </c>
      <c r="F4673" t="s">
        <v>6184</v>
      </c>
      <c r="G4673" t="s">
        <v>6640</v>
      </c>
      <c r="H4673" t="s">
        <v>9551</v>
      </c>
      <c r="I4673" t="s">
        <v>14627</v>
      </c>
      <c r="J4673" t="s">
        <v>16405</v>
      </c>
      <c r="K4673" t="s">
        <v>16548</v>
      </c>
      <c r="L4673" s="3" t="s">
        <v>16723</v>
      </c>
      <c r="M4673" t="s">
        <v>16724</v>
      </c>
      <c r="N4673" t="s">
        <v>16726</v>
      </c>
      <c r="O4673" t="s">
        <v>16727</v>
      </c>
      <c r="P4673" t="s">
        <v>16729</v>
      </c>
      <c r="Q4673" t="s">
        <v>21403</v>
      </c>
      <c r="R4673">
        <v>7</v>
      </c>
      <c r="S4673" t="s">
        <v>21735</v>
      </c>
      <c r="T4673" t="s">
        <v>21763</v>
      </c>
      <c r="U4673" t="s">
        <v>25771</v>
      </c>
      <c r="V4673" t="s">
        <v>30692</v>
      </c>
      <c r="W4673" t="s">
        <v>31023</v>
      </c>
    </row>
    <row r="4674" spans="1:23" x14ac:dyDescent="0.3">
      <c r="A4674">
        <v>1428969</v>
      </c>
      <c r="B4674" t="s">
        <v>212</v>
      </c>
      <c r="C4674">
        <v>3452933</v>
      </c>
      <c r="D4674" t="s">
        <v>5026</v>
      </c>
      <c r="E4674" t="s">
        <v>5988</v>
      </c>
      <c r="F4674" t="s">
        <v>5321</v>
      </c>
      <c r="G4674" t="s">
        <v>6406</v>
      </c>
      <c r="H4674" t="s">
        <v>7315</v>
      </c>
      <c r="I4674" t="s">
        <v>14628</v>
      </c>
      <c r="J4674" t="s">
        <v>15091</v>
      </c>
      <c r="K4674" t="s">
        <v>15376</v>
      </c>
      <c r="L4674" s="3" t="s">
        <v>16723</v>
      </c>
      <c r="M4674" t="s">
        <v>16725</v>
      </c>
      <c r="N4674" t="s">
        <v>16726</v>
      </c>
      <c r="O4674" t="s">
        <v>16728</v>
      </c>
      <c r="P4674" t="s">
        <v>16730</v>
      </c>
      <c r="Q4674" t="s">
        <v>21404</v>
      </c>
      <c r="R4674">
        <v>8</v>
      </c>
      <c r="S4674" t="s">
        <v>21748</v>
      </c>
      <c r="T4674" t="s">
        <v>21763</v>
      </c>
      <c r="U4674" t="s">
        <v>25772</v>
      </c>
      <c r="V4674" t="s">
        <v>30693</v>
      </c>
      <c r="W4674" t="s">
        <v>31023</v>
      </c>
    </row>
    <row r="4675" spans="1:23" x14ac:dyDescent="0.3">
      <c r="A4675">
        <v>577</v>
      </c>
      <c r="B4675" t="s">
        <v>220</v>
      </c>
      <c r="C4675">
        <v>6704369</v>
      </c>
      <c r="D4675" t="s">
        <v>2109</v>
      </c>
      <c r="E4675" t="s">
        <v>5514</v>
      </c>
      <c r="F4675" t="s">
        <v>5633</v>
      </c>
      <c r="G4675" t="s">
        <v>6543</v>
      </c>
      <c r="H4675" t="s">
        <v>9827</v>
      </c>
      <c r="I4675" t="s">
        <v>14629</v>
      </c>
      <c r="J4675" t="s">
        <v>15689</v>
      </c>
      <c r="K4675" t="s">
        <v>15637</v>
      </c>
      <c r="L4675" s="3" t="s">
        <v>16723</v>
      </c>
      <c r="M4675" t="s">
        <v>16724</v>
      </c>
      <c r="N4675" t="s">
        <v>16726</v>
      </c>
      <c r="O4675" t="s">
        <v>16728</v>
      </c>
      <c r="P4675" t="s">
        <v>16730</v>
      </c>
      <c r="Q4675" t="s">
        <v>21405</v>
      </c>
      <c r="R4675">
        <v>2</v>
      </c>
      <c r="S4675" t="s">
        <v>21749</v>
      </c>
      <c r="T4675" t="s">
        <v>21763</v>
      </c>
      <c r="U4675" t="s">
        <v>21986</v>
      </c>
      <c r="V4675" t="s">
        <v>30694</v>
      </c>
      <c r="W4675" t="s">
        <v>31022</v>
      </c>
    </row>
    <row r="4676" spans="1:23" x14ac:dyDescent="0.3">
      <c r="A4676">
        <v>4396251</v>
      </c>
      <c r="B4676" t="s">
        <v>678</v>
      </c>
      <c r="C4676">
        <v>9913386</v>
      </c>
      <c r="D4676" t="s">
        <v>1328</v>
      </c>
      <c r="E4676" t="s">
        <v>5844</v>
      </c>
      <c r="F4676" t="s">
        <v>5344</v>
      </c>
      <c r="G4676" t="s">
        <v>5718</v>
      </c>
      <c r="H4676" t="s">
        <v>6880</v>
      </c>
      <c r="I4676" t="s">
        <v>14630</v>
      </c>
      <c r="J4676" t="s">
        <v>16391</v>
      </c>
      <c r="K4676" t="s">
        <v>16548</v>
      </c>
      <c r="L4676" s="3" t="s">
        <v>16723</v>
      </c>
      <c r="M4676" t="s">
        <v>16725</v>
      </c>
      <c r="N4676" t="s">
        <v>16726</v>
      </c>
      <c r="O4676" t="s">
        <v>16727</v>
      </c>
      <c r="P4676" t="s">
        <v>16731</v>
      </c>
      <c r="Q4676" t="s">
        <v>21406</v>
      </c>
      <c r="R4676">
        <v>2</v>
      </c>
      <c r="S4676" t="s">
        <v>21747</v>
      </c>
      <c r="T4676" t="s">
        <v>21763</v>
      </c>
      <c r="U4676" t="s">
        <v>25773</v>
      </c>
      <c r="V4676" t="s">
        <v>30695</v>
      </c>
      <c r="W4676" t="s">
        <v>31023</v>
      </c>
    </row>
    <row r="4677" spans="1:23" x14ac:dyDescent="0.3">
      <c r="A4677">
        <v>5232059</v>
      </c>
      <c r="B4677" t="s">
        <v>507</v>
      </c>
      <c r="C4677">
        <v>1073893</v>
      </c>
      <c r="D4677" t="s">
        <v>5027</v>
      </c>
      <c r="E4677" t="s">
        <v>5519</v>
      </c>
      <c r="F4677" t="s">
        <v>6126</v>
      </c>
      <c r="G4677" t="s">
        <v>6376</v>
      </c>
      <c r="H4677" t="s">
        <v>9828</v>
      </c>
      <c r="I4677" t="s">
        <v>14631</v>
      </c>
      <c r="J4677" t="s">
        <v>15718</v>
      </c>
      <c r="K4677" t="s">
        <v>16548</v>
      </c>
      <c r="L4677" s="3" t="s">
        <v>16723</v>
      </c>
      <c r="M4677" t="s">
        <v>16725</v>
      </c>
      <c r="N4677" t="s">
        <v>16726</v>
      </c>
      <c r="O4677" t="s">
        <v>16728</v>
      </c>
      <c r="P4677" t="s">
        <v>16729</v>
      </c>
      <c r="Q4677" t="s">
        <v>21407</v>
      </c>
      <c r="R4677">
        <v>14</v>
      </c>
      <c r="S4677" t="s">
        <v>21735</v>
      </c>
      <c r="T4677" t="s">
        <v>21763</v>
      </c>
      <c r="U4677" t="s">
        <v>25774</v>
      </c>
      <c r="V4677" t="s">
        <v>30696</v>
      </c>
      <c r="W4677" t="s">
        <v>31023</v>
      </c>
    </row>
    <row r="4678" spans="1:23" x14ac:dyDescent="0.3">
      <c r="A4678">
        <v>3541204</v>
      </c>
      <c r="B4678" t="s">
        <v>488</v>
      </c>
      <c r="C4678">
        <v>1365482</v>
      </c>
      <c r="D4678" t="s">
        <v>3544</v>
      </c>
      <c r="E4678" t="s">
        <v>5445</v>
      </c>
      <c r="F4678" t="s">
        <v>5878</v>
      </c>
      <c r="G4678" t="s">
        <v>6367</v>
      </c>
      <c r="H4678" t="s">
        <v>9829</v>
      </c>
      <c r="I4678" t="s">
        <v>14632</v>
      </c>
      <c r="J4678" t="s">
        <v>15005</v>
      </c>
      <c r="K4678" t="s">
        <v>16612</v>
      </c>
      <c r="L4678" s="3" t="s">
        <v>16723</v>
      </c>
      <c r="M4678" t="s">
        <v>16724</v>
      </c>
      <c r="N4678" t="s">
        <v>16726</v>
      </c>
      <c r="O4678" t="s">
        <v>16727</v>
      </c>
      <c r="P4678" t="s">
        <v>16730</v>
      </c>
      <c r="Q4678" t="s">
        <v>21408</v>
      </c>
      <c r="R4678">
        <v>6</v>
      </c>
      <c r="S4678" t="s">
        <v>21732</v>
      </c>
      <c r="T4678" t="s">
        <v>21763</v>
      </c>
      <c r="U4678" t="s">
        <v>24843</v>
      </c>
      <c r="V4678" t="s">
        <v>30697</v>
      </c>
      <c r="W4678" t="s">
        <v>31021</v>
      </c>
    </row>
    <row r="4679" spans="1:23" x14ac:dyDescent="0.3">
      <c r="A4679">
        <v>7036563</v>
      </c>
      <c r="B4679" t="s">
        <v>394</v>
      </c>
      <c r="C4679">
        <v>237391</v>
      </c>
      <c r="D4679" t="s">
        <v>5028</v>
      </c>
      <c r="E4679" t="s">
        <v>5292</v>
      </c>
      <c r="F4679" t="s">
        <v>5557</v>
      </c>
      <c r="G4679" t="s">
        <v>6273</v>
      </c>
      <c r="H4679" t="s">
        <v>7622</v>
      </c>
      <c r="I4679" t="s">
        <v>14633</v>
      </c>
      <c r="J4679" t="s">
        <v>15928</v>
      </c>
      <c r="K4679" t="s">
        <v>16668</v>
      </c>
      <c r="L4679" s="3" t="s">
        <v>16723</v>
      </c>
      <c r="M4679" t="s">
        <v>16724</v>
      </c>
      <c r="N4679" t="s">
        <v>16726</v>
      </c>
      <c r="O4679" t="s">
        <v>16728</v>
      </c>
      <c r="P4679" t="s">
        <v>16731</v>
      </c>
      <c r="Q4679" t="s">
        <v>21409</v>
      </c>
      <c r="R4679">
        <v>5</v>
      </c>
      <c r="S4679" t="s">
        <v>5671</v>
      </c>
      <c r="T4679" t="s">
        <v>21763</v>
      </c>
      <c r="U4679" t="s">
        <v>25775</v>
      </c>
      <c r="V4679" t="s">
        <v>30698</v>
      </c>
      <c r="W4679" t="s">
        <v>31021</v>
      </c>
    </row>
    <row r="4680" spans="1:23" x14ac:dyDescent="0.3">
      <c r="A4680">
        <v>6079300</v>
      </c>
      <c r="B4680" t="s">
        <v>141</v>
      </c>
      <c r="C4680">
        <v>5305507</v>
      </c>
      <c r="D4680" t="s">
        <v>5029</v>
      </c>
      <c r="E4680" t="s">
        <v>5291</v>
      </c>
      <c r="F4680" t="s">
        <v>5940</v>
      </c>
      <c r="G4680" t="s">
        <v>6537</v>
      </c>
      <c r="H4680" t="s">
        <v>7126</v>
      </c>
      <c r="I4680" t="s">
        <v>14634</v>
      </c>
      <c r="J4680" t="s">
        <v>15561</v>
      </c>
      <c r="K4680" t="s">
        <v>16529</v>
      </c>
      <c r="L4680" s="3" t="s">
        <v>16723</v>
      </c>
      <c r="M4680" t="s">
        <v>16725</v>
      </c>
      <c r="N4680" t="s">
        <v>16726</v>
      </c>
      <c r="O4680" t="s">
        <v>16728</v>
      </c>
      <c r="P4680" t="s">
        <v>16731</v>
      </c>
      <c r="Q4680" t="s">
        <v>21410</v>
      </c>
      <c r="R4680">
        <v>12</v>
      </c>
      <c r="S4680" t="s">
        <v>21752</v>
      </c>
      <c r="T4680" t="s">
        <v>21763</v>
      </c>
      <c r="U4680" t="s">
        <v>25776</v>
      </c>
      <c r="V4680" t="s">
        <v>30699</v>
      </c>
      <c r="W4680" t="s">
        <v>31022</v>
      </c>
    </row>
    <row r="4681" spans="1:23" x14ac:dyDescent="0.3">
      <c r="A4681">
        <v>8372826</v>
      </c>
      <c r="B4681" t="s">
        <v>396</v>
      </c>
      <c r="C4681">
        <v>5001084</v>
      </c>
      <c r="D4681" t="s">
        <v>5030</v>
      </c>
      <c r="E4681" t="s">
        <v>5805</v>
      </c>
      <c r="F4681" t="s">
        <v>6036</v>
      </c>
      <c r="G4681" t="s">
        <v>6295</v>
      </c>
      <c r="H4681" t="s">
        <v>7777</v>
      </c>
      <c r="I4681" t="s">
        <v>14635</v>
      </c>
      <c r="J4681" t="s">
        <v>15383</v>
      </c>
      <c r="K4681" t="s">
        <v>16551</v>
      </c>
      <c r="L4681" s="3" t="s">
        <v>16723</v>
      </c>
      <c r="M4681" t="s">
        <v>16724</v>
      </c>
      <c r="N4681" t="s">
        <v>16726</v>
      </c>
      <c r="O4681" t="s">
        <v>16728</v>
      </c>
      <c r="P4681" t="s">
        <v>16730</v>
      </c>
      <c r="Q4681" t="s">
        <v>21411</v>
      </c>
      <c r="R4681">
        <v>13</v>
      </c>
      <c r="S4681" t="s">
        <v>21754</v>
      </c>
      <c r="T4681" t="s">
        <v>21763</v>
      </c>
      <c r="U4681" t="s">
        <v>25777</v>
      </c>
      <c r="V4681" t="s">
        <v>30700</v>
      </c>
      <c r="W4681" t="s">
        <v>31023</v>
      </c>
    </row>
    <row r="4682" spans="1:23" x14ac:dyDescent="0.3">
      <c r="A4682">
        <v>9764684</v>
      </c>
      <c r="B4682" t="s">
        <v>721</v>
      </c>
      <c r="C4682">
        <v>4302575</v>
      </c>
      <c r="D4682" t="s">
        <v>5031</v>
      </c>
      <c r="E4682" t="s">
        <v>5330</v>
      </c>
      <c r="F4682" t="s">
        <v>6032</v>
      </c>
      <c r="G4682" t="s">
        <v>6463</v>
      </c>
      <c r="H4682" t="s">
        <v>7239</v>
      </c>
      <c r="I4682" t="s">
        <v>14636</v>
      </c>
      <c r="J4682" t="s">
        <v>15990</v>
      </c>
      <c r="K4682" t="s">
        <v>15347</v>
      </c>
      <c r="L4682" s="3" t="s">
        <v>16723</v>
      </c>
      <c r="M4682" t="s">
        <v>16724</v>
      </c>
      <c r="N4682" t="s">
        <v>16726</v>
      </c>
      <c r="O4682" t="s">
        <v>16727</v>
      </c>
      <c r="P4682" t="s">
        <v>16731</v>
      </c>
      <c r="Q4682" t="s">
        <v>21412</v>
      </c>
      <c r="R4682">
        <v>5</v>
      </c>
      <c r="S4682" t="s">
        <v>5671</v>
      </c>
      <c r="T4682" t="s">
        <v>21763</v>
      </c>
      <c r="U4682" t="s">
        <v>25778</v>
      </c>
      <c r="V4682" t="s">
        <v>30701</v>
      </c>
      <c r="W4682" t="s">
        <v>31022</v>
      </c>
    </row>
    <row r="4683" spans="1:23" x14ac:dyDescent="0.3">
      <c r="A4683">
        <v>7352827</v>
      </c>
      <c r="B4683" t="s">
        <v>812</v>
      </c>
      <c r="C4683">
        <v>4444577</v>
      </c>
      <c r="D4683" t="s">
        <v>5032</v>
      </c>
      <c r="E4683" t="s">
        <v>5308</v>
      </c>
      <c r="F4683" t="s">
        <v>5485</v>
      </c>
      <c r="G4683" t="s">
        <v>6496</v>
      </c>
      <c r="H4683" t="s">
        <v>9830</v>
      </c>
      <c r="I4683" t="s">
        <v>14637</v>
      </c>
      <c r="J4683" t="s">
        <v>15085</v>
      </c>
      <c r="K4683" t="s">
        <v>16598</v>
      </c>
      <c r="L4683" s="3" t="s">
        <v>16723</v>
      </c>
      <c r="M4683" t="s">
        <v>16724</v>
      </c>
      <c r="N4683" t="s">
        <v>16726</v>
      </c>
      <c r="O4683" t="s">
        <v>16728</v>
      </c>
      <c r="P4683" t="s">
        <v>16730</v>
      </c>
      <c r="Q4683" t="s">
        <v>21413</v>
      </c>
      <c r="R4683">
        <v>5</v>
      </c>
      <c r="S4683" t="s">
        <v>21754</v>
      </c>
      <c r="T4683" t="s">
        <v>21763</v>
      </c>
      <c r="U4683" t="s">
        <v>25779</v>
      </c>
      <c r="V4683" t="s">
        <v>30702</v>
      </c>
      <c r="W4683" t="s">
        <v>31022</v>
      </c>
    </row>
    <row r="4684" spans="1:23" x14ac:dyDescent="0.3">
      <c r="A4684">
        <v>2961143</v>
      </c>
      <c r="B4684" t="s">
        <v>981</v>
      </c>
      <c r="C4684">
        <v>5592860</v>
      </c>
      <c r="D4684" t="s">
        <v>5033</v>
      </c>
      <c r="E4684" t="s">
        <v>5461</v>
      </c>
      <c r="F4684" t="s">
        <v>5665</v>
      </c>
      <c r="G4684" t="s">
        <v>6513</v>
      </c>
      <c r="H4684" t="s">
        <v>9213</v>
      </c>
      <c r="I4684" t="s">
        <v>14638</v>
      </c>
      <c r="J4684" t="s">
        <v>15247</v>
      </c>
      <c r="K4684" t="s">
        <v>15347</v>
      </c>
      <c r="L4684" s="3" t="s">
        <v>16723</v>
      </c>
      <c r="M4684" t="s">
        <v>16725</v>
      </c>
      <c r="N4684" t="s">
        <v>16726</v>
      </c>
      <c r="O4684" t="s">
        <v>16727</v>
      </c>
      <c r="P4684" t="s">
        <v>16729</v>
      </c>
      <c r="Q4684" t="s">
        <v>21414</v>
      </c>
      <c r="R4684">
        <v>1</v>
      </c>
      <c r="S4684" t="s">
        <v>21744</v>
      </c>
      <c r="T4684" t="s">
        <v>21763</v>
      </c>
      <c r="U4684" t="s">
        <v>22359</v>
      </c>
      <c r="V4684" t="s">
        <v>30703</v>
      </c>
      <c r="W4684" t="s">
        <v>31022</v>
      </c>
    </row>
    <row r="4685" spans="1:23" x14ac:dyDescent="0.3">
      <c r="A4685">
        <v>2571479</v>
      </c>
      <c r="B4685" t="s">
        <v>202</v>
      </c>
      <c r="C4685">
        <v>132055</v>
      </c>
      <c r="D4685" t="s">
        <v>1589</v>
      </c>
      <c r="E4685" t="s">
        <v>5313</v>
      </c>
      <c r="F4685" t="s">
        <v>5750</v>
      </c>
      <c r="G4685" t="s">
        <v>6539</v>
      </c>
      <c r="H4685" t="s">
        <v>9831</v>
      </c>
      <c r="I4685" t="s">
        <v>14639</v>
      </c>
      <c r="J4685" t="s">
        <v>16305</v>
      </c>
      <c r="K4685" t="s">
        <v>16569</v>
      </c>
      <c r="L4685" s="3" t="s">
        <v>16723</v>
      </c>
      <c r="M4685" t="s">
        <v>16724</v>
      </c>
      <c r="N4685" t="s">
        <v>16726</v>
      </c>
      <c r="O4685" t="s">
        <v>16727</v>
      </c>
      <c r="P4685" t="s">
        <v>16731</v>
      </c>
      <c r="Q4685" t="s">
        <v>21415</v>
      </c>
      <c r="R4685">
        <v>14</v>
      </c>
      <c r="S4685" t="s">
        <v>21739</v>
      </c>
      <c r="T4685" t="s">
        <v>21763</v>
      </c>
      <c r="U4685" t="s">
        <v>25780</v>
      </c>
      <c r="V4685" t="s">
        <v>30704</v>
      </c>
      <c r="W4685" t="s">
        <v>31022</v>
      </c>
    </row>
    <row r="4686" spans="1:23" x14ac:dyDescent="0.3">
      <c r="A4686">
        <v>8586082</v>
      </c>
      <c r="B4686" t="s">
        <v>468</v>
      </c>
      <c r="C4686">
        <v>5492207</v>
      </c>
      <c r="D4686" t="s">
        <v>5034</v>
      </c>
      <c r="E4686" t="s">
        <v>5287</v>
      </c>
      <c r="F4686" t="s">
        <v>5522</v>
      </c>
      <c r="G4686" t="s">
        <v>6344</v>
      </c>
      <c r="H4686" t="s">
        <v>9832</v>
      </c>
      <c r="I4686" t="s">
        <v>14640</v>
      </c>
      <c r="J4686" t="s">
        <v>15491</v>
      </c>
      <c r="K4686" t="s">
        <v>16527</v>
      </c>
      <c r="L4686" s="3" t="s">
        <v>16723</v>
      </c>
      <c r="M4686" t="s">
        <v>16725</v>
      </c>
      <c r="N4686" t="s">
        <v>16726</v>
      </c>
      <c r="O4686" t="s">
        <v>16728</v>
      </c>
      <c r="P4686" t="s">
        <v>16730</v>
      </c>
      <c r="Q4686" t="s">
        <v>21416</v>
      </c>
      <c r="R4686">
        <v>1</v>
      </c>
      <c r="S4686" t="s">
        <v>21762</v>
      </c>
      <c r="T4686" t="s">
        <v>21763</v>
      </c>
      <c r="U4686" t="s">
        <v>25781</v>
      </c>
      <c r="V4686" t="s">
        <v>30705</v>
      </c>
      <c r="W4686" t="s">
        <v>31021</v>
      </c>
    </row>
    <row r="4687" spans="1:23" x14ac:dyDescent="0.3">
      <c r="A4687">
        <v>5134927</v>
      </c>
      <c r="B4687" t="s">
        <v>982</v>
      </c>
      <c r="C4687">
        <v>3767599</v>
      </c>
      <c r="D4687" t="s">
        <v>5035</v>
      </c>
      <c r="E4687" t="s">
        <v>5462</v>
      </c>
      <c r="F4687" t="s">
        <v>5347</v>
      </c>
      <c r="G4687" t="s">
        <v>6293</v>
      </c>
      <c r="H4687" t="s">
        <v>8513</v>
      </c>
      <c r="I4687" t="s">
        <v>14641</v>
      </c>
      <c r="J4687" t="s">
        <v>16360</v>
      </c>
      <c r="K4687" t="s">
        <v>16716</v>
      </c>
      <c r="L4687" s="3" t="s">
        <v>16723</v>
      </c>
      <c r="M4687" t="s">
        <v>16725</v>
      </c>
      <c r="N4687" t="s">
        <v>16726</v>
      </c>
      <c r="O4687" t="s">
        <v>16728</v>
      </c>
      <c r="P4687" t="s">
        <v>16731</v>
      </c>
      <c r="Q4687" t="s">
        <v>21417</v>
      </c>
      <c r="R4687">
        <v>11</v>
      </c>
      <c r="S4687" t="s">
        <v>21737</v>
      </c>
      <c r="T4687" t="s">
        <v>21763</v>
      </c>
      <c r="U4687" t="s">
        <v>25782</v>
      </c>
      <c r="V4687" t="s">
        <v>30706</v>
      </c>
      <c r="W4687" t="s">
        <v>31021</v>
      </c>
    </row>
    <row r="4688" spans="1:23" x14ac:dyDescent="0.3">
      <c r="A4688">
        <v>1422116</v>
      </c>
      <c r="B4688" t="s">
        <v>602</v>
      </c>
      <c r="C4688">
        <v>6233950</v>
      </c>
      <c r="D4688" t="s">
        <v>1358</v>
      </c>
      <c r="E4688" t="s">
        <v>5594</v>
      </c>
      <c r="F4688" t="s">
        <v>5776</v>
      </c>
      <c r="G4688" t="s">
        <v>6567</v>
      </c>
      <c r="H4688" t="s">
        <v>7247</v>
      </c>
      <c r="I4688" t="s">
        <v>14642</v>
      </c>
      <c r="J4688" t="s">
        <v>16426</v>
      </c>
      <c r="K4688" t="s">
        <v>16619</v>
      </c>
      <c r="L4688" s="3" t="s">
        <v>16723</v>
      </c>
      <c r="M4688" t="s">
        <v>16725</v>
      </c>
      <c r="N4688" t="s">
        <v>16726</v>
      </c>
      <c r="O4688" t="s">
        <v>16727</v>
      </c>
      <c r="P4688" t="s">
        <v>16730</v>
      </c>
      <c r="Q4688" t="s">
        <v>21418</v>
      </c>
      <c r="R4688">
        <v>6</v>
      </c>
      <c r="S4688" t="s">
        <v>21746</v>
      </c>
      <c r="T4688" t="s">
        <v>21763</v>
      </c>
      <c r="U4688" t="s">
        <v>25783</v>
      </c>
      <c r="V4688" t="s">
        <v>30707</v>
      </c>
      <c r="W4688" t="s">
        <v>31023</v>
      </c>
    </row>
    <row r="4689" spans="1:23" x14ac:dyDescent="0.3">
      <c r="A4689">
        <v>5084480</v>
      </c>
      <c r="B4689" t="s">
        <v>957</v>
      </c>
      <c r="C4689">
        <v>9480550</v>
      </c>
      <c r="D4689" t="s">
        <v>5036</v>
      </c>
      <c r="E4689" t="s">
        <v>5491</v>
      </c>
      <c r="F4689" t="s">
        <v>5475</v>
      </c>
      <c r="G4689" t="s">
        <v>6305</v>
      </c>
      <c r="H4689" t="s">
        <v>8036</v>
      </c>
      <c r="I4689" t="s">
        <v>14643</v>
      </c>
      <c r="J4689" t="s">
        <v>15121</v>
      </c>
      <c r="K4689" t="s">
        <v>15691</v>
      </c>
      <c r="L4689" s="3" t="s">
        <v>16723</v>
      </c>
      <c r="M4689" t="s">
        <v>16724</v>
      </c>
      <c r="N4689" t="s">
        <v>16726</v>
      </c>
      <c r="O4689" t="s">
        <v>16728</v>
      </c>
      <c r="P4689" t="s">
        <v>16729</v>
      </c>
      <c r="Q4689" t="s">
        <v>21419</v>
      </c>
      <c r="R4689">
        <v>4</v>
      </c>
      <c r="S4689" t="s">
        <v>21739</v>
      </c>
      <c r="T4689" t="s">
        <v>21763</v>
      </c>
      <c r="U4689" t="s">
        <v>23227</v>
      </c>
      <c r="V4689" t="s">
        <v>30708</v>
      </c>
      <c r="W4689" t="s">
        <v>31022</v>
      </c>
    </row>
    <row r="4690" spans="1:23" x14ac:dyDescent="0.3">
      <c r="A4690">
        <v>2670046</v>
      </c>
      <c r="B4690" t="s">
        <v>634</v>
      </c>
      <c r="C4690">
        <v>6921431</v>
      </c>
      <c r="D4690" t="s">
        <v>5037</v>
      </c>
      <c r="E4690" t="s">
        <v>5417</v>
      </c>
      <c r="F4690" t="s">
        <v>5566</v>
      </c>
      <c r="G4690" t="s">
        <v>6469</v>
      </c>
      <c r="H4690" t="s">
        <v>7008</v>
      </c>
      <c r="I4690" t="s">
        <v>14644</v>
      </c>
      <c r="J4690" t="s">
        <v>15450</v>
      </c>
      <c r="K4690" t="s">
        <v>16569</v>
      </c>
      <c r="L4690" s="3" t="s">
        <v>16723</v>
      </c>
      <c r="M4690" t="s">
        <v>16724</v>
      </c>
      <c r="N4690" t="s">
        <v>16726</v>
      </c>
      <c r="O4690" t="s">
        <v>16728</v>
      </c>
      <c r="P4690" t="s">
        <v>16731</v>
      </c>
      <c r="Q4690" t="s">
        <v>21420</v>
      </c>
      <c r="R4690">
        <v>14</v>
      </c>
      <c r="S4690" t="s">
        <v>21757</v>
      </c>
      <c r="T4690" t="s">
        <v>21763</v>
      </c>
      <c r="U4690" t="s">
        <v>23087</v>
      </c>
      <c r="V4690" t="s">
        <v>30709</v>
      </c>
      <c r="W4690" t="s">
        <v>31022</v>
      </c>
    </row>
    <row r="4691" spans="1:23" x14ac:dyDescent="0.3">
      <c r="A4691">
        <v>915314</v>
      </c>
      <c r="B4691" t="s">
        <v>337</v>
      </c>
      <c r="C4691">
        <v>1796489</v>
      </c>
      <c r="D4691" t="s">
        <v>5038</v>
      </c>
      <c r="E4691" t="s">
        <v>6174</v>
      </c>
      <c r="F4691" t="s">
        <v>5901</v>
      </c>
      <c r="G4691" t="s">
        <v>6003</v>
      </c>
      <c r="H4691" t="s">
        <v>8002</v>
      </c>
      <c r="I4691" t="s">
        <v>14645</v>
      </c>
      <c r="J4691" t="s">
        <v>15281</v>
      </c>
      <c r="K4691" t="s">
        <v>16079</v>
      </c>
      <c r="L4691" s="3" t="s">
        <v>16723</v>
      </c>
      <c r="M4691" t="s">
        <v>16724</v>
      </c>
      <c r="N4691" t="s">
        <v>16726</v>
      </c>
      <c r="O4691" t="s">
        <v>16728</v>
      </c>
      <c r="P4691" t="s">
        <v>16731</v>
      </c>
      <c r="Q4691" t="s">
        <v>21421</v>
      </c>
      <c r="R4691">
        <v>9</v>
      </c>
      <c r="S4691" t="s">
        <v>21735</v>
      </c>
      <c r="T4691" t="s">
        <v>21763</v>
      </c>
      <c r="U4691" t="s">
        <v>25784</v>
      </c>
      <c r="V4691" t="s">
        <v>30710</v>
      </c>
      <c r="W4691" t="s">
        <v>31021</v>
      </c>
    </row>
    <row r="4692" spans="1:23" x14ac:dyDescent="0.3">
      <c r="A4692">
        <v>6825187</v>
      </c>
      <c r="B4692" t="s">
        <v>918</v>
      </c>
      <c r="C4692">
        <v>336027</v>
      </c>
      <c r="D4692" t="s">
        <v>5039</v>
      </c>
      <c r="E4692" t="s">
        <v>5344</v>
      </c>
      <c r="F4692" t="s">
        <v>5389</v>
      </c>
      <c r="G4692" t="s">
        <v>6460</v>
      </c>
      <c r="H4692" t="s">
        <v>9826</v>
      </c>
      <c r="I4692" t="s">
        <v>14646</v>
      </c>
      <c r="J4692" t="s">
        <v>16343</v>
      </c>
      <c r="K4692" t="s">
        <v>16667</v>
      </c>
      <c r="L4692" s="3" t="s">
        <v>16723</v>
      </c>
      <c r="M4692" t="s">
        <v>16724</v>
      </c>
      <c r="N4692" t="s">
        <v>16726</v>
      </c>
      <c r="O4692" t="s">
        <v>16727</v>
      </c>
      <c r="P4692" t="s">
        <v>16729</v>
      </c>
      <c r="Q4692" t="s">
        <v>21422</v>
      </c>
      <c r="R4692">
        <v>11</v>
      </c>
      <c r="S4692" t="s">
        <v>21748</v>
      </c>
      <c r="T4692" t="s">
        <v>21763</v>
      </c>
      <c r="U4692" t="s">
        <v>25785</v>
      </c>
      <c r="V4692" t="s">
        <v>30711</v>
      </c>
      <c r="W4692" t="s">
        <v>31022</v>
      </c>
    </row>
    <row r="4693" spans="1:23" x14ac:dyDescent="0.3">
      <c r="A4693">
        <v>2211811</v>
      </c>
      <c r="B4693" t="s">
        <v>939</v>
      </c>
      <c r="C4693">
        <v>2628619</v>
      </c>
      <c r="D4693" t="s">
        <v>5040</v>
      </c>
      <c r="E4693" t="s">
        <v>5815</v>
      </c>
      <c r="F4693" t="s">
        <v>5309</v>
      </c>
      <c r="G4693" t="s">
        <v>6362</v>
      </c>
      <c r="H4693" t="s">
        <v>9833</v>
      </c>
      <c r="I4693" t="s">
        <v>14647</v>
      </c>
      <c r="J4693" t="s">
        <v>15710</v>
      </c>
      <c r="K4693" t="s">
        <v>16126</v>
      </c>
      <c r="L4693" s="3" t="s">
        <v>16723</v>
      </c>
      <c r="M4693" t="s">
        <v>16724</v>
      </c>
      <c r="N4693" t="s">
        <v>16726</v>
      </c>
      <c r="O4693" t="s">
        <v>16728</v>
      </c>
      <c r="P4693" t="s">
        <v>16730</v>
      </c>
      <c r="Q4693" t="s">
        <v>21423</v>
      </c>
      <c r="R4693">
        <v>2</v>
      </c>
      <c r="S4693" t="s">
        <v>21732</v>
      </c>
      <c r="T4693" t="s">
        <v>21763</v>
      </c>
      <c r="U4693" t="s">
        <v>25512</v>
      </c>
      <c r="V4693" t="s">
        <v>30712</v>
      </c>
      <c r="W4693" t="s">
        <v>31023</v>
      </c>
    </row>
    <row r="4694" spans="1:23" x14ac:dyDescent="0.3">
      <c r="A4694">
        <v>5015777</v>
      </c>
      <c r="B4694" t="s">
        <v>202</v>
      </c>
      <c r="C4694">
        <v>4988135</v>
      </c>
      <c r="D4694" t="s">
        <v>5041</v>
      </c>
      <c r="E4694" t="s">
        <v>5812</v>
      </c>
      <c r="F4694" t="s">
        <v>5328</v>
      </c>
      <c r="G4694" t="s">
        <v>6424</v>
      </c>
      <c r="H4694" t="s">
        <v>9834</v>
      </c>
      <c r="I4694" t="s">
        <v>14648</v>
      </c>
      <c r="J4694" t="s">
        <v>15733</v>
      </c>
      <c r="K4694" t="s">
        <v>15327</v>
      </c>
      <c r="L4694" s="3" t="s">
        <v>16723</v>
      </c>
      <c r="M4694" t="s">
        <v>16725</v>
      </c>
      <c r="N4694" t="s">
        <v>16726</v>
      </c>
      <c r="O4694" t="s">
        <v>16728</v>
      </c>
      <c r="P4694" t="s">
        <v>16731</v>
      </c>
      <c r="Q4694" t="s">
        <v>21424</v>
      </c>
      <c r="R4694">
        <v>10</v>
      </c>
      <c r="S4694" t="s">
        <v>21740</v>
      </c>
      <c r="T4694" t="s">
        <v>21763</v>
      </c>
      <c r="U4694" t="s">
        <v>23535</v>
      </c>
      <c r="V4694" t="s">
        <v>30713</v>
      </c>
      <c r="W4694" t="s">
        <v>31021</v>
      </c>
    </row>
    <row r="4695" spans="1:23" x14ac:dyDescent="0.3">
      <c r="A4695">
        <v>3691657</v>
      </c>
      <c r="B4695" t="s">
        <v>659</v>
      </c>
      <c r="C4695">
        <v>7962734</v>
      </c>
      <c r="D4695" t="s">
        <v>5042</v>
      </c>
      <c r="E4695" t="s">
        <v>5327</v>
      </c>
      <c r="F4695" t="s">
        <v>5507</v>
      </c>
      <c r="G4695" t="s">
        <v>6309</v>
      </c>
      <c r="H4695" t="s">
        <v>8151</v>
      </c>
      <c r="I4695" t="s">
        <v>14649</v>
      </c>
      <c r="J4695" t="s">
        <v>15380</v>
      </c>
      <c r="K4695" t="s">
        <v>16532</v>
      </c>
      <c r="L4695" s="3" t="s">
        <v>16723</v>
      </c>
      <c r="M4695" t="s">
        <v>16725</v>
      </c>
      <c r="N4695" t="s">
        <v>16726</v>
      </c>
      <c r="O4695" t="s">
        <v>16727</v>
      </c>
      <c r="P4695" t="s">
        <v>16730</v>
      </c>
      <c r="Q4695" t="s">
        <v>21425</v>
      </c>
      <c r="R4695">
        <v>5</v>
      </c>
      <c r="S4695" t="s">
        <v>5671</v>
      </c>
      <c r="T4695" t="s">
        <v>21763</v>
      </c>
      <c r="U4695" t="s">
        <v>22432</v>
      </c>
      <c r="V4695" t="s">
        <v>30714</v>
      </c>
      <c r="W4695" t="s">
        <v>31022</v>
      </c>
    </row>
    <row r="4696" spans="1:23" x14ac:dyDescent="0.3">
      <c r="A4696">
        <v>4842642</v>
      </c>
      <c r="B4696" t="s">
        <v>481</v>
      </c>
      <c r="C4696">
        <v>4489921</v>
      </c>
      <c r="D4696" t="s">
        <v>5043</v>
      </c>
      <c r="E4696" t="s">
        <v>5544</v>
      </c>
      <c r="F4696" t="s">
        <v>5371</v>
      </c>
      <c r="G4696" t="s">
        <v>6280</v>
      </c>
      <c r="H4696" t="s">
        <v>8766</v>
      </c>
      <c r="I4696" t="s">
        <v>14650</v>
      </c>
      <c r="J4696" t="s">
        <v>16423</v>
      </c>
      <c r="K4696" t="s">
        <v>16688</v>
      </c>
      <c r="L4696" s="3" t="s">
        <v>16723</v>
      </c>
      <c r="M4696" t="s">
        <v>16724</v>
      </c>
      <c r="N4696" t="s">
        <v>16726</v>
      </c>
      <c r="O4696" t="s">
        <v>16728</v>
      </c>
      <c r="P4696" t="s">
        <v>16731</v>
      </c>
      <c r="Q4696" t="s">
        <v>21426</v>
      </c>
      <c r="R4696">
        <v>4</v>
      </c>
      <c r="S4696" t="s">
        <v>21750</v>
      </c>
      <c r="T4696" t="s">
        <v>21763</v>
      </c>
      <c r="U4696" t="s">
        <v>25786</v>
      </c>
      <c r="V4696" t="s">
        <v>30715</v>
      </c>
      <c r="W4696" t="s">
        <v>31023</v>
      </c>
    </row>
    <row r="4697" spans="1:23" x14ac:dyDescent="0.3">
      <c r="A4697">
        <v>1101297</v>
      </c>
      <c r="B4697" t="s">
        <v>550</v>
      </c>
      <c r="C4697">
        <v>4090524</v>
      </c>
      <c r="D4697" t="s">
        <v>5044</v>
      </c>
      <c r="E4697" t="s">
        <v>5994</v>
      </c>
      <c r="F4697" t="s">
        <v>5344</v>
      </c>
      <c r="G4697" t="s">
        <v>6450</v>
      </c>
      <c r="H4697" t="s">
        <v>7587</v>
      </c>
      <c r="I4697" t="s">
        <v>14651</v>
      </c>
      <c r="J4697" t="s">
        <v>15805</v>
      </c>
      <c r="K4697" t="s">
        <v>16662</v>
      </c>
      <c r="L4697" s="3" t="s">
        <v>16723</v>
      </c>
      <c r="M4697" t="s">
        <v>16724</v>
      </c>
      <c r="N4697" t="s">
        <v>16726</v>
      </c>
      <c r="O4697" t="s">
        <v>16728</v>
      </c>
      <c r="P4697" t="s">
        <v>16730</v>
      </c>
      <c r="Q4697" t="s">
        <v>21427</v>
      </c>
      <c r="R4697">
        <v>2</v>
      </c>
      <c r="S4697" t="s">
        <v>21747</v>
      </c>
      <c r="T4697" t="s">
        <v>21763</v>
      </c>
      <c r="U4697" t="s">
        <v>25787</v>
      </c>
      <c r="V4697" t="s">
        <v>30716</v>
      </c>
      <c r="W4697" t="s">
        <v>31021</v>
      </c>
    </row>
    <row r="4698" spans="1:23" x14ac:dyDescent="0.3">
      <c r="A4698">
        <v>95913</v>
      </c>
      <c r="B4698" t="s">
        <v>147</v>
      </c>
      <c r="C4698">
        <v>6731375</v>
      </c>
      <c r="D4698" t="s">
        <v>5045</v>
      </c>
      <c r="E4698" t="s">
        <v>5864</v>
      </c>
      <c r="F4698" t="s">
        <v>6153</v>
      </c>
      <c r="G4698" t="s">
        <v>6494</v>
      </c>
      <c r="H4698" t="s">
        <v>9835</v>
      </c>
      <c r="I4698" t="s">
        <v>14652</v>
      </c>
      <c r="J4698" t="s">
        <v>15843</v>
      </c>
      <c r="K4698" t="s">
        <v>16535</v>
      </c>
      <c r="L4698" s="3" t="s">
        <v>16723</v>
      </c>
      <c r="M4698" t="s">
        <v>16724</v>
      </c>
      <c r="N4698" t="s">
        <v>16726</v>
      </c>
      <c r="O4698" t="s">
        <v>16728</v>
      </c>
      <c r="P4698" t="s">
        <v>16731</v>
      </c>
      <c r="Q4698" t="s">
        <v>21428</v>
      </c>
      <c r="R4698">
        <v>15</v>
      </c>
      <c r="S4698" t="s">
        <v>21757</v>
      </c>
      <c r="T4698" t="s">
        <v>21763</v>
      </c>
      <c r="U4698" t="s">
        <v>25788</v>
      </c>
      <c r="V4698" t="s">
        <v>30717</v>
      </c>
      <c r="W4698" t="s">
        <v>31023</v>
      </c>
    </row>
    <row r="4699" spans="1:23" x14ac:dyDescent="0.3">
      <c r="A4699">
        <v>6314540</v>
      </c>
      <c r="B4699" t="s">
        <v>680</v>
      </c>
      <c r="C4699">
        <v>9359673</v>
      </c>
      <c r="D4699" t="s">
        <v>3099</v>
      </c>
      <c r="E4699" t="s">
        <v>5701</v>
      </c>
      <c r="F4699" t="s">
        <v>5686</v>
      </c>
      <c r="G4699" t="s">
        <v>6499</v>
      </c>
      <c r="H4699" t="s">
        <v>9263</v>
      </c>
      <c r="I4699" t="s">
        <v>14653</v>
      </c>
      <c r="J4699" t="s">
        <v>15921</v>
      </c>
      <c r="K4699" t="s">
        <v>15404</v>
      </c>
      <c r="L4699" s="3" t="s">
        <v>16723</v>
      </c>
      <c r="M4699" t="s">
        <v>16724</v>
      </c>
      <c r="N4699" t="s">
        <v>16726</v>
      </c>
      <c r="O4699" t="s">
        <v>16728</v>
      </c>
      <c r="P4699" t="s">
        <v>16730</v>
      </c>
      <c r="Q4699" t="s">
        <v>21429</v>
      </c>
      <c r="R4699">
        <v>9</v>
      </c>
      <c r="S4699" t="s">
        <v>21733</v>
      </c>
      <c r="T4699" t="s">
        <v>21763</v>
      </c>
      <c r="U4699" t="s">
        <v>25789</v>
      </c>
      <c r="V4699" t="s">
        <v>30718</v>
      </c>
      <c r="W4699" t="s">
        <v>31023</v>
      </c>
    </row>
    <row r="4700" spans="1:23" x14ac:dyDescent="0.3">
      <c r="A4700">
        <v>7852263</v>
      </c>
      <c r="B4700" t="s">
        <v>627</v>
      </c>
      <c r="C4700">
        <v>2764332</v>
      </c>
      <c r="D4700" t="s">
        <v>5046</v>
      </c>
      <c r="E4700" t="s">
        <v>5554</v>
      </c>
      <c r="F4700" t="s">
        <v>5900</v>
      </c>
      <c r="G4700" t="s">
        <v>6629</v>
      </c>
      <c r="H4700" t="s">
        <v>7166</v>
      </c>
      <c r="I4700" t="s">
        <v>14654</v>
      </c>
      <c r="J4700" t="s">
        <v>15177</v>
      </c>
      <c r="K4700" t="s">
        <v>16675</v>
      </c>
      <c r="L4700" s="3" t="s">
        <v>16723</v>
      </c>
      <c r="M4700" t="s">
        <v>16725</v>
      </c>
      <c r="N4700" t="s">
        <v>16726</v>
      </c>
      <c r="O4700" t="s">
        <v>16728</v>
      </c>
      <c r="P4700" t="s">
        <v>16730</v>
      </c>
      <c r="Q4700" t="s">
        <v>21430</v>
      </c>
      <c r="R4700">
        <v>2</v>
      </c>
      <c r="S4700" t="s">
        <v>21735</v>
      </c>
      <c r="T4700" t="s">
        <v>21763</v>
      </c>
      <c r="U4700" t="s">
        <v>25790</v>
      </c>
      <c r="V4700" t="s">
        <v>30719</v>
      </c>
      <c r="W4700" t="s">
        <v>31022</v>
      </c>
    </row>
    <row r="4701" spans="1:23" x14ac:dyDescent="0.3">
      <c r="A4701">
        <v>8331981</v>
      </c>
      <c r="B4701" t="s">
        <v>513</v>
      </c>
      <c r="C4701">
        <v>1746878</v>
      </c>
      <c r="D4701" t="s">
        <v>5047</v>
      </c>
      <c r="E4701" t="s">
        <v>5525</v>
      </c>
      <c r="F4701" t="s">
        <v>5804</v>
      </c>
      <c r="G4701" t="s">
        <v>6344</v>
      </c>
      <c r="H4701" t="s">
        <v>9259</v>
      </c>
      <c r="I4701" t="s">
        <v>14655</v>
      </c>
      <c r="J4701" t="s">
        <v>15789</v>
      </c>
      <c r="K4701" t="s">
        <v>15273</v>
      </c>
      <c r="L4701" s="3" t="s">
        <v>16723</v>
      </c>
      <c r="M4701" t="s">
        <v>16724</v>
      </c>
      <c r="N4701" t="s">
        <v>16726</v>
      </c>
      <c r="O4701" t="s">
        <v>16727</v>
      </c>
      <c r="P4701" t="s">
        <v>16731</v>
      </c>
      <c r="Q4701" t="s">
        <v>21431</v>
      </c>
      <c r="R4701">
        <v>3</v>
      </c>
      <c r="S4701" t="s">
        <v>5671</v>
      </c>
      <c r="T4701" t="s">
        <v>21763</v>
      </c>
      <c r="U4701" t="s">
        <v>23469</v>
      </c>
      <c r="V4701" t="s">
        <v>30720</v>
      </c>
      <c r="W4701" t="s">
        <v>31022</v>
      </c>
    </row>
    <row r="4702" spans="1:23" x14ac:dyDescent="0.3">
      <c r="A4702">
        <v>8154549</v>
      </c>
      <c r="B4702" t="s">
        <v>410</v>
      </c>
      <c r="C4702">
        <v>5660374</v>
      </c>
      <c r="D4702" t="s">
        <v>5048</v>
      </c>
      <c r="E4702" t="s">
        <v>6139</v>
      </c>
      <c r="F4702" t="s">
        <v>5375</v>
      </c>
      <c r="G4702" t="s">
        <v>6755</v>
      </c>
      <c r="H4702" t="s">
        <v>9836</v>
      </c>
      <c r="I4702" t="s">
        <v>14656</v>
      </c>
      <c r="J4702" t="s">
        <v>15165</v>
      </c>
      <c r="K4702" t="s">
        <v>16573</v>
      </c>
      <c r="L4702" s="3" t="s">
        <v>16723</v>
      </c>
      <c r="M4702" t="s">
        <v>16724</v>
      </c>
      <c r="N4702" t="s">
        <v>16726</v>
      </c>
      <c r="O4702" t="s">
        <v>16728</v>
      </c>
      <c r="P4702" t="s">
        <v>16730</v>
      </c>
      <c r="Q4702" t="s">
        <v>21432</v>
      </c>
      <c r="R4702">
        <v>2</v>
      </c>
      <c r="S4702" t="s">
        <v>21756</v>
      </c>
      <c r="T4702" t="s">
        <v>21763</v>
      </c>
      <c r="U4702" t="s">
        <v>25791</v>
      </c>
      <c r="V4702" t="s">
        <v>30721</v>
      </c>
      <c r="W4702" t="s">
        <v>31022</v>
      </c>
    </row>
    <row r="4703" spans="1:23" x14ac:dyDescent="0.3">
      <c r="A4703">
        <v>5849120</v>
      </c>
      <c r="B4703" t="s">
        <v>736</v>
      </c>
      <c r="C4703">
        <v>5449154</v>
      </c>
      <c r="D4703" t="s">
        <v>5049</v>
      </c>
      <c r="E4703" t="s">
        <v>6130</v>
      </c>
      <c r="F4703" t="s">
        <v>6039</v>
      </c>
      <c r="G4703" t="s">
        <v>6373</v>
      </c>
      <c r="H4703" t="s">
        <v>9837</v>
      </c>
      <c r="I4703" t="s">
        <v>14657</v>
      </c>
      <c r="J4703" t="s">
        <v>15051</v>
      </c>
      <c r="K4703" t="s">
        <v>16507</v>
      </c>
      <c r="L4703" s="3" t="s">
        <v>16723</v>
      </c>
      <c r="M4703" t="s">
        <v>16724</v>
      </c>
      <c r="N4703" t="s">
        <v>16726</v>
      </c>
      <c r="O4703" t="s">
        <v>16728</v>
      </c>
      <c r="P4703" t="s">
        <v>16731</v>
      </c>
      <c r="Q4703" t="s">
        <v>21433</v>
      </c>
      <c r="R4703">
        <v>9</v>
      </c>
      <c r="S4703" t="s">
        <v>21757</v>
      </c>
      <c r="T4703" t="s">
        <v>21763</v>
      </c>
      <c r="U4703" t="s">
        <v>25792</v>
      </c>
      <c r="V4703" t="s">
        <v>30722</v>
      </c>
      <c r="W4703" t="s">
        <v>31022</v>
      </c>
    </row>
    <row r="4704" spans="1:23" x14ac:dyDescent="0.3">
      <c r="A4704">
        <v>5268330</v>
      </c>
      <c r="B4704" t="s">
        <v>507</v>
      </c>
      <c r="C4704">
        <v>7618996</v>
      </c>
      <c r="D4704" t="s">
        <v>4572</v>
      </c>
      <c r="E4704" t="s">
        <v>5910</v>
      </c>
      <c r="F4704" t="s">
        <v>5389</v>
      </c>
      <c r="G4704" t="s">
        <v>6362</v>
      </c>
      <c r="H4704" t="s">
        <v>9553</v>
      </c>
      <c r="I4704" t="s">
        <v>14658</v>
      </c>
      <c r="J4704" t="s">
        <v>15256</v>
      </c>
      <c r="K4704" t="s">
        <v>16711</v>
      </c>
      <c r="L4704" s="3" t="s">
        <v>16723</v>
      </c>
      <c r="M4704" t="s">
        <v>16725</v>
      </c>
      <c r="N4704" t="s">
        <v>16726</v>
      </c>
      <c r="O4704" t="s">
        <v>16728</v>
      </c>
      <c r="P4704" t="s">
        <v>16730</v>
      </c>
      <c r="Q4704" t="s">
        <v>21434</v>
      </c>
      <c r="R4704">
        <v>5</v>
      </c>
      <c r="S4704" t="s">
        <v>21734</v>
      </c>
      <c r="T4704" t="s">
        <v>21763</v>
      </c>
      <c r="U4704" t="s">
        <v>25793</v>
      </c>
      <c r="V4704" t="s">
        <v>30723</v>
      </c>
      <c r="W4704" t="s">
        <v>31023</v>
      </c>
    </row>
    <row r="4705" spans="1:23" x14ac:dyDescent="0.3">
      <c r="A4705">
        <v>9366454</v>
      </c>
      <c r="B4705" t="s">
        <v>854</v>
      </c>
      <c r="C4705">
        <v>6979867</v>
      </c>
      <c r="D4705" t="s">
        <v>5050</v>
      </c>
      <c r="E4705" t="s">
        <v>5430</v>
      </c>
      <c r="F4705" t="s">
        <v>5344</v>
      </c>
      <c r="G4705" t="s">
        <v>6314</v>
      </c>
      <c r="H4705" t="s">
        <v>8088</v>
      </c>
      <c r="I4705" t="s">
        <v>14659</v>
      </c>
      <c r="J4705" t="s">
        <v>15315</v>
      </c>
      <c r="K4705" t="s">
        <v>16594</v>
      </c>
      <c r="L4705" s="3" t="s">
        <v>16723</v>
      </c>
      <c r="M4705" t="s">
        <v>16724</v>
      </c>
      <c r="N4705" t="s">
        <v>16726</v>
      </c>
      <c r="O4705" t="s">
        <v>16728</v>
      </c>
      <c r="P4705" t="s">
        <v>16729</v>
      </c>
      <c r="Q4705" t="s">
        <v>21435</v>
      </c>
      <c r="R4705">
        <v>8</v>
      </c>
      <c r="S4705" t="s">
        <v>21756</v>
      </c>
      <c r="T4705" t="s">
        <v>21763</v>
      </c>
      <c r="U4705" t="s">
        <v>25794</v>
      </c>
      <c r="V4705" t="s">
        <v>30724</v>
      </c>
      <c r="W4705" t="s">
        <v>31021</v>
      </c>
    </row>
    <row r="4706" spans="1:23" x14ac:dyDescent="0.3">
      <c r="A4706">
        <v>5352562</v>
      </c>
      <c r="B4706" t="s">
        <v>386</v>
      </c>
      <c r="C4706">
        <v>9568625</v>
      </c>
      <c r="D4706" t="s">
        <v>5051</v>
      </c>
      <c r="E4706" t="s">
        <v>5587</v>
      </c>
      <c r="F4706" t="s">
        <v>5313</v>
      </c>
      <c r="G4706" t="s">
        <v>6172</v>
      </c>
      <c r="H4706" t="s">
        <v>9838</v>
      </c>
      <c r="I4706" t="s">
        <v>14660</v>
      </c>
      <c r="J4706" t="s">
        <v>16142</v>
      </c>
      <c r="K4706" t="s">
        <v>16659</v>
      </c>
      <c r="L4706" s="3" t="s">
        <v>16723</v>
      </c>
      <c r="M4706" t="s">
        <v>16725</v>
      </c>
      <c r="N4706" t="s">
        <v>16726</v>
      </c>
      <c r="O4706" t="s">
        <v>16727</v>
      </c>
      <c r="P4706" t="s">
        <v>16730</v>
      </c>
      <c r="Q4706" t="s">
        <v>21436</v>
      </c>
      <c r="R4706">
        <v>9</v>
      </c>
      <c r="S4706" t="s">
        <v>21741</v>
      </c>
      <c r="T4706" t="s">
        <v>21763</v>
      </c>
      <c r="U4706" t="s">
        <v>22828</v>
      </c>
      <c r="V4706" t="s">
        <v>30725</v>
      </c>
      <c r="W4706" t="s">
        <v>31022</v>
      </c>
    </row>
    <row r="4707" spans="1:23" x14ac:dyDescent="0.3">
      <c r="A4707">
        <v>8226729</v>
      </c>
      <c r="B4707" t="s">
        <v>138</v>
      </c>
      <c r="C4707">
        <v>8322237</v>
      </c>
      <c r="D4707" t="s">
        <v>5052</v>
      </c>
      <c r="E4707" t="s">
        <v>5653</v>
      </c>
      <c r="F4707" t="s">
        <v>5672</v>
      </c>
      <c r="G4707" t="s">
        <v>6326</v>
      </c>
      <c r="H4707" t="s">
        <v>7324</v>
      </c>
      <c r="I4707" t="s">
        <v>14661</v>
      </c>
      <c r="J4707" t="s">
        <v>14999</v>
      </c>
      <c r="K4707" t="s">
        <v>16619</v>
      </c>
      <c r="L4707" s="3" t="s">
        <v>16723</v>
      </c>
      <c r="M4707" t="s">
        <v>16725</v>
      </c>
      <c r="N4707" t="s">
        <v>16726</v>
      </c>
      <c r="O4707" t="s">
        <v>16728</v>
      </c>
      <c r="P4707" t="s">
        <v>16729</v>
      </c>
      <c r="Q4707" t="s">
        <v>21437</v>
      </c>
      <c r="R4707">
        <v>9</v>
      </c>
      <c r="S4707" t="s">
        <v>21755</v>
      </c>
      <c r="T4707" t="s">
        <v>21763</v>
      </c>
      <c r="U4707" t="s">
        <v>25795</v>
      </c>
      <c r="V4707" t="s">
        <v>30726</v>
      </c>
      <c r="W4707" t="s">
        <v>31022</v>
      </c>
    </row>
    <row r="4708" spans="1:23" x14ac:dyDescent="0.3">
      <c r="A4708">
        <v>8480169</v>
      </c>
      <c r="B4708" t="s">
        <v>708</v>
      </c>
      <c r="C4708">
        <v>8788060</v>
      </c>
      <c r="D4708" t="s">
        <v>5053</v>
      </c>
      <c r="E4708" t="s">
        <v>5311</v>
      </c>
      <c r="F4708" t="s">
        <v>6193</v>
      </c>
      <c r="G4708" t="s">
        <v>6309</v>
      </c>
      <c r="H4708" t="s">
        <v>9839</v>
      </c>
      <c r="I4708" t="s">
        <v>14662</v>
      </c>
      <c r="J4708" t="s">
        <v>15880</v>
      </c>
      <c r="K4708" t="s">
        <v>15977</v>
      </c>
      <c r="L4708" s="3" t="s">
        <v>16723</v>
      </c>
      <c r="M4708" t="s">
        <v>16725</v>
      </c>
      <c r="N4708" t="s">
        <v>16726</v>
      </c>
      <c r="O4708" t="s">
        <v>16728</v>
      </c>
      <c r="P4708" t="s">
        <v>16730</v>
      </c>
      <c r="Q4708" t="s">
        <v>21438</v>
      </c>
      <c r="R4708">
        <v>1</v>
      </c>
      <c r="S4708" t="s">
        <v>21759</v>
      </c>
      <c r="T4708" t="s">
        <v>21763</v>
      </c>
      <c r="U4708" t="s">
        <v>25796</v>
      </c>
      <c r="V4708" t="s">
        <v>30727</v>
      </c>
      <c r="W4708" t="s">
        <v>31023</v>
      </c>
    </row>
    <row r="4709" spans="1:23" x14ac:dyDescent="0.3">
      <c r="A4709">
        <v>8393048</v>
      </c>
      <c r="B4709" t="s">
        <v>98</v>
      </c>
      <c r="C4709">
        <v>9456840</v>
      </c>
      <c r="D4709" t="s">
        <v>5054</v>
      </c>
      <c r="E4709" t="s">
        <v>5299</v>
      </c>
      <c r="F4709" t="s">
        <v>5621</v>
      </c>
      <c r="G4709" t="s">
        <v>6367</v>
      </c>
      <c r="H4709" t="s">
        <v>8483</v>
      </c>
      <c r="I4709" t="s">
        <v>14663</v>
      </c>
      <c r="J4709" t="s">
        <v>15970</v>
      </c>
      <c r="K4709" t="s">
        <v>16508</v>
      </c>
      <c r="L4709" s="3" t="s">
        <v>16723</v>
      </c>
      <c r="M4709" t="s">
        <v>16725</v>
      </c>
      <c r="N4709" t="s">
        <v>16726</v>
      </c>
      <c r="O4709" t="s">
        <v>16728</v>
      </c>
      <c r="P4709" t="s">
        <v>16731</v>
      </c>
      <c r="Q4709" t="s">
        <v>21439</v>
      </c>
      <c r="R4709">
        <v>5</v>
      </c>
      <c r="S4709" t="s">
        <v>21732</v>
      </c>
      <c r="T4709" t="s">
        <v>21763</v>
      </c>
      <c r="U4709" t="s">
        <v>25797</v>
      </c>
      <c r="V4709" t="s">
        <v>30728</v>
      </c>
      <c r="W4709" t="s">
        <v>31022</v>
      </c>
    </row>
    <row r="4710" spans="1:23" x14ac:dyDescent="0.3">
      <c r="A4710">
        <v>1452291</v>
      </c>
      <c r="B4710" t="s">
        <v>890</v>
      </c>
      <c r="C4710">
        <v>4191997</v>
      </c>
      <c r="D4710" t="s">
        <v>5055</v>
      </c>
      <c r="E4710" t="s">
        <v>5478</v>
      </c>
      <c r="F4710" t="s">
        <v>5845</v>
      </c>
      <c r="G4710" t="s">
        <v>6333</v>
      </c>
      <c r="H4710" t="s">
        <v>9840</v>
      </c>
      <c r="I4710" t="s">
        <v>14664</v>
      </c>
      <c r="J4710" t="s">
        <v>15083</v>
      </c>
      <c r="K4710" t="s">
        <v>16542</v>
      </c>
      <c r="L4710" s="3" t="s">
        <v>16723</v>
      </c>
      <c r="M4710" t="s">
        <v>16724</v>
      </c>
      <c r="N4710" t="s">
        <v>16726</v>
      </c>
      <c r="O4710" t="s">
        <v>16728</v>
      </c>
      <c r="P4710" t="s">
        <v>16730</v>
      </c>
      <c r="Q4710" t="s">
        <v>21440</v>
      </c>
      <c r="R4710">
        <v>14</v>
      </c>
      <c r="S4710" t="s">
        <v>21761</v>
      </c>
      <c r="T4710" t="s">
        <v>21763</v>
      </c>
      <c r="U4710" t="s">
        <v>25798</v>
      </c>
      <c r="V4710" t="s">
        <v>30729</v>
      </c>
      <c r="W4710" t="s">
        <v>31022</v>
      </c>
    </row>
    <row r="4711" spans="1:23" x14ac:dyDescent="0.3">
      <c r="A4711">
        <v>6246450</v>
      </c>
      <c r="B4711" t="s">
        <v>269</v>
      </c>
      <c r="C4711">
        <v>3218479</v>
      </c>
      <c r="D4711" t="s">
        <v>5056</v>
      </c>
      <c r="E4711" t="s">
        <v>5933</v>
      </c>
      <c r="F4711" t="s">
        <v>5291</v>
      </c>
      <c r="G4711" t="s">
        <v>6396</v>
      </c>
      <c r="H4711" t="s">
        <v>9179</v>
      </c>
      <c r="I4711" t="s">
        <v>14665</v>
      </c>
      <c r="J4711" t="s">
        <v>15372</v>
      </c>
      <c r="K4711" t="s">
        <v>16566</v>
      </c>
      <c r="L4711" s="3" t="s">
        <v>16723</v>
      </c>
      <c r="M4711" t="s">
        <v>16724</v>
      </c>
      <c r="N4711" t="s">
        <v>16726</v>
      </c>
      <c r="O4711" t="s">
        <v>16728</v>
      </c>
      <c r="P4711" t="s">
        <v>16730</v>
      </c>
      <c r="Q4711" t="s">
        <v>21441</v>
      </c>
      <c r="R4711">
        <v>10</v>
      </c>
      <c r="S4711" t="s">
        <v>21744</v>
      </c>
      <c r="T4711" t="s">
        <v>21763</v>
      </c>
      <c r="U4711" t="s">
        <v>25799</v>
      </c>
      <c r="V4711" t="s">
        <v>30730</v>
      </c>
      <c r="W4711" t="s">
        <v>31023</v>
      </c>
    </row>
    <row r="4712" spans="1:23" x14ac:dyDescent="0.3">
      <c r="A4712">
        <v>5961600</v>
      </c>
      <c r="B4712" t="s">
        <v>911</v>
      </c>
      <c r="C4712">
        <v>6792462</v>
      </c>
      <c r="D4712" t="s">
        <v>5057</v>
      </c>
      <c r="E4712" t="s">
        <v>6175</v>
      </c>
      <c r="F4712" t="s">
        <v>5425</v>
      </c>
      <c r="G4712" t="s">
        <v>6342</v>
      </c>
      <c r="H4712" t="s">
        <v>9841</v>
      </c>
      <c r="I4712" t="s">
        <v>14666</v>
      </c>
      <c r="J4712" t="s">
        <v>16417</v>
      </c>
      <c r="K4712" t="s">
        <v>16123</v>
      </c>
      <c r="L4712" s="3" t="s">
        <v>16723</v>
      </c>
      <c r="M4712" t="s">
        <v>16724</v>
      </c>
      <c r="N4712" t="s">
        <v>16726</v>
      </c>
      <c r="O4712" t="s">
        <v>16727</v>
      </c>
      <c r="P4712" t="s">
        <v>16730</v>
      </c>
      <c r="Q4712" t="s">
        <v>21442</v>
      </c>
      <c r="R4712">
        <v>14</v>
      </c>
      <c r="S4712" t="s">
        <v>21746</v>
      </c>
      <c r="T4712" t="s">
        <v>21763</v>
      </c>
      <c r="U4712" t="s">
        <v>25800</v>
      </c>
      <c r="V4712" t="s">
        <v>30731</v>
      </c>
      <c r="W4712" t="s">
        <v>31022</v>
      </c>
    </row>
    <row r="4713" spans="1:23" x14ac:dyDescent="0.3">
      <c r="A4713">
        <v>643856</v>
      </c>
      <c r="B4713" t="s">
        <v>41</v>
      </c>
      <c r="C4713">
        <v>1211979</v>
      </c>
      <c r="D4713" t="s">
        <v>3195</v>
      </c>
      <c r="E4713" t="s">
        <v>5330</v>
      </c>
      <c r="F4713" t="s">
        <v>5289</v>
      </c>
      <c r="G4713" t="s">
        <v>6329</v>
      </c>
      <c r="H4713" t="s">
        <v>9123</v>
      </c>
      <c r="I4713" t="s">
        <v>14667</v>
      </c>
      <c r="J4713" t="s">
        <v>15367</v>
      </c>
      <c r="K4713" t="s">
        <v>15590</v>
      </c>
      <c r="L4713" s="3" t="s">
        <v>16723</v>
      </c>
      <c r="M4713" t="s">
        <v>16724</v>
      </c>
      <c r="N4713" t="s">
        <v>16726</v>
      </c>
      <c r="O4713" t="s">
        <v>16728</v>
      </c>
      <c r="P4713" t="s">
        <v>16730</v>
      </c>
      <c r="Q4713" t="s">
        <v>21443</v>
      </c>
      <c r="R4713">
        <v>7</v>
      </c>
      <c r="S4713" t="s">
        <v>21735</v>
      </c>
      <c r="T4713" t="s">
        <v>21763</v>
      </c>
      <c r="U4713" t="s">
        <v>24370</v>
      </c>
      <c r="V4713" t="s">
        <v>30732</v>
      </c>
      <c r="W4713" t="s">
        <v>31021</v>
      </c>
    </row>
    <row r="4714" spans="1:23" x14ac:dyDescent="0.3">
      <c r="A4714">
        <v>254091</v>
      </c>
      <c r="B4714" t="s">
        <v>131</v>
      </c>
      <c r="C4714">
        <v>6561633</v>
      </c>
      <c r="D4714" t="s">
        <v>5058</v>
      </c>
      <c r="E4714" t="s">
        <v>5395</v>
      </c>
      <c r="F4714" t="s">
        <v>5975</v>
      </c>
      <c r="G4714" t="s">
        <v>6329</v>
      </c>
      <c r="H4714" t="s">
        <v>9842</v>
      </c>
      <c r="I4714" t="s">
        <v>14668</v>
      </c>
      <c r="J4714" t="s">
        <v>15570</v>
      </c>
      <c r="K4714" t="s">
        <v>16650</v>
      </c>
      <c r="L4714" s="3" t="s">
        <v>16723</v>
      </c>
      <c r="M4714" t="s">
        <v>16724</v>
      </c>
      <c r="N4714" t="s">
        <v>16726</v>
      </c>
      <c r="O4714" t="s">
        <v>16727</v>
      </c>
      <c r="P4714" t="s">
        <v>16730</v>
      </c>
      <c r="Q4714" t="s">
        <v>21444</v>
      </c>
      <c r="R4714">
        <v>4</v>
      </c>
      <c r="S4714" t="s">
        <v>21744</v>
      </c>
      <c r="T4714" t="s">
        <v>21763</v>
      </c>
      <c r="U4714" t="s">
        <v>25801</v>
      </c>
      <c r="V4714" t="s">
        <v>30733</v>
      </c>
      <c r="W4714" t="s">
        <v>31021</v>
      </c>
    </row>
    <row r="4715" spans="1:23" x14ac:dyDescent="0.3">
      <c r="A4715">
        <v>690494</v>
      </c>
      <c r="B4715" t="s">
        <v>762</v>
      </c>
      <c r="C4715">
        <v>446498</v>
      </c>
      <c r="D4715" t="s">
        <v>2827</v>
      </c>
      <c r="E4715" t="s">
        <v>5507</v>
      </c>
      <c r="F4715" t="s">
        <v>5448</v>
      </c>
      <c r="G4715" t="s">
        <v>6172</v>
      </c>
      <c r="H4715" t="s">
        <v>9843</v>
      </c>
      <c r="I4715" t="s">
        <v>14669</v>
      </c>
      <c r="J4715" t="s">
        <v>15408</v>
      </c>
      <c r="K4715" t="s">
        <v>16670</v>
      </c>
      <c r="L4715" s="3" t="s">
        <v>16723</v>
      </c>
      <c r="M4715" t="s">
        <v>16725</v>
      </c>
      <c r="N4715" t="s">
        <v>16726</v>
      </c>
      <c r="O4715" t="s">
        <v>16728</v>
      </c>
      <c r="P4715" t="s">
        <v>16731</v>
      </c>
      <c r="Q4715" t="s">
        <v>21445</v>
      </c>
      <c r="R4715">
        <v>9</v>
      </c>
      <c r="S4715" t="s">
        <v>21742</v>
      </c>
      <c r="T4715" t="s">
        <v>21763</v>
      </c>
      <c r="U4715" t="s">
        <v>23639</v>
      </c>
      <c r="V4715" t="s">
        <v>30734</v>
      </c>
      <c r="W4715" t="s">
        <v>31022</v>
      </c>
    </row>
    <row r="4716" spans="1:23" x14ac:dyDescent="0.3">
      <c r="A4716">
        <v>6994565</v>
      </c>
      <c r="B4716" t="s">
        <v>497</v>
      </c>
      <c r="C4716">
        <v>8830721</v>
      </c>
      <c r="D4716" t="s">
        <v>5059</v>
      </c>
      <c r="E4716" t="s">
        <v>5324</v>
      </c>
      <c r="F4716" t="s">
        <v>5532</v>
      </c>
      <c r="G4716" t="s">
        <v>6633</v>
      </c>
      <c r="H4716" t="s">
        <v>8142</v>
      </c>
      <c r="I4716" t="s">
        <v>14670</v>
      </c>
      <c r="J4716" t="s">
        <v>16251</v>
      </c>
      <c r="K4716" t="s">
        <v>16542</v>
      </c>
      <c r="L4716" s="3" t="s">
        <v>16723</v>
      </c>
      <c r="M4716" t="s">
        <v>16724</v>
      </c>
      <c r="N4716" t="s">
        <v>16726</v>
      </c>
      <c r="O4716" t="s">
        <v>16728</v>
      </c>
      <c r="P4716" t="s">
        <v>16730</v>
      </c>
      <c r="Q4716" t="s">
        <v>21446</v>
      </c>
      <c r="R4716">
        <v>9</v>
      </c>
      <c r="S4716" t="s">
        <v>21746</v>
      </c>
      <c r="T4716" t="s">
        <v>21763</v>
      </c>
      <c r="U4716" t="s">
        <v>25802</v>
      </c>
      <c r="V4716" t="s">
        <v>30735</v>
      </c>
      <c r="W4716" t="s">
        <v>31022</v>
      </c>
    </row>
    <row r="4717" spans="1:23" x14ac:dyDescent="0.3">
      <c r="A4717">
        <v>6489587</v>
      </c>
      <c r="B4717" t="s">
        <v>671</v>
      </c>
      <c r="C4717">
        <v>4431822</v>
      </c>
      <c r="D4717" t="s">
        <v>5060</v>
      </c>
      <c r="E4717" t="s">
        <v>5838</v>
      </c>
      <c r="F4717" t="s">
        <v>5661</v>
      </c>
      <c r="G4717" t="s">
        <v>6460</v>
      </c>
      <c r="H4717" t="s">
        <v>6911</v>
      </c>
      <c r="I4717" t="s">
        <v>14671</v>
      </c>
      <c r="J4717" t="s">
        <v>15842</v>
      </c>
      <c r="K4717" t="s">
        <v>16241</v>
      </c>
      <c r="L4717" s="3" t="s">
        <v>16723</v>
      </c>
      <c r="M4717" t="s">
        <v>16724</v>
      </c>
      <c r="N4717" t="s">
        <v>16726</v>
      </c>
      <c r="O4717" t="s">
        <v>16728</v>
      </c>
      <c r="P4717" t="s">
        <v>16731</v>
      </c>
      <c r="Q4717" t="s">
        <v>21447</v>
      </c>
      <c r="R4717">
        <v>2</v>
      </c>
      <c r="S4717" t="s">
        <v>21761</v>
      </c>
      <c r="T4717" t="s">
        <v>21763</v>
      </c>
      <c r="U4717" t="s">
        <v>25803</v>
      </c>
      <c r="V4717" t="s">
        <v>30736</v>
      </c>
      <c r="W4717" t="s">
        <v>31023</v>
      </c>
    </row>
    <row r="4718" spans="1:23" x14ac:dyDescent="0.3">
      <c r="A4718">
        <v>7659942</v>
      </c>
      <c r="B4718" t="s">
        <v>206</v>
      </c>
      <c r="C4718">
        <v>3650812</v>
      </c>
      <c r="D4718" t="s">
        <v>1388</v>
      </c>
      <c r="E4718" t="s">
        <v>5392</v>
      </c>
      <c r="F4718" t="s">
        <v>5869</v>
      </c>
      <c r="G4718" t="s">
        <v>6622</v>
      </c>
      <c r="H4718" t="s">
        <v>9844</v>
      </c>
      <c r="I4718" t="s">
        <v>14672</v>
      </c>
      <c r="J4718" t="s">
        <v>15996</v>
      </c>
      <c r="K4718" t="s">
        <v>16574</v>
      </c>
      <c r="L4718" s="3" t="s">
        <v>16723</v>
      </c>
      <c r="M4718" t="s">
        <v>16725</v>
      </c>
      <c r="N4718" t="s">
        <v>16726</v>
      </c>
      <c r="O4718" t="s">
        <v>16728</v>
      </c>
      <c r="P4718" t="s">
        <v>16730</v>
      </c>
      <c r="Q4718" t="s">
        <v>21448</v>
      </c>
      <c r="R4718">
        <v>4</v>
      </c>
      <c r="S4718" t="s">
        <v>21737</v>
      </c>
      <c r="T4718" t="s">
        <v>21763</v>
      </c>
      <c r="U4718" t="s">
        <v>23254</v>
      </c>
      <c r="V4718" t="s">
        <v>30737</v>
      </c>
      <c r="W4718" t="s">
        <v>31021</v>
      </c>
    </row>
    <row r="4719" spans="1:23" x14ac:dyDescent="0.3">
      <c r="A4719">
        <v>9607343</v>
      </c>
      <c r="B4719" t="s">
        <v>910</v>
      </c>
      <c r="C4719">
        <v>2696288</v>
      </c>
      <c r="D4719" t="s">
        <v>5061</v>
      </c>
      <c r="E4719" t="s">
        <v>5292</v>
      </c>
      <c r="F4719" t="s">
        <v>5448</v>
      </c>
      <c r="G4719" t="s">
        <v>6324</v>
      </c>
      <c r="H4719" t="s">
        <v>8708</v>
      </c>
      <c r="I4719" t="s">
        <v>14673</v>
      </c>
      <c r="J4719" t="s">
        <v>15693</v>
      </c>
      <c r="K4719" t="s">
        <v>16701</v>
      </c>
      <c r="L4719" s="3" t="s">
        <v>16723</v>
      </c>
      <c r="M4719" t="s">
        <v>16724</v>
      </c>
      <c r="N4719" t="s">
        <v>16726</v>
      </c>
      <c r="O4719" t="s">
        <v>16728</v>
      </c>
      <c r="P4719" t="s">
        <v>16729</v>
      </c>
      <c r="Q4719" t="s">
        <v>21449</v>
      </c>
      <c r="R4719">
        <v>15</v>
      </c>
      <c r="S4719" t="s">
        <v>21762</v>
      </c>
      <c r="T4719" t="s">
        <v>21763</v>
      </c>
      <c r="U4719" t="s">
        <v>25804</v>
      </c>
      <c r="V4719" t="s">
        <v>30738</v>
      </c>
      <c r="W4719" t="s">
        <v>31021</v>
      </c>
    </row>
    <row r="4720" spans="1:23" x14ac:dyDescent="0.3">
      <c r="A4720">
        <v>8210306</v>
      </c>
      <c r="B4720" t="s">
        <v>332</v>
      </c>
      <c r="C4720">
        <v>7357133</v>
      </c>
      <c r="D4720" t="s">
        <v>5062</v>
      </c>
      <c r="E4720" t="s">
        <v>5774</v>
      </c>
      <c r="F4720" t="s">
        <v>5272</v>
      </c>
      <c r="G4720" t="s">
        <v>6243</v>
      </c>
      <c r="H4720" t="s">
        <v>7520</v>
      </c>
      <c r="I4720" t="s">
        <v>14674</v>
      </c>
      <c r="J4720" t="s">
        <v>15915</v>
      </c>
      <c r="K4720" t="s">
        <v>16566</v>
      </c>
      <c r="L4720" s="3" t="s">
        <v>16723</v>
      </c>
      <c r="M4720" t="s">
        <v>16725</v>
      </c>
      <c r="N4720" t="s">
        <v>16726</v>
      </c>
      <c r="O4720" t="s">
        <v>16727</v>
      </c>
      <c r="P4720" t="s">
        <v>16729</v>
      </c>
      <c r="Q4720" t="s">
        <v>21450</v>
      </c>
      <c r="R4720">
        <v>1</v>
      </c>
      <c r="S4720" t="s">
        <v>21762</v>
      </c>
      <c r="T4720" t="s">
        <v>21763</v>
      </c>
      <c r="U4720" t="s">
        <v>25805</v>
      </c>
      <c r="V4720" t="s">
        <v>30739</v>
      </c>
      <c r="W4720" t="s">
        <v>31023</v>
      </c>
    </row>
    <row r="4721" spans="1:23" x14ac:dyDescent="0.3">
      <c r="A4721">
        <v>7536126</v>
      </c>
      <c r="B4721" t="s">
        <v>591</v>
      </c>
      <c r="C4721">
        <v>1370459</v>
      </c>
      <c r="D4721" t="s">
        <v>5063</v>
      </c>
      <c r="E4721" t="s">
        <v>5554</v>
      </c>
      <c r="F4721" t="s">
        <v>5352</v>
      </c>
      <c r="G4721" t="s">
        <v>6676</v>
      </c>
      <c r="H4721" t="s">
        <v>9845</v>
      </c>
      <c r="I4721" t="s">
        <v>14675</v>
      </c>
      <c r="J4721" t="s">
        <v>16221</v>
      </c>
      <c r="K4721" t="s">
        <v>16625</v>
      </c>
      <c r="L4721" s="3" t="s">
        <v>16723</v>
      </c>
      <c r="M4721" t="s">
        <v>16725</v>
      </c>
      <c r="N4721" t="s">
        <v>16726</v>
      </c>
      <c r="O4721" t="s">
        <v>16727</v>
      </c>
      <c r="P4721" t="s">
        <v>16730</v>
      </c>
      <c r="Q4721" t="s">
        <v>21451</v>
      </c>
      <c r="R4721">
        <v>12</v>
      </c>
      <c r="S4721" t="s">
        <v>21757</v>
      </c>
      <c r="T4721" t="s">
        <v>21763</v>
      </c>
      <c r="U4721" t="s">
        <v>25806</v>
      </c>
      <c r="V4721" t="s">
        <v>30740</v>
      </c>
      <c r="W4721" t="s">
        <v>31022</v>
      </c>
    </row>
    <row r="4722" spans="1:23" x14ac:dyDescent="0.3">
      <c r="A4722">
        <v>2169114</v>
      </c>
      <c r="B4722" t="s">
        <v>906</v>
      </c>
      <c r="C4722">
        <v>1863090</v>
      </c>
      <c r="D4722" t="s">
        <v>1506</v>
      </c>
      <c r="E4722" t="s">
        <v>5766</v>
      </c>
      <c r="F4722" t="s">
        <v>5573</v>
      </c>
      <c r="G4722" t="s">
        <v>6497</v>
      </c>
      <c r="H4722" t="s">
        <v>9376</v>
      </c>
      <c r="I4722" t="s">
        <v>14676</v>
      </c>
      <c r="J4722" t="s">
        <v>15207</v>
      </c>
      <c r="K4722" t="s">
        <v>16614</v>
      </c>
      <c r="L4722" s="3" t="s">
        <v>16723</v>
      </c>
      <c r="M4722" t="s">
        <v>16725</v>
      </c>
      <c r="N4722" t="s">
        <v>16726</v>
      </c>
      <c r="O4722" t="s">
        <v>16727</v>
      </c>
      <c r="P4722" t="s">
        <v>16730</v>
      </c>
      <c r="Q4722" t="s">
        <v>21452</v>
      </c>
      <c r="R4722">
        <v>14</v>
      </c>
      <c r="S4722" t="s">
        <v>21741</v>
      </c>
      <c r="T4722" t="s">
        <v>21763</v>
      </c>
      <c r="U4722" t="s">
        <v>25807</v>
      </c>
      <c r="V4722" t="s">
        <v>30741</v>
      </c>
      <c r="W4722" t="s">
        <v>31023</v>
      </c>
    </row>
    <row r="4723" spans="1:23" x14ac:dyDescent="0.3">
      <c r="A4723">
        <v>9911635</v>
      </c>
      <c r="B4723" t="s">
        <v>883</v>
      </c>
      <c r="C4723">
        <v>1546621</v>
      </c>
      <c r="D4723" t="s">
        <v>4293</v>
      </c>
      <c r="E4723" t="s">
        <v>6022</v>
      </c>
      <c r="F4723" t="s">
        <v>5292</v>
      </c>
      <c r="G4723" t="s">
        <v>6404</v>
      </c>
      <c r="H4723" t="s">
        <v>6845</v>
      </c>
      <c r="I4723" t="s">
        <v>14677</v>
      </c>
      <c r="J4723" t="s">
        <v>15502</v>
      </c>
      <c r="K4723" t="s">
        <v>15433</v>
      </c>
      <c r="L4723" s="3" t="s">
        <v>16723</v>
      </c>
      <c r="M4723" t="s">
        <v>16724</v>
      </c>
      <c r="N4723" t="s">
        <v>16726</v>
      </c>
      <c r="O4723" t="s">
        <v>16728</v>
      </c>
      <c r="P4723" t="s">
        <v>16731</v>
      </c>
      <c r="Q4723" t="s">
        <v>21453</v>
      </c>
      <c r="R4723">
        <v>14</v>
      </c>
      <c r="S4723" t="s">
        <v>21745</v>
      </c>
      <c r="T4723" t="s">
        <v>21763</v>
      </c>
      <c r="U4723" t="s">
        <v>25808</v>
      </c>
      <c r="V4723" t="s">
        <v>30742</v>
      </c>
      <c r="W4723" t="s">
        <v>31022</v>
      </c>
    </row>
    <row r="4724" spans="1:23" x14ac:dyDescent="0.3">
      <c r="A4724">
        <v>4678423</v>
      </c>
      <c r="B4724" t="s">
        <v>426</v>
      </c>
      <c r="C4724">
        <v>5596952</v>
      </c>
      <c r="D4724" t="s">
        <v>2325</v>
      </c>
      <c r="E4724" t="s">
        <v>5406</v>
      </c>
      <c r="F4724" t="s">
        <v>5361</v>
      </c>
      <c r="G4724" t="s">
        <v>6284</v>
      </c>
      <c r="H4724" t="s">
        <v>7790</v>
      </c>
      <c r="I4724" t="s">
        <v>14678</v>
      </c>
      <c r="J4724" t="s">
        <v>16490</v>
      </c>
      <c r="K4724" t="s">
        <v>16537</v>
      </c>
      <c r="L4724" s="3" t="s">
        <v>16723</v>
      </c>
      <c r="M4724" t="s">
        <v>16725</v>
      </c>
      <c r="N4724" t="s">
        <v>16726</v>
      </c>
      <c r="O4724" t="s">
        <v>16727</v>
      </c>
      <c r="P4724" t="s">
        <v>16731</v>
      </c>
      <c r="Q4724" t="s">
        <v>21454</v>
      </c>
      <c r="R4724">
        <v>13</v>
      </c>
      <c r="S4724" t="s">
        <v>5671</v>
      </c>
      <c r="T4724" t="s">
        <v>21763</v>
      </c>
      <c r="U4724" t="s">
        <v>24827</v>
      </c>
      <c r="V4724" t="s">
        <v>30743</v>
      </c>
      <c r="W4724" t="s">
        <v>31023</v>
      </c>
    </row>
    <row r="4725" spans="1:23" x14ac:dyDescent="0.3">
      <c r="A4725">
        <v>4196081</v>
      </c>
      <c r="B4725" t="s">
        <v>40</v>
      </c>
      <c r="C4725">
        <v>5582000</v>
      </c>
      <c r="D4725" t="s">
        <v>5064</v>
      </c>
      <c r="E4725" t="s">
        <v>5307</v>
      </c>
      <c r="F4725" t="s">
        <v>5330</v>
      </c>
      <c r="G4725" t="s">
        <v>6274</v>
      </c>
      <c r="H4725" t="s">
        <v>8387</v>
      </c>
      <c r="I4725" t="s">
        <v>14679</v>
      </c>
      <c r="J4725" t="s">
        <v>15286</v>
      </c>
      <c r="K4725" t="s">
        <v>16401</v>
      </c>
      <c r="L4725" s="3" t="s">
        <v>16723</v>
      </c>
      <c r="M4725" t="s">
        <v>16724</v>
      </c>
      <c r="N4725" t="s">
        <v>16726</v>
      </c>
      <c r="O4725" t="s">
        <v>16728</v>
      </c>
      <c r="P4725" t="s">
        <v>16731</v>
      </c>
      <c r="Q4725" t="s">
        <v>21455</v>
      </c>
      <c r="R4725">
        <v>6</v>
      </c>
      <c r="S4725" t="s">
        <v>21749</v>
      </c>
      <c r="T4725" t="s">
        <v>21763</v>
      </c>
      <c r="U4725" t="s">
        <v>25809</v>
      </c>
      <c r="V4725" t="s">
        <v>30744</v>
      </c>
      <c r="W4725" t="s">
        <v>31023</v>
      </c>
    </row>
    <row r="4726" spans="1:23" x14ac:dyDescent="0.3">
      <c r="A4726">
        <v>1467510</v>
      </c>
      <c r="B4726" t="s">
        <v>614</v>
      </c>
      <c r="C4726">
        <v>1264617</v>
      </c>
      <c r="D4726" t="s">
        <v>5065</v>
      </c>
      <c r="E4726" t="s">
        <v>6003</v>
      </c>
      <c r="F4726" t="s">
        <v>5290</v>
      </c>
      <c r="G4726" t="s">
        <v>6507</v>
      </c>
      <c r="H4726" t="s">
        <v>8263</v>
      </c>
      <c r="I4726" t="s">
        <v>14680</v>
      </c>
      <c r="J4726" t="s">
        <v>14982</v>
      </c>
      <c r="K4726" t="s">
        <v>16596</v>
      </c>
      <c r="L4726" s="3" t="s">
        <v>16723</v>
      </c>
      <c r="M4726" t="s">
        <v>16724</v>
      </c>
      <c r="N4726" t="s">
        <v>16726</v>
      </c>
      <c r="O4726" t="s">
        <v>16728</v>
      </c>
      <c r="P4726" t="s">
        <v>16729</v>
      </c>
      <c r="Q4726" t="s">
        <v>21456</v>
      </c>
      <c r="R4726">
        <v>15</v>
      </c>
      <c r="S4726" t="s">
        <v>21743</v>
      </c>
      <c r="T4726" t="s">
        <v>21763</v>
      </c>
      <c r="U4726" t="s">
        <v>22135</v>
      </c>
      <c r="V4726" t="s">
        <v>30745</v>
      </c>
      <c r="W4726" t="s">
        <v>31023</v>
      </c>
    </row>
    <row r="4727" spans="1:23" x14ac:dyDescent="0.3">
      <c r="A4727">
        <v>2028187</v>
      </c>
      <c r="B4727" t="s">
        <v>936</v>
      </c>
      <c r="C4727">
        <v>1574711</v>
      </c>
      <c r="D4727" t="s">
        <v>5066</v>
      </c>
      <c r="E4727" t="s">
        <v>5989</v>
      </c>
      <c r="F4727" t="s">
        <v>5978</v>
      </c>
      <c r="G4727" t="s">
        <v>6756</v>
      </c>
      <c r="H4727" t="s">
        <v>7685</v>
      </c>
      <c r="I4727" t="s">
        <v>14681</v>
      </c>
      <c r="J4727" t="s">
        <v>15078</v>
      </c>
      <c r="K4727" t="s">
        <v>15949</v>
      </c>
      <c r="L4727" s="3" t="s">
        <v>16723</v>
      </c>
      <c r="M4727" t="s">
        <v>16724</v>
      </c>
      <c r="N4727" t="s">
        <v>16726</v>
      </c>
      <c r="O4727" t="s">
        <v>16727</v>
      </c>
      <c r="P4727" t="s">
        <v>16729</v>
      </c>
      <c r="Q4727" t="s">
        <v>21457</v>
      </c>
      <c r="R4727">
        <v>6</v>
      </c>
      <c r="S4727" t="s">
        <v>21739</v>
      </c>
      <c r="T4727" t="s">
        <v>21763</v>
      </c>
      <c r="U4727" t="s">
        <v>25810</v>
      </c>
      <c r="V4727" t="s">
        <v>30746</v>
      </c>
      <c r="W4727" t="s">
        <v>31023</v>
      </c>
    </row>
    <row r="4728" spans="1:23" x14ac:dyDescent="0.3">
      <c r="A4728">
        <v>7277960</v>
      </c>
      <c r="B4728" t="s">
        <v>633</v>
      </c>
      <c r="C4728">
        <v>8090983</v>
      </c>
      <c r="D4728" t="s">
        <v>5067</v>
      </c>
      <c r="E4728" t="s">
        <v>5360</v>
      </c>
      <c r="F4728" t="s">
        <v>5430</v>
      </c>
      <c r="G4728" t="s">
        <v>6267</v>
      </c>
      <c r="H4728" t="s">
        <v>7099</v>
      </c>
      <c r="I4728" t="s">
        <v>14682</v>
      </c>
      <c r="J4728" t="s">
        <v>15068</v>
      </c>
      <c r="K4728" t="s">
        <v>14964</v>
      </c>
      <c r="L4728" s="3" t="s">
        <v>16723</v>
      </c>
      <c r="M4728" t="s">
        <v>16724</v>
      </c>
      <c r="N4728" t="s">
        <v>16726</v>
      </c>
      <c r="O4728" t="s">
        <v>16728</v>
      </c>
      <c r="P4728" t="s">
        <v>16731</v>
      </c>
      <c r="Q4728" t="s">
        <v>21458</v>
      </c>
      <c r="R4728">
        <v>11</v>
      </c>
      <c r="S4728" t="s">
        <v>21755</v>
      </c>
      <c r="T4728" t="s">
        <v>21763</v>
      </c>
      <c r="U4728" t="s">
        <v>25811</v>
      </c>
      <c r="V4728" t="s">
        <v>30747</v>
      </c>
      <c r="W4728" t="s">
        <v>31022</v>
      </c>
    </row>
    <row r="4729" spans="1:23" x14ac:dyDescent="0.3">
      <c r="A4729">
        <v>944886</v>
      </c>
      <c r="B4729" t="s">
        <v>781</v>
      </c>
      <c r="C4729">
        <v>8129092</v>
      </c>
      <c r="D4729" t="s">
        <v>5068</v>
      </c>
      <c r="E4729" t="s">
        <v>5560</v>
      </c>
      <c r="F4729" t="s">
        <v>5422</v>
      </c>
      <c r="G4729" t="s">
        <v>6479</v>
      </c>
      <c r="H4729" t="s">
        <v>8295</v>
      </c>
      <c r="I4729" t="s">
        <v>14683</v>
      </c>
      <c r="J4729" t="s">
        <v>15394</v>
      </c>
      <c r="K4729" t="s">
        <v>16672</v>
      </c>
      <c r="L4729" s="3" t="s">
        <v>16723</v>
      </c>
      <c r="M4729" t="s">
        <v>16724</v>
      </c>
      <c r="N4729" t="s">
        <v>16726</v>
      </c>
      <c r="O4729" t="s">
        <v>16727</v>
      </c>
      <c r="P4729" t="s">
        <v>16729</v>
      </c>
      <c r="Q4729" t="s">
        <v>21459</v>
      </c>
      <c r="R4729">
        <v>8</v>
      </c>
      <c r="S4729" t="s">
        <v>21753</v>
      </c>
      <c r="T4729" t="s">
        <v>21763</v>
      </c>
      <c r="U4729" t="s">
        <v>25812</v>
      </c>
      <c r="V4729" t="s">
        <v>30748</v>
      </c>
      <c r="W4729" t="s">
        <v>31022</v>
      </c>
    </row>
    <row r="4730" spans="1:23" x14ac:dyDescent="0.3">
      <c r="A4730">
        <v>1055340</v>
      </c>
      <c r="B4730" t="s">
        <v>114</v>
      </c>
      <c r="C4730">
        <v>7198584</v>
      </c>
      <c r="D4730" t="s">
        <v>5069</v>
      </c>
      <c r="E4730" t="s">
        <v>5400</v>
      </c>
      <c r="F4730" t="s">
        <v>5417</v>
      </c>
      <c r="G4730" t="s">
        <v>6084</v>
      </c>
      <c r="H4730" t="s">
        <v>9846</v>
      </c>
      <c r="I4730" t="s">
        <v>14684</v>
      </c>
      <c r="J4730" t="s">
        <v>14968</v>
      </c>
      <c r="K4730" t="s">
        <v>16371</v>
      </c>
      <c r="L4730" s="3" t="s">
        <v>16723</v>
      </c>
      <c r="M4730" t="s">
        <v>16724</v>
      </c>
      <c r="N4730" t="s">
        <v>16726</v>
      </c>
      <c r="O4730" t="s">
        <v>16728</v>
      </c>
      <c r="P4730" t="s">
        <v>16730</v>
      </c>
      <c r="Q4730" t="s">
        <v>21460</v>
      </c>
      <c r="R4730">
        <v>11</v>
      </c>
      <c r="S4730" t="s">
        <v>21734</v>
      </c>
      <c r="T4730" t="s">
        <v>21763</v>
      </c>
      <c r="U4730" t="s">
        <v>25813</v>
      </c>
      <c r="V4730" t="s">
        <v>30749</v>
      </c>
      <c r="W4730" t="s">
        <v>31023</v>
      </c>
    </row>
    <row r="4731" spans="1:23" x14ac:dyDescent="0.3">
      <c r="A4731">
        <v>6849806</v>
      </c>
      <c r="B4731" t="s">
        <v>900</v>
      </c>
      <c r="C4731">
        <v>3598531</v>
      </c>
      <c r="D4731" t="s">
        <v>5070</v>
      </c>
      <c r="E4731" t="s">
        <v>5613</v>
      </c>
      <c r="F4731" t="s">
        <v>5478</v>
      </c>
      <c r="G4731" t="s">
        <v>5485</v>
      </c>
      <c r="H4731" t="s">
        <v>9065</v>
      </c>
      <c r="I4731" t="s">
        <v>14685</v>
      </c>
      <c r="J4731" t="s">
        <v>15198</v>
      </c>
      <c r="K4731" t="s">
        <v>16634</v>
      </c>
      <c r="L4731" s="3" t="s">
        <v>16723</v>
      </c>
      <c r="M4731" t="s">
        <v>16724</v>
      </c>
      <c r="N4731" t="s">
        <v>16726</v>
      </c>
      <c r="O4731" t="s">
        <v>16728</v>
      </c>
      <c r="P4731" t="s">
        <v>16731</v>
      </c>
      <c r="Q4731" t="s">
        <v>21461</v>
      </c>
      <c r="R4731">
        <v>7</v>
      </c>
      <c r="S4731" t="s">
        <v>21761</v>
      </c>
      <c r="T4731" t="s">
        <v>21763</v>
      </c>
      <c r="U4731" t="s">
        <v>21851</v>
      </c>
      <c r="V4731" t="s">
        <v>30750</v>
      </c>
      <c r="W4731" t="s">
        <v>31023</v>
      </c>
    </row>
    <row r="4732" spans="1:23" x14ac:dyDescent="0.3">
      <c r="A4732">
        <v>2871977</v>
      </c>
      <c r="B4732" t="s">
        <v>797</v>
      </c>
      <c r="C4732">
        <v>5388620</v>
      </c>
      <c r="D4732" t="s">
        <v>5071</v>
      </c>
      <c r="E4732" t="s">
        <v>5410</v>
      </c>
      <c r="F4732" t="s">
        <v>6011</v>
      </c>
      <c r="G4732" t="s">
        <v>5355</v>
      </c>
      <c r="H4732" t="s">
        <v>9847</v>
      </c>
      <c r="I4732" t="s">
        <v>14686</v>
      </c>
      <c r="J4732" t="s">
        <v>15663</v>
      </c>
      <c r="K4732" t="s">
        <v>15949</v>
      </c>
      <c r="L4732" s="3" t="s">
        <v>16723</v>
      </c>
      <c r="M4732" t="s">
        <v>16725</v>
      </c>
      <c r="N4732" t="s">
        <v>16726</v>
      </c>
      <c r="O4732" t="s">
        <v>16728</v>
      </c>
      <c r="P4732" t="s">
        <v>16729</v>
      </c>
      <c r="Q4732" t="s">
        <v>21462</v>
      </c>
      <c r="R4732">
        <v>14</v>
      </c>
      <c r="S4732" t="s">
        <v>21755</v>
      </c>
      <c r="T4732" t="s">
        <v>21763</v>
      </c>
      <c r="U4732" t="s">
        <v>25814</v>
      </c>
      <c r="V4732" t="s">
        <v>30751</v>
      </c>
      <c r="W4732" t="s">
        <v>31022</v>
      </c>
    </row>
    <row r="4733" spans="1:23" x14ac:dyDescent="0.3">
      <c r="A4733">
        <v>141693</v>
      </c>
      <c r="B4733" t="s">
        <v>136</v>
      </c>
      <c r="C4733">
        <v>5457779</v>
      </c>
      <c r="D4733" t="s">
        <v>5072</v>
      </c>
      <c r="E4733" t="s">
        <v>5577</v>
      </c>
      <c r="F4733" t="s">
        <v>5699</v>
      </c>
      <c r="G4733" t="s">
        <v>6347</v>
      </c>
      <c r="H4733" t="s">
        <v>6808</v>
      </c>
      <c r="I4733" t="s">
        <v>14687</v>
      </c>
      <c r="J4733" t="s">
        <v>15044</v>
      </c>
      <c r="K4733" t="s">
        <v>16606</v>
      </c>
      <c r="L4733" s="3" t="s">
        <v>16723</v>
      </c>
      <c r="M4733" t="s">
        <v>16725</v>
      </c>
      <c r="N4733" t="s">
        <v>16726</v>
      </c>
      <c r="O4733" t="s">
        <v>16728</v>
      </c>
      <c r="P4733" t="s">
        <v>16731</v>
      </c>
      <c r="Q4733" t="s">
        <v>21463</v>
      </c>
      <c r="R4733">
        <v>14</v>
      </c>
      <c r="S4733" t="s">
        <v>21736</v>
      </c>
      <c r="T4733" t="s">
        <v>21763</v>
      </c>
      <c r="U4733" t="s">
        <v>25815</v>
      </c>
      <c r="V4733" t="s">
        <v>30752</v>
      </c>
      <c r="W4733" t="s">
        <v>31021</v>
      </c>
    </row>
    <row r="4734" spans="1:23" x14ac:dyDescent="0.3">
      <c r="A4734">
        <v>4917894</v>
      </c>
      <c r="B4734" t="s">
        <v>287</v>
      </c>
      <c r="C4734">
        <v>3198586</v>
      </c>
      <c r="D4734" t="s">
        <v>1950</v>
      </c>
      <c r="E4734" t="s">
        <v>5722</v>
      </c>
      <c r="F4734" t="s">
        <v>5989</v>
      </c>
      <c r="G4734" t="s">
        <v>6409</v>
      </c>
      <c r="H4734" t="s">
        <v>9848</v>
      </c>
      <c r="I4734" t="s">
        <v>14688</v>
      </c>
      <c r="J4734" t="s">
        <v>16042</v>
      </c>
      <c r="K4734" t="s">
        <v>15745</v>
      </c>
      <c r="L4734" s="3" t="s">
        <v>16723</v>
      </c>
      <c r="M4734" t="s">
        <v>16725</v>
      </c>
      <c r="N4734" t="s">
        <v>16726</v>
      </c>
      <c r="O4734" t="s">
        <v>16727</v>
      </c>
      <c r="P4734" t="s">
        <v>16729</v>
      </c>
      <c r="Q4734" t="s">
        <v>21464</v>
      </c>
      <c r="R4734">
        <v>5</v>
      </c>
      <c r="S4734" t="s">
        <v>21758</v>
      </c>
      <c r="T4734" t="s">
        <v>21763</v>
      </c>
      <c r="U4734" t="s">
        <v>25816</v>
      </c>
      <c r="V4734" t="s">
        <v>30753</v>
      </c>
      <c r="W4734" t="s">
        <v>31021</v>
      </c>
    </row>
    <row r="4735" spans="1:23" x14ac:dyDescent="0.3">
      <c r="A4735">
        <v>6156906</v>
      </c>
      <c r="B4735" t="s">
        <v>378</v>
      </c>
      <c r="C4735">
        <v>335543</v>
      </c>
      <c r="D4735" t="s">
        <v>1054</v>
      </c>
      <c r="E4735" t="s">
        <v>5429</v>
      </c>
      <c r="F4735" t="s">
        <v>6022</v>
      </c>
      <c r="G4735" t="s">
        <v>6321</v>
      </c>
      <c r="H4735" t="s">
        <v>7389</v>
      </c>
      <c r="I4735" t="s">
        <v>14689</v>
      </c>
      <c r="J4735" t="s">
        <v>15751</v>
      </c>
      <c r="K4735" t="s">
        <v>16615</v>
      </c>
      <c r="L4735" s="3" t="s">
        <v>16723</v>
      </c>
      <c r="M4735" t="s">
        <v>16724</v>
      </c>
      <c r="N4735" t="s">
        <v>16726</v>
      </c>
      <c r="O4735" t="s">
        <v>16727</v>
      </c>
      <c r="P4735" t="s">
        <v>16731</v>
      </c>
      <c r="Q4735" t="s">
        <v>21465</v>
      </c>
      <c r="R4735">
        <v>1</v>
      </c>
      <c r="S4735" t="s">
        <v>21739</v>
      </c>
      <c r="T4735" t="s">
        <v>21763</v>
      </c>
      <c r="U4735" t="s">
        <v>25817</v>
      </c>
      <c r="V4735" t="s">
        <v>30754</v>
      </c>
      <c r="W4735" t="s">
        <v>31021</v>
      </c>
    </row>
    <row r="4736" spans="1:23" x14ac:dyDescent="0.3">
      <c r="A4736">
        <v>7983972</v>
      </c>
      <c r="B4736" t="s">
        <v>532</v>
      </c>
      <c r="C4736">
        <v>4255602</v>
      </c>
      <c r="D4736" t="s">
        <v>5073</v>
      </c>
      <c r="E4736" t="s">
        <v>5327</v>
      </c>
      <c r="F4736" t="s">
        <v>5341</v>
      </c>
      <c r="G4736" t="s">
        <v>6433</v>
      </c>
      <c r="H4736" t="s">
        <v>9474</v>
      </c>
      <c r="I4736" t="s">
        <v>14690</v>
      </c>
      <c r="J4736" t="s">
        <v>15727</v>
      </c>
      <c r="K4736" t="s">
        <v>15870</v>
      </c>
      <c r="L4736" s="3" t="s">
        <v>16723</v>
      </c>
      <c r="M4736" t="s">
        <v>16724</v>
      </c>
      <c r="N4736" t="s">
        <v>16726</v>
      </c>
      <c r="O4736" t="s">
        <v>16728</v>
      </c>
      <c r="P4736" t="s">
        <v>16730</v>
      </c>
      <c r="Q4736" t="s">
        <v>21466</v>
      </c>
      <c r="R4736">
        <v>14</v>
      </c>
      <c r="S4736" t="s">
        <v>21734</v>
      </c>
      <c r="T4736" t="s">
        <v>21763</v>
      </c>
      <c r="U4736" t="s">
        <v>25818</v>
      </c>
      <c r="V4736" t="s">
        <v>30755</v>
      </c>
      <c r="W4736" t="s">
        <v>31023</v>
      </c>
    </row>
    <row r="4737" spans="1:23" x14ac:dyDescent="0.3">
      <c r="A4737">
        <v>6571072</v>
      </c>
      <c r="B4737" t="s">
        <v>573</v>
      </c>
      <c r="C4737">
        <v>1703249</v>
      </c>
      <c r="D4737" t="s">
        <v>5074</v>
      </c>
      <c r="E4737" t="s">
        <v>5344</v>
      </c>
      <c r="F4737" t="s">
        <v>5749</v>
      </c>
      <c r="G4737" t="s">
        <v>6321</v>
      </c>
      <c r="H4737" t="s">
        <v>9849</v>
      </c>
      <c r="I4737" t="s">
        <v>14691</v>
      </c>
      <c r="J4737" t="s">
        <v>15059</v>
      </c>
      <c r="K4737" t="s">
        <v>16543</v>
      </c>
      <c r="L4737" s="3" t="s">
        <v>16723</v>
      </c>
      <c r="M4737" t="s">
        <v>16724</v>
      </c>
      <c r="N4737" t="s">
        <v>16726</v>
      </c>
      <c r="O4737" t="s">
        <v>16727</v>
      </c>
      <c r="P4737" t="s">
        <v>16731</v>
      </c>
      <c r="Q4737" t="s">
        <v>21467</v>
      </c>
      <c r="R4737">
        <v>11</v>
      </c>
      <c r="S4737" t="s">
        <v>21759</v>
      </c>
      <c r="T4737" t="s">
        <v>21763</v>
      </c>
      <c r="U4737" t="s">
        <v>25819</v>
      </c>
      <c r="V4737" t="s">
        <v>30756</v>
      </c>
      <c r="W4737" t="s">
        <v>31023</v>
      </c>
    </row>
    <row r="4738" spans="1:23" x14ac:dyDescent="0.3">
      <c r="A4738">
        <v>7905303</v>
      </c>
      <c r="B4738" t="s">
        <v>689</v>
      </c>
      <c r="C4738">
        <v>2843981</v>
      </c>
      <c r="D4738" t="s">
        <v>5075</v>
      </c>
      <c r="E4738" t="s">
        <v>6093</v>
      </c>
      <c r="F4738" t="s">
        <v>5967</v>
      </c>
      <c r="G4738" t="s">
        <v>6536</v>
      </c>
      <c r="H4738" t="s">
        <v>9055</v>
      </c>
      <c r="I4738" t="s">
        <v>14692</v>
      </c>
      <c r="J4738" t="s">
        <v>15358</v>
      </c>
      <c r="K4738" t="s">
        <v>16442</v>
      </c>
      <c r="L4738" s="3" t="s">
        <v>16723</v>
      </c>
      <c r="M4738" t="s">
        <v>16725</v>
      </c>
      <c r="N4738" t="s">
        <v>16726</v>
      </c>
      <c r="O4738" t="s">
        <v>16727</v>
      </c>
      <c r="P4738" t="s">
        <v>16730</v>
      </c>
      <c r="Q4738" t="s">
        <v>21468</v>
      </c>
      <c r="R4738">
        <v>9</v>
      </c>
      <c r="S4738" t="s">
        <v>21756</v>
      </c>
      <c r="T4738" t="s">
        <v>21763</v>
      </c>
      <c r="U4738" t="s">
        <v>25820</v>
      </c>
      <c r="V4738" t="s">
        <v>30757</v>
      </c>
      <c r="W4738" t="s">
        <v>31023</v>
      </c>
    </row>
    <row r="4739" spans="1:23" x14ac:dyDescent="0.3">
      <c r="A4739">
        <v>516284</v>
      </c>
      <c r="B4739" t="s">
        <v>458</v>
      </c>
      <c r="C4739">
        <v>1620880</v>
      </c>
      <c r="D4739" t="s">
        <v>5076</v>
      </c>
      <c r="E4739" t="s">
        <v>5574</v>
      </c>
      <c r="F4739" t="s">
        <v>5591</v>
      </c>
      <c r="G4739" t="s">
        <v>6505</v>
      </c>
      <c r="H4739" t="s">
        <v>9850</v>
      </c>
      <c r="I4739" t="s">
        <v>14693</v>
      </c>
      <c r="J4739" t="s">
        <v>16429</v>
      </c>
      <c r="K4739" t="s">
        <v>16617</v>
      </c>
      <c r="L4739" s="3" t="s">
        <v>16723</v>
      </c>
      <c r="M4739" t="s">
        <v>16725</v>
      </c>
      <c r="N4739" t="s">
        <v>16726</v>
      </c>
      <c r="O4739" t="s">
        <v>16727</v>
      </c>
      <c r="P4739" t="s">
        <v>16729</v>
      </c>
      <c r="Q4739" t="s">
        <v>21469</v>
      </c>
      <c r="R4739">
        <v>15</v>
      </c>
      <c r="S4739" t="s">
        <v>21742</v>
      </c>
      <c r="T4739" t="s">
        <v>21763</v>
      </c>
      <c r="U4739" t="s">
        <v>25821</v>
      </c>
      <c r="V4739" t="s">
        <v>30758</v>
      </c>
      <c r="W4739" t="s">
        <v>31022</v>
      </c>
    </row>
    <row r="4740" spans="1:23" x14ac:dyDescent="0.3">
      <c r="A4740">
        <v>4782181</v>
      </c>
      <c r="B4740" t="s">
        <v>492</v>
      </c>
      <c r="C4740">
        <v>4486662</v>
      </c>
      <c r="D4740" t="s">
        <v>5077</v>
      </c>
      <c r="E4740" t="s">
        <v>5522</v>
      </c>
      <c r="F4740" t="s">
        <v>5355</v>
      </c>
      <c r="G4740" t="s">
        <v>6344</v>
      </c>
      <c r="H4740" t="s">
        <v>9851</v>
      </c>
      <c r="I4740" t="s">
        <v>14694</v>
      </c>
      <c r="J4740" t="s">
        <v>15765</v>
      </c>
      <c r="K4740" t="s">
        <v>16670</v>
      </c>
      <c r="L4740" s="3" t="s">
        <v>16723</v>
      </c>
      <c r="M4740" t="s">
        <v>16724</v>
      </c>
      <c r="N4740" t="s">
        <v>16726</v>
      </c>
      <c r="O4740" t="s">
        <v>16727</v>
      </c>
      <c r="P4740" t="s">
        <v>16730</v>
      </c>
      <c r="Q4740" t="s">
        <v>21470</v>
      </c>
      <c r="R4740">
        <v>6</v>
      </c>
      <c r="S4740" t="s">
        <v>21759</v>
      </c>
      <c r="T4740" t="s">
        <v>21763</v>
      </c>
      <c r="U4740" t="s">
        <v>25822</v>
      </c>
      <c r="V4740" t="s">
        <v>30759</v>
      </c>
      <c r="W4740" t="s">
        <v>31021</v>
      </c>
    </row>
    <row r="4741" spans="1:23" x14ac:dyDescent="0.3">
      <c r="A4741">
        <v>8292668</v>
      </c>
      <c r="B4741" t="s">
        <v>154</v>
      </c>
      <c r="C4741">
        <v>4989029</v>
      </c>
      <c r="D4741" t="s">
        <v>5078</v>
      </c>
      <c r="E4741" t="s">
        <v>5338</v>
      </c>
      <c r="F4741" t="s">
        <v>6023</v>
      </c>
      <c r="G4741" t="s">
        <v>6322</v>
      </c>
      <c r="H4741" t="s">
        <v>7118</v>
      </c>
      <c r="I4741" t="s">
        <v>14695</v>
      </c>
      <c r="J4741" t="s">
        <v>15316</v>
      </c>
      <c r="K4741" t="s">
        <v>16673</v>
      </c>
      <c r="L4741" s="3" t="s">
        <v>16723</v>
      </c>
      <c r="M4741" t="s">
        <v>16725</v>
      </c>
      <c r="N4741" t="s">
        <v>16726</v>
      </c>
      <c r="O4741" t="s">
        <v>16728</v>
      </c>
      <c r="P4741" t="s">
        <v>16731</v>
      </c>
      <c r="Q4741" t="s">
        <v>21471</v>
      </c>
      <c r="R4741">
        <v>14</v>
      </c>
      <c r="S4741" t="s">
        <v>21755</v>
      </c>
      <c r="T4741" t="s">
        <v>21763</v>
      </c>
      <c r="U4741" t="s">
        <v>25823</v>
      </c>
      <c r="V4741" t="s">
        <v>30760</v>
      </c>
      <c r="W4741" t="s">
        <v>31021</v>
      </c>
    </row>
    <row r="4742" spans="1:23" x14ac:dyDescent="0.3">
      <c r="A4742">
        <v>4911467</v>
      </c>
      <c r="B4742" t="s">
        <v>925</v>
      </c>
      <c r="C4742">
        <v>4038566</v>
      </c>
      <c r="D4742" t="s">
        <v>5079</v>
      </c>
      <c r="E4742" t="s">
        <v>5390</v>
      </c>
      <c r="F4742" t="s">
        <v>5357</v>
      </c>
      <c r="G4742" t="s">
        <v>6046</v>
      </c>
      <c r="H4742" t="s">
        <v>8753</v>
      </c>
      <c r="I4742" t="s">
        <v>14696</v>
      </c>
      <c r="J4742" t="s">
        <v>15848</v>
      </c>
      <c r="K4742" t="s">
        <v>16612</v>
      </c>
      <c r="L4742" s="3" t="s">
        <v>16723</v>
      </c>
      <c r="M4742" t="s">
        <v>16725</v>
      </c>
      <c r="N4742" t="s">
        <v>16726</v>
      </c>
      <c r="O4742" t="s">
        <v>16728</v>
      </c>
      <c r="P4742" t="s">
        <v>16731</v>
      </c>
      <c r="Q4742" t="s">
        <v>21472</v>
      </c>
      <c r="R4742">
        <v>7</v>
      </c>
      <c r="S4742" t="s">
        <v>21759</v>
      </c>
      <c r="T4742" t="s">
        <v>21763</v>
      </c>
      <c r="U4742" t="s">
        <v>22895</v>
      </c>
      <c r="V4742" t="s">
        <v>30761</v>
      </c>
      <c r="W4742" t="s">
        <v>31021</v>
      </c>
    </row>
    <row r="4743" spans="1:23" x14ac:dyDescent="0.3">
      <c r="A4743">
        <v>8937138</v>
      </c>
      <c r="B4743" t="s">
        <v>267</v>
      </c>
      <c r="C4743">
        <v>7406728</v>
      </c>
      <c r="D4743" t="s">
        <v>5080</v>
      </c>
      <c r="E4743" t="s">
        <v>5327</v>
      </c>
      <c r="F4743" t="s">
        <v>5968</v>
      </c>
      <c r="G4743" t="s">
        <v>6336</v>
      </c>
      <c r="H4743" t="s">
        <v>9852</v>
      </c>
      <c r="I4743" t="s">
        <v>14697</v>
      </c>
      <c r="J4743" t="s">
        <v>16441</v>
      </c>
      <c r="K4743" t="s">
        <v>15444</v>
      </c>
      <c r="L4743" s="3" t="s">
        <v>16723</v>
      </c>
      <c r="M4743" t="s">
        <v>16724</v>
      </c>
      <c r="N4743" t="s">
        <v>16726</v>
      </c>
      <c r="O4743" t="s">
        <v>16727</v>
      </c>
      <c r="P4743" t="s">
        <v>16730</v>
      </c>
      <c r="Q4743" t="s">
        <v>21473</v>
      </c>
      <c r="R4743">
        <v>7</v>
      </c>
      <c r="S4743" t="s">
        <v>21737</v>
      </c>
      <c r="T4743" t="s">
        <v>21763</v>
      </c>
      <c r="U4743" t="s">
        <v>25824</v>
      </c>
      <c r="V4743" t="s">
        <v>30762</v>
      </c>
      <c r="W4743" t="s">
        <v>31023</v>
      </c>
    </row>
    <row r="4744" spans="1:23" x14ac:dyDescent="0.3">
      <c r="A4744">
        <v>9931415</v>
      </c>
      <c r="B4744" t="s">
        <v>792</v>
      </c>
      <c r="C4744">
        <v>5481644</v>
      </c>
      <c r="D4744" t="s">
        <v>5081</v>
      </c>
      <c r="E4744" t="s">
        <v>6029</v>
      </c>
      <c r="F4744" t="s">
        <v>5896</v>
      </c>
      <c r="G4744" t="s">
        <v>6623</v>
      </c>
      <c r="H4744" t="s">
        <v>9820</v>
      </c>
      <c r="I4744" t="s">
        <v>14698</v>
      </c>
      <c r="J4744" t="s">
        <v>16031</v>
      </c>
      <c r="K4744" t="s">
        <v>16716</v>
      </c>
      <c r="L4744" s="3" t="s">
        <v>16723</v>
      </c>
      <c r="M4744" t="s">
        <v>16724</v>
      </c>
      <c r="N4744" t="s">
        <v>16726</v>
      </c>
      <c r="O4744" t="s">
        <v>16728</v>
      </c>
      <c r="P4744" t="s">
        <v>16731</v>
      </c>
      <c r="Q4744" t="s">
        <v>21474</v>
      </c>
      <c r="R4744">
        <v>1</v>
      </c>
      <c r="S4744" t="s">
        <v>21743</v>
      </c>
      <c r="T4744" t="s">
        <v>21763</v>
      </c>
      <c r="U4744" t="s">
        <v>25825</v>
      </c>
      <c r="V4744" t="s">
        <v>30763</v>
      </c>
      <c r="W4744" t="s">
        <v>31022</v>
      </c>
    </row>
    <row r="4745" spans="1:23" x14ac:dyDescent="0.3">
      <c r="A4745">
        <v>3069234</v>
      </c>
      <c r="B4745" t="s">
        <v>496</v>
      </c>
      <c r="C4745">
        <v>4527334</v>
      </c>
      <c r="D4745" t="s">
        <v>4909</v>
      </c>
      <c r="E4745" t="s">
        <v>5484</v>
      </c>
      <c r="F4745" t="s">
        <v>5392</v>
      </c>
      <c r="G4745" t="s">
        <v>6630</v>
      </c>
      <c r="H4745" t="s">
        <v>9109</v>
      </c>
      <c r="I4745" t="s">
        <v>14699</v>
      </c>
      <c r="J4745" t="s">
        <v>15260</v>
      </c>
      <c r="K4745" t="s">
        <v>16623</v>
      </c>
      <c r="L4745" s="3" t="s">
        <v>16723</v>
      </c>
      <c r="M4745" t="s">
        <v>16725</v>
      </c>
      <c r="N4745" t="s">
        <v>16726</v>
      </c>
      <c r="O4745" t="s">
        <v>16727</v>
      </c>
      <c r="P4745" t="s">
        <v>16730</v>
      </c>
      <c r="Q4745" t="s">
        <v>21475</v>
      </c>
      <c r="R4745">
        <v>12</v>
      </c>
      <c r="S4745" t="s">
        <v>21741</v>
      </c>
      <c r="T4745" t="s">
        <v>21763</v>
      </c>
      <c r="U4745" t="s">
        <v>25826</v>
      </c>
      <c r="V4745" t="s">
        <v>30764</v>
      </c>
      <c r="W4745" t="s">
        <v>31021</v>
      </c>
    </row>
    <row r="4746" spans="1:23" x14ac:dyDescent="0.3">
      <c r="A4746">
        <v>720219</v>
      </c>
      <c r="B4746" t="s">
        <v>237</v>
      </c>
      <c r="C4746">
        <v>1074953</v>
      </c>
      <c r="D4746" t="s">
        <v>5082</v>
      </c>
      <c r="E4746" t="s">
        <v>5442</v>
      </c>
      <c r="F4746" t="s">
        <v>5324</v>
      </c>
      <c r="G4746" t="s">
        <v>6258</v>
      </c>
      <c r="H4746" t="s">
        <v>9853</v>
      </c>
      <c r="I4746" t="s">
        <v>14700</v>
      </c>
      <c r="J4746" t="s">
        <v>15181</v>
      </c>
      <c r="K4746" t="s">
        <v>16598</v>
      </c>
      <c r="L4746" s="3" t="s">
        <v>16723</v>
      </c>
      <c r="M4746" t="s">
        <v>16724</v>
      </c>
      <c r="N4746" t="s">
        <v>16726</v>
      </c>
      <c r="O4746" t="s">
        <v>16728</v>
      </c>
      <c r="P4746" t="s">
        <v>16729</v>
      </c>
      <c r="Q4746" t="s">
        <v>21476</v>
      </c>
      <c r="R4746">
        <v>8</v>
      </c>
      <c r="S4746" t="s">
        <v>21749</v>
      </c>
      <c r="T4746" t="s">
        <v>21763</v>
      </c>
      <c r="U4746" t="s">
        <v>25827</v>
      </c>
      <c r="V4746" t="s">
        <v>30765</v>
      </c>
      <c r="W4746" t="s">
        <v>31023</v>
      </c>
    </row>
    <row r="4747" spans="1:23" x14ac:dyDescent="0.3">
      <c r="A4747">
        <v>9404440</v>
      </c>
      <c r="B4747" t="s">
        <v>760</v>
      </c>
      <c r="C4747">
        <v>2020383</v>
      </c>
      <c r="D4747" t="s">
        <v>4332</v>
      </c>
      <c r="E4747" t="s">
        <v>6042</v>
      </c>
      <c r="F4747" t="s">
        <v>5399</v>
      </c>
      <c r="G4747" t="s">
        <v>6372</v>
      </c>
      <c r="H4747" t="s">
        <v>9854</v>
      </c>
      <c r="I4747" t="s">
        <v>14701</v>
      </c>
      <c r="J4747" t="s">
        <v>15348</v>
      </c>
      <c r="K4747" t="s">
        <v>16538</v>
      </c>
      <c r="L4747" s="3" t="s">
        <v>16723</v>
      </c>
      <c r="M4747" t="s">
        <v>16724</v>
      </c>
      <c r="N4747" t="s">
        <v>16726</v>
      </c>
      <c r="O4747" t="s">
        <v>16727</v>
      </c>
      <c r="P4747" t="s">
        <v>16729</v>
      </c>
      <c r="Q4747" t="s">
        <v>21477</v>
      </c>
      <c r="R4747">
        <v>11</v>
      </c>
      <c r="S4747" t="s">
        <v>21756</v>
      </c>
      <c r="T4747" t="s">
        <v>21763</v>
      </c>
      <c r="U4747" t="s">
        <v>25828</v>
      </c>
      <c r="V4747" t="s">
        <v>30766</v>
      </c>
      <c r="W4747" t="s">
        <v>31022</v>
      </c>
    </row>
    <row r="4748" spans="1:23" x14ac:dyDescent="0.3">
      <c r="A4748">
        <v>2995580</v>
      </c>
      <c r="B4748" t="s">
        <v>401</v>
      </c>
      <c r="C4748">
        <v>4870749</v>
      </c>
      <c r="D4748" t="s">
        <v>5083</v>
      </c>
      <c r="E4748" t="s">
        <v>5896</v>
      </c>
      <c r="F4748" t="s">
        <v>5561</v>
      </c>
      <c r="G4748" t="s">
        <v>6284</v>
      </c>
      <c r="H4748" t="s">
        <v>7906</v>
      </c>
      <c r="I4748" t="s">
        <v>14702</v>
      </c>
      <c r="J4748" t="s">
        <v>15112</v>
      </c>
      <c r="K4748" t="s">
        <v>15918</v>
      </c>
      <c r="L4748" s="3" t="s">
        <v>16723</v>
      </c>
      <c r="M4748" t="s">
        <v>16725</v>
      </c>
      <c r="N4748" t="s">
        <v>16726</v>
      </c>
      <c r="O4748" t="s">
        <v>16727</v>
      </c>
      <c r="P4748" t="s">
        <v>16731</v>
      </c>
      <c r="Q4748" t="s">
        <v>21478</v>
      </c>
      <c r="R4748">
        <v>5</v>
      </c>
      <c r="S4748" t="s">
        <v>21754</v>
      </c>
      <c r="T4748" t="s">
        <v>21763</v>
      </c>
      <c r="U4748" t="s">
        <v>25829</v>
      </c>
      <c r="V4748" t="s">
        <v>30767</v>
      </c>
      <c r="W4748" t="s">
        <v>31022</v>
      </c>
    </row>
    <row r="4749" spans="1:23" x14ac:dyDescent="0.3">
      <c r="A4749">
        <v>6999658</v>
      </c>
      <c r="B4749" t="s">
        <v>804</v>
      </c>
      <c r="C4749">
        <v>5519977</v>
      </c>
      <c r="D4749" t="s">
        <v>5084</v>
      </c>
      <c r="E4749" t="s">
        <v>5490</v>
      </c>
      <c r="F4749" t="s">
        <v>5313</v>
      </c>
      <c r="G4749" t="s">
        <v>6290</v>
      </c>
      <c r="H4749" t="s">
        <v>8490</v>
      </c>
      <c r="I4749" t="s">
        <v>14703</v>
      </c>
      <c r="J4749" t="s">
        <v>15485</v>
      </c>
      <c r="K4749" t="s">
        <v>15761</v>
      </c>
      <c r="L4749" s="3" t="s">
        <v>16723</v>
      </c>
      <c r="M4749" t="s">
        <v>16724</v>
      </c>
      <c r="N4749" t="s">
        <v>16726</v>
      </c>
      <c r="O4749" t="s">
        <v>16728</v>
      </c>
      <c r="P4749" t="s">
        <v>16730</v>
      </c>
      <c r="Q4749" t="s">
        <v>21479</v>
      </c>
      <c r="R4749">
        <v>13</v>
      </c>
      <c r="S4749" t="s">
        <v>21759</v>
      </c>
      <c r="T4749" t="s">
        <v>21763</v>
      </c>
      <c r="U4749" t="s">
        <v>25830</v>
      </c>
      <c r="V4749" t="s">
        <v>30768</v>
      </c>
      <c r="W4749" t="s">
        <v>31021</v>
      </c>
    </row>
    <row r="4750" spans="1:23" x14ac:dyDescent="0.3">
      <c r="A4750">
        <v>8857821</v>
      </c>
      <c r="B4750" t="s">
        <v>479</v>
      </c>
      <c r="C4750">
        <v>7618645</v>
      </c>
      <c r="D4750" t="s">
        <v>5085</v>
      </c>
      <c r="E4750" t="s">
        <v>5346</v>
      </c>
      <c r="F4750" t="s">
        <v>5532</v>
      </c>
      <c r="G4750" t="s">
        <v>5718</v>
      </c>
      <c r="H4750" t="s">
        <v>8194</v>
      </c>
      <c r="I4750" t="s">
        <v>14704</v>
      </c>
      <c r="J4750" t="s">
        <v>16436</v>
      </c>
      <c r="K4750" t="s">
        <v>16577</v>
      </c>
      <c r="L4750" s="3" t="s">
        <v>16723</v>
      </c>
      <c r="M4750" t="s">
        <v>16724</v>
      </c>
      <c r="N4750" t="s">
        <v>16726</v>
      </c>
      <c r="O4750" t="s">
        <v>16727</v>
      </c>
      <c r="P4750" t="s">
        <v>16731</v>
      </c>
      <c r="Q4750" t="s">
        <v>21480</v>
      </c>
      <c r="R4750">
        <v>9</v>
      </c>
      <c r="S4750" t="s">
        <v>21757</v>
      </c>
      <c r="T4750" t="s">
        <v>21763</v>
      </c>
      <c r="U4750" t="s">
        <v>25831</v>
      </c>
      <c r="V4750" t="s">
        <v>30769</v>
      </c>
      <c r="W4750" t="s">
        <v>31022</v>
      </c>
    </row>
    <row r="4751" spans="1:23" x14ac:dyDescent="0.3">
      <c r="A4751">
        <v>6341579</v>
      </c>
      <c r="B4751" t="s">
        <v>429</v>
      </c>
      <c r="C4751">
        <v>2946152</v>
      </c>
      <c r="D4751" t="s">
        <v>5086</v>
      </c>
      <c r="E4751" t="s">
        <v>6065</v>
      </c>
      <c r="F4751" t="s">
        <v>5960</v>
      </c>
      <c r="G4751" t="s">
        <v>6431</v>
      </c>
      <c r="H4751" t="s">
        <v>9855</v>
      </c>
      <c r="I4751" t="s">
        <v>14705</v>
      </c>
      <c r="J4751" t="s">
        <v>15515</v>
      </c>
      <c r="K4751" t="s">
        <v>16517</v>
      </c>
      <c r="L4751" s="3" t="s">
        <v>16723</v>
      </c>
      <c r="M4751" t="s">
        <v>16724</v>
      </c>
      <c r="N4751" t="s">
        <v>16726</v>
      </c>
      <c r="O4751" t="s">
        <v>16727</v>
      </c>
      <c r="P4751" t="s">
        <v>16730</v>
      </c>
      <c r="Q4751" t="s">
        <v>21481</v>
      </c>
      <c r="R4751">
        <v>14</v>
      </c>
      <c r="S4751" t="s">
        <v>21737</v>
      </c>
      <c r="T4751" t="s">
        <v>21763</v>
      </c>
      <c r="U4751" t="s">
        <v>25832</v>
      </c>
      <c r="V4751" t="s">
        <v>30770</v>
      </c>
      <c r="W4751" t="s">
        <v>31021</v>
      </c>
    </row>
    <row r="4752" spans="1:23" x14ac:dyDescent="0.3">
      <c r="A4752">
        <v>5090970</v>
      </c>
      <c r="B4752" t="s">
        <v>109</v>
      </c>
      <c r="C4752">
        <v>7500804</v>
      </c>
      <c r="D4752" t="s">
        <v>1076</v>
      </c>
      <c r="E4752" t="s">
        <v>5452</v>
      </c>
      <c r="F4752" t="s">
        <v>5290</v>
      </c>
      <c r="G4752" t="s">
        <v>6303</v>
      </c>
      <c r="H4752" t="s">
        <v>9856</v>
      </c>
      <c r="I4752" t="s">
        <v>14706</v>
      </c>
      <c r="J4752" t="s">
        <v>15482</v>
      </c>
      <c r="K4752" t="s">
        <v>16697</v>
      </c>
      <c r="L4752" s="3" t="s">
        <v>16723</v>
      </c>
      <c r="M4752" t="s">
        <v>16724</v>
      </c>
      <c r="N4752" t="s">
        <v>16726</v>
      </c>
      <c r="O4752" t="s">
        <v>16728</v>
      </c>
      <c r="P4752" t="s">
        <v>16731</v>
      </c>
      <c r="Q4752" t="s">
        <v>21482</v>
      </c>
      <c r="R4752">
        <v>15</v>
      </c>
      <c r="S4752" t="s">
        <v>21751</v>
      </c>
      <c r="T4752" t="s">
        <v>21763</v>
      </c>
      <c r="U4752" t="s">
        <v>25833</v>
      </c>
      <c r="V4752" t="s">
        <v>30771</v>
      </c>
      <c r="W4752" t="s">
        <v>31023</v>
      </c>
    </row>
    <row r="4753" spans="1:23" x14ac:dyDescent="0.3">
      <c r="A4753">
        <v>9164833</v>
      </c>
      <c r="B4753" t="s">
        <v>408</v>
      </c>
      <c r="C4753">
        <v>3926460</v>
      </c>
      <c r="D4753" t="s">
        <v>5087</v>
      </c>
      <c r="E4753" t="s">
        <v>5731</v>
      </c>
      <c r="F4753" t="s">
        <v>5578</v>
      </c>
      <c r="G4753" t="s">
        <v>6626</v>
      </c>
      <c r="H4753" t="s">
        <v>9635</v>
      </c>
      <c r="I4753" t="s">
        <v>14707</v>
      </c>
      <c r="J4753" t="s">
        <v>16491</v>
      </c>
      <c r="K4753" t="s">
        <v>16652</v>
      </c>
      <c r="L4753" s="3" t="s">
        <v>16723</v>
      </c>
      <c r="M4753" t="s">
        <v>16725</v>
      </c>
      <c r="N4753" t="s">
        <v>16726</v>
      </c>
      <c r="O4753" t="s">
        <v>16728</v>
      </c>
      <c r="P4753" t="s">
        <v>16730</v>
      </c>
      <c r="Q4753" t="s">
        <v>21483</v>
      </c>
      <c r="R4753">
        <v>6</v>
      </c>
      <c r="S4753" t="s">
        <v>21754</v>
      </c>
      <c r="T4753" t="s">
        <v>21763</v>
      </c>
      <c r="U4753" t="s">
        <v>25834</v>
      </c>
      <c r="V4753" t="s">
        <v>30772</v>
      </c>
      <c r="W4753" t="s">
        <v>31022</v>
      </c>
    </row>
    <row r="4754" spans="1:23" x14ac:dyDescent="0.3">
      <c r="A4754">
        <v>4051135</v>
      </c>
      <c r="B4754" t="s">
        <v>46</v>
      </c>
      <c r="C4754">
        <v>7848338</v>
      </c>
      <c r="D4754" t="s">
        <v>5088</v>
      </c>
      <c r="E4754" t="s">
        <v>5358</v>
      </c>
      <c r="F4754" t="s">
        <v>5323</v>
      </c>
      <c r="G4754" t="s">
        <v>6549</v>
      </c>
      <c r="H4754" t="s">
        <v>8804</v>
      </c>
      <c r="I4754" t="s">
        <v>14708</v>
      </c>
      <c r="J4754" t="s">
        <v>16161</v>
      </c>
      <c r="K4754" t="s">
        <v>16717</v>
      </c>
      <c r="L4754" s="3" t="s">
        <v>16723</v>
      </c>
      <c r="M4754" t="s">
        <v>16725</v>
      </c>
      <c r="N4754" t="s">
        <v>16726</v>
      </c>
      <c r="O4754" t="s">
        <v>16728</v>
      </c>
      <c r="P4754" t="s">
        <v>16729</v>
      </c>
      <c r="Q4754" t="s">
        <v>21484</v>
      </c>
      <c r="R4754">
        <v>12</v>
      </c>
      <c r="S4754" t="s">
        <v>21738</v>
      </c>
      <c r="T4754" t="s">
        <v>21763</v>
      </c>
      <c r="U4754" t="s">
        <v>25835</v>
      </c>
      <c r="V4754" t="s">
        <v>30773</v>
      </c>
      <c r="W4754" t="s">
        <v>31021</v>
      </c>
    </row>
    <row r="4755" spans="1:23" x14ac:dyDescent="0.3">
      <c r="A4755">
        <v>9265793</v>
      </c>
      <c r="B4755" t="s">
        <v>921</v>
      </c>
      <c r="C4755">
        <v>7617359</v>
      </c>
      <c r="D4755" t="s">
        <v>5089</v>
      </c>
      <c r="E4755" t="s">
        <v>5344</v>
      </c>
      <c r="F4755" t="s">
        <v>5324</v>
      </c>
      <c r="G4755" t="s">
        <v>6528</v>
      </c>
      <c r="H4755" t="s">
        <v>6860</v>
      </c>
      <c r="I4755" t="s">
        <v>14709</v>
      </c>
      <c r="J4755" t="s">
        <v>15498</v>
      </c>
      <c r="K4755" t="s">
        <v>16025</v>
      </c>
      <c r="L4755" s="3" t="s">
        <v>16723</v>
      </c>
      <c r="M4755" t="s">
        <v>16725</v>
      </c>
      <c r="N4755" t="s">
        <v>16726</v>
      </c>
      <c r="O4755" t="s">
        <v>16728</v>
      </c>
      <c r="P4755" t="s">
        <v>16730</v>
      </c>
      <c r="Q4755" t="s">
        <v>21485</v>
      </c>
      <c r="R4755">
        <v>15</v>
      </c>
      <c r="S4755" t="s">
        <v>21752</v>
      </c>
      <c r="T4755" t="s">
        <v>21763</v>
      </c>
      <c r="U4755" t="s">
        <v>25836</v>
      </c>
      <c r="V4755" t="s">
        <v>30774</v>
      </c>
      <c r="W4755" t="s">
        <v>31021</v>
      </c>
    </row>
    <row r="4756" spans="1:23" x14ac:dyDescent="0.3">
      <c r="A4756">
        <v>2112650</v>
      </c>
      <c r="B4756" t="s">
        <v>838</v>
      </c>
      <c r="C4756">
        <v>9200471</v>
      </c>
      <c r="D4756" t="s">
        <v>4107</v>
      </c>
      <c r="E4756" t="s">
        <v>6176</v>
      </c>
      <c r="F4756" t="s">
        <v>5389</v>
      </c>
      <c r="G4756" t="s">
        <v>6259</v>
      </c>
      <c r="H4756" t="s">
        <v>8474</v>
      </c>
      <c r="I4756" t="s">
        <v>14710</v>
      </c>
      <c r="J4756" t="s">
        <v>16435</v>
      </c>
      <c r="K4756" t="s">
        <v>16676</v>
      </c>
      <c r="L4756" s="3" t="s">
        <v>16723</v>
      </c>
      <c r="M4756" t="s">
        <v>16724</v>
      </c>
      <c r="N4756" t="s">
        <v>16726</v>
      </c>
      <c r="O4756" t="s">
        <v>16728</v>
      </c>
      <c r="P4756" t="s">
        <v>16730</v>
      </c>
      <c r="Q4756" t="s">
        <v>21486</v>
      </c>
      <c r="R4756">
        <v>3</v>
      </c>
      <c r="S4756" t="s">
        <v>21739</v>
      </c>
      <c r="T4756" t="s">
        <v>21763</v>
      </c>
      <c r="U4756" t="s">
        <v>24503</v>
      </c>
      <c r="V4756" t="s">
        <v>30775</v>
      </c>
      <c r="W4756" t="s">
        <v>31021</v>
      </c>
    </row>
    <row r="4757" spans="1:23" x14ac:dyDescent="0.3">
      <c r="A4757">
        <v>8692837</v>
      </c>
      <c r="B4757" t="s">
        <v>147</v>
      </c>
      <c r="C4757">
        <v>6159924</v>
      </c>
      <c r="D4757" t="s">
        <v>4244</v>
      </c>
      <c r="E4757" t="s">
        <v>5476</v>
      </c>
      <c r="F4757" t="s">
        <v>5292</v>
      </c>
      <c r="G4757" t="s">
        <v>6460</v>
      </c>
      <c r="H4757" t="s">
        <v>9716</v>
      </c>
      <c r="I4757" t="s">
        <v>14711</v>
      </c>
      <c r="J4757" t="s">
        <v>15313</v>
      </c>
      <c r="K4757" t="s">
        <v>16647</v>
      </c>
      <c r="L4757" s="3" t="s">
        <v>16723</v>
      </c>
      <c r="M4757" t="s">
        <v>16724</v>
      </c>
      <c r="N4757" t="s">
        <v>16726</v>
      </c>
      <c r="O4757" t="s">
        <v>16727</v>
      </c>
      <c r="P4757" t="s">
        <v>16729</v>
      </c>
      <c r="Q4757" t="s">
        <v>21487</v>
      </c>
      <c r="R4757">
        <v>12</v>
      </c>
      <c r="S4757" t="s">
        <v>21754</v>
      </c>
      <c r="T4757" t="s">
        <v>21763</v>
      </c>
      <c r="U4757" t="s">
        <v>25837</v>
      </c>
      <c r="V4757" t="s">
        <v>30776</v>
      </c>
      <c r="W4757" t="s">
        <v>31021</v>
      </c>
    </row>
    <row r="4758" spans="1:23" x14ac:dyDescent="0.3">
      <c r="A4758">
        <v>4968678</v>
      </c>
      <c r="B4758" t="s">
        <v>874</v>
      </c>
      <c r="C4758">
        <v>4207594</v>
      </c>
      <c r="D4758" t="s">
        <v>5090</v>
      </c>
      <c r="E4758" t="s">
        <v>5675</v>
      </c>
      <c r="F4758" t="s">
        <v>5866</v>
      </c>
      <c r="G4758" t="s">
        <v>6416</v>
      </c>
      <c r="H4758" t="s">
        <v>7027</v>
      </c>
      <c r="I4758" t="s">
        <v>14712</v>
      </c>
      <c r="J4758" t="s">
        <v>16419</v>
      </c>
      <c r="K4758" t="s">
        <v>15280</v>
      </c>
      <c r="L4758" s="3" t="s">
        <v>16723</v>
      </c>
      <c r="M4758" t="s">
        <v>16724</v>
      </c>
      <c r="N4758" t="s">
        <v>16726</v>
      </c>
      <c r="O4758" t="s">
        <v>16727</v>
      </c>
      <c r="P4758" t="s">
        <v>16731</v>
      </c>
      <c r="Q4758" t="s">
        <v>21488</v>
      </c>
      <c r="R4758">
        <v>14</v>
      </c>
      <c r="S4758" t="s">
        <v>21734</v>
      </c>
      <c r="T4758" t="s">
        <v>21763</v>
      </c>
      <c r="U4758" t="s">
        <v>23694</v>
      </c>
      <c r="V4758" t="s">
        <v>30777</v>
      </c>
      <c r="W4758" t="s">
        <v>31023</v>
      </c>
    </row>
    <row r="4759" spans="1:23" x14ac:dyDescent="0.3">
      <c r="A4759">
        <v>8769706</v>
      </c>
      <c r="B4759" t="s">
        <v>184</v>
      </c>
      <c r="C4759">
        <v>1324378</v>
      </c>
      <c r="D4759" t="s">
        <v>3193</v>
      </c>
      <c r="E4759" t="s">
        <v>5634</v>
      </c>
      <c r="F4759" t="s">
        <v>6010</v>
      </c>
      <c r="G4759" t="s">
        <v>6282</v>
      </c>
      <c r="H4759" t="s">
        <v>7031</v>
      </c>
      <c r="I4759" t="s">
        <v>14713</v>
      </c>
      <c r="J4759" t="s">
        <v>15382</v>
      </c>
      <c r="K4759" t="s">
        <v>16616</v>
      </c>
      <c r="L4759" s="3" t="s">
        <v>16723</v>
      </c>
      <c r="M4759" t="s">
        <v>16724</v>
      </c>
      <c r="N4759" t="s">
        <v>16726</v>
      </c>
      <c r="O4759" t="s">
        <v>16728</v>
      </c>
      <c r="P4759" t="s">
        <v>16731</v>
      </c>
      <c r="Q4759" t="s">
        <v>21489</v>
      </c>
      <c r="R4759">
        <v>11</v>
      </c>
      <c r="S4759" t="s">
        <v>21747</v>
      </c>
      <c r="T4759" t="s">
        <v>21763</v>
      </c>
      <c r="U4759" t="s">
        <v>25838</v>
      </c>
      <c r="V4759" t="s">
        <v>30778</v>
      </c>
      <c r="W4759" t="s">
        <v>31022</v>
      </c>
    </row>
    <row r="4760" spans="1:23" x14ac:dyDescent="0.3">
      <c r="A4760">
        <v>5602434</v>
      </c>
      <c r="B4760" t="s">
        <v>48</v>
      </c>
      <c r="C4760">
        <v>9120338</v>
      </c>
      <c r="D4760" t="s">
        <v>5091</v>
      </c>
      <c r="E4760" t="s">
        <v>5391</v>
      </c>
      <c r="F4760" t="s">
        <v>5881</v>
      </c>
      <c r="G4760" t="s">
        <v>5985</v>
      </c>
      <c r="H4760" t="s">
        <v>7525</v>
      </c>
      <c r="I4760" t="s">
        <v>14714</v>
      </c>
      <c r="J4760" t="s">
        <v>16389</v>
      </c>
      <c r="K4760" t="s">
        <v>16708</v>
      </c>
      <c r="L4760" s="3" t="s">
        <v>16723</v>
      </c>
      <c r="M4760" t="s">
        <v>16725</v>
      </c>
      <c r="N4760" t="s">
        <v>16726</v>
      </c>
      <c r="O4760" t="s">
        <v>16727</v>
      </c>
      <c r="P4760" t="s">
        <v>16729</v>
      </c>
      <c r="Q4760" t="s">
        <v>21490</v>
      </c>
      <c r="R4760">
        <v>13</v>
      </c>
      <c r="S4760" t="s">
        <v>21753</v>
      </c>
      <c r="T4760" t="s">
        <v>21763</v>
      </c>
      <c r="U4760" t="s">
        <v>25839</v>
      </c>
      <c r="V4760" t="s">
        <v>30779</v>
      </c>
      <c r="W4760" t="s">
        <v>31023</v>
      </c>
    </row>
    <row r="4761" spans="1:23" x14ac:dyDescent="0.3">
      <c r="A4761">
        <v>6889694</v>
      </c>
      <c r="B4761" t="s">
        <v>626</v>
      </c>
      <c r="C4761">
        <v>2655178</v>
      </c>
      <c r="D4761" t="s">
        <v>3369</v>
      </c>
      <c r="E4761" t="s">
        <v>5309</v>
      </c>
      <c r="F4761" t="s">
        <v>5968</v>
      </c>
      <c r="G4761" t="s">
        <v>6293</v>
      </c>
      <c r="H4761" t="s">
        <v>9857</v>
      </c>
      <c r="I4761" t="s">
        <v>14715</v>
      </c>
      <c r="J4761" t="s">
        <v>15452</v>
      </c>
      <c r="K4761" t="s">
        <v>16709</v>
      </c>
      <c r="L4761" s="3" t="s">
        <v>16723</v>
      </c>
      <c r="M4761" t="s">
        <v>16725</v>
      </c>
      <c r="N4761" t="s">
        <v>16726</v>
      </c>
      <c r="O4761" t="s">
        <v>16728</v>
      </c>
      <c r="P4761" t="s">
        <v>16729</v>
      </c>
      <c r="Q4761" t="s">
        <v>21491</v>
      </c>
      <c r="R4761">
        <v>2</v>
      </c>
      <c r="S4761" t="s">
        <v>21735</v>
      </c>
      <c r="T4761" t="s">
        <v>21763</v>
      </c>
      <c r="U4761" t="s">
        <v>25840</v>
      </c>
      <c r="V4761" t="s">
        <v>30780</v>
      </c>
      <c r="W4761" t="s">
        <v>31021</v>
      </c>
    </row>
    <row r="4762" spans="1:23" x14ac:dyDescent="0.3">
      <c r="A4762">
        <v>4132390</v>
      </c>
      <c r="B4762" t="s">
        <v>474</v>
      </c>
      <c r="C4762">
        <v>6346096</v>
      </c>
      <c r="D4762" t="s">
        <v>5092</v>
      </c>
      <c r="E4762" t="s">
        <v>5346</v>
      </c>
      <c r="F4762" t="s">
        <v>5931</v>
      </c>
      <c r="G4762" t="s">
        <v>5425</v>
      </c>
      <c r="H4762" t="s">
        <v>7046</v>
      </c>
      <c r="I4762" t="s">
        <v>14716</v>
      </c>
      <c r="J4762" t="s">
        <v>15526</v>
      </c>
      <c r="K4762" t="s">
        <v>16598</v>
      </c>
      <c r="L4762" s="3" t="s">
        <v>16723</v>
      </c>
      <c r="M4762" t="s">
        <v>16725</v>
      </c>
      <c r="N4762" t="s">
        <v>16726</v>
      </c>
      <c r="O4762" t="s">
        <v>16727</v>
      </c>
      <c r="P4762" t="s">
        <v>16730</v>
      </c>
      <c r="Q4762" t="s">
        <v>21492</v>
      </c>
      <c r="R4762">
        <v>9</v>
      </c>
      <c r="S4762" t="s">
        <v>21748</v>
      </c>
      <c r="T4762" t="s">
        <v>21763</v>
      </c>
      <c r="U4762" t="s">
        <v>25841</v>
      </c>
      <c r="V4762" t="s">
        <v>30781</v>
      </c>
      <c r="W4762" t="s">
        <v>31022</v>
      </c>
    </row>
    <row r="4763" spans="1:23" x14ac:dyDescent="0.3">
      <c r="A4763">
        <v>6378484</v>
      </c>
      <c r="B4763" t="s">
        <v>510</v>
      </c>
      <c r="C4763">
        <v>9921993</v>
      </c>
      <c r="D4763" t="s">
        <v>5093</v>
      </c>
      <c r="E4763" t="s">
        <v>5333</v>
      </c>
      <c r="F4763" t="s">
        <v>5370</v>
      </c>
      <c r="G4763" t="s">
        <v>6324</v>
      </c>
      <c r="H4763" t="s">
        <v>8588</v>
      </c>
      <c r="I4763" t="s">
        <v>14717</v>
      </c>
      <c r="J4763" t="s">
        <v>15292</v>
      </c>
      <c r="K4763" t="s">
        <v>15469</v>
      </c>
      <c r="L4763" s="3" t="s">
        <v>16723</v>
      </c>
      <c r="M4763" t="s">
        <v>16725</v>
      </c>
      <c r="N4763" t="s">
        <v>16726</v>
      </c>
      <c r="O4763" t="s">
        <v>16727</v>
      </c>
      <c r="P4763" t="s">
        <v>16731</v>
      </c>
      <c r="Q4763" t="s">
        <v>21493</v>
      </c>
      <c r="R4763">
        <v>5</v>
      </c>
      <c r="S4763" t="s">
        <v>21749</v>
      </c>
      <c r="T4763" t="s">
        <v>21763</v>
      </c>
      <c r="U4763" t="s">
        <v>25842</v>
      </c>
      <c r="V4763" t="s">
        <v>30782</v>
      </c>
      <c r="W4763" t="s">
        <v>31021</v>
      </c>
    </row>
    <row r="4764" spans="1:23" x14ac:dyDescent="0.3">
      <c r="A4764">
        <v>4011445</v>
      </c>
      <c r="B4764" t="s">
        <v>442</v>
      </c>
      <c r="C4764">
        <v>9659362</v>
      </c>
      <c r="D4764" t="s">
        <v>5094</v>
      </c>
      <c r="E4764" t="s">
        <v>5397</v>
      </c>
      <c r="F4764" t="s">
        <v>5554</v>
      </c>
      <c r="G4764" t="s">
        <v>6211</v>
      </c>
      <c r="H4764" t="s">
        <v>7494</v>
      </c>
      <c r="I4764" t="s">
        <v>14718</v>
      </c>
      <c r="J4764" t="s">
        <v>15942</v>
      </c>
      <c r="K4764" t="s">
        <v>16630</v>
      </c>
      <c r="L4764" s="3" t="s">
        <v>16723</v>
      </c>
      <c r="M4764" t="s">
        <v>16724</v>
      </c>
      <c r="N4764" t="s">
        <v>16726</v>
      </c>
      <c r="O4764" t="s">
        <v>16728</v>
      </c>
      <c r="P4764" t="s">
        <v>16729</v>
      </c>
      <c r="Q4764" t="s">
        <v>21494</v>
      </c>
      <c r="R4764">
        <v>3</v>
      </c>
      <c r="S4764" t="s">
        <v>21747</v>
      </c>
      <c r="T4764" t="s">
        <v>21763</v>
      </c>
      <c r="U4764" t="s">
        <v>25843</v>
      </c>
      <c r="V4764" t="s">
        <v>30783</v>
      </c>
      <c r="W4764" t="s">
        <v>31021</v>
      </c>
    </row>
    <row r="4765" spans="1:23" x14ac:dyDescent="0.3">
      <c r="A4765">
        <v>3553866</v>
      </c>
      <c r="B4765" t="s">
        <v>918</v>
      </c>
      <c r="C4765">
        <v>7581748</v>
      </c>
      <c r="D4765" t="s">
        <v>5095</v>
      </c>
      <c r="E4765" t="s">
        <v>5330</v>
      </c>
      <c r="F4765" t="s">
        <v>5280</v>
      </c>
      <c r="G4765" t="s">
        <v>6047</v>
      </c>
      <c r="H4765" t="s">
        <v>9858</v>
      </c>
      <c r="I4765" t="s">
        <v>14719</v>
      </c>
      <c r="J4765" t="s">
        <v>16387</v>
      </c>
      <c r="K4765" t="s">
        <v>15636</v>
      </c>
      <c r="L4765" s="3" t="s">
        <v>16723</v>
      </c>
      <c r="M4765" t="s">
        <v>16724</v>
      </c>
      <c r="N4765" t="s">
        <v>16726</v>
      </c>
      <c r="O4765" t="s">
        <v>16728</v>
      </c>
      <c r="P4765" t="s">
        <v>16731</v>
      </c>
      <c r="Q4765" t="s">
        <v>21495</v>
      </c>
      <c r="R4765">
        <v>16</v>
      </c>
      <c r="S4765" t="s">
        <v>21756</v>
      </c>
      <c r="T4765" t="s">
        <v>21763</v>
      </c>
      <c r="U4765" t="s">
        <v>25844</v>
      </c>
      <c r="V4765" t="s">
        <v>30784</v>
      </c>
      <c r="W4765" t="s">
        <v>31022</v>
      </c>
    </row>
    <row r="4766" spans="1:23" x14ac:dyDescent="0.3">
      <c r="A4766">
        <v>2353627</v>
      </c>
      <c r="B4766" t="s">
        <v>237</v>
      </c>
      <c r="C4766">
        <v>1895778</v>
      </c>
      <c r="D4766" t="s">
        <v>5096</v>
      </c>
      <c r="E4766" t="s">
        <v>5405</v>
      </c>
      <c r="F4766" t="s">
        <v>6109</v>
      </c>
      <c r="G4766" t="s">
        <v>6411</v>
      </c>
      <c r="H4766" t="s">
        <v>9859</v>
      </c>
      <c r="I4766" t="s">
        <v>14720</v>
      </c>
      <c r="J4766" t="s">
        <v>16193</v>
      </c>
      <c r="K4766" t="s">
        <v>16657</v>
      </c>
      <c r="L4766" s="3" t="s">
        <v>16723</v>
      </c>
      <c r="M4766" t="s">
        <v>16724</v>
      </c>
      <c r="N4766" t="s">
        <v>16726</v>
      </c>
      <c r="O4766" t="s">
        <v>16728</v>
      </c>
      <c r="P4766" t="s">
        <v>16729</v>
      </c>
      <c r="Q4766" t="s">
        <v>21496</v>
      </c>
      <c r="R4766">
        <v>8</v>
      </c>
      <c r="S4766" t="s">
        <v>21756</v>
      </c>
      <c r="T4766" t="s">
        <v>21763</v>
      </c>
      <c r="U4766" t="s">
        <v>25845</v>
      </c>
      <c r="V4766" t="s">
        <v>30785</v>
      </c>
      <c r="W4766" t="s">
        <v>31021</v>
      </c>
    </row>
    <row r="4767" spans="1:23" x14ac:dyDescent="0.3">
      <c r="A4767">
        <v>4650205</v>
      </c>
      <c r="B4767" t="s">
        <v>520</v>
      </c>
      <c r="C4767">
        <v>7966990</v>
      </c>
      <c r="D4767" t="s">
        <v>5097</v>
      </c>
      <c r="E4767" t="s">
        <v>5440</v>
      </c>
      <c r="F4767" t="s">
        <v>5603</v>
      </c>
      <c r="G4767" t="s">
        <v>6352</v>
      </c>
      <c r="H4767" t="s">
        <v>9583</v>
      </c>
      <c r="I4767" t="s">
        <v>14721</v>
      </c>
      <c r="J4767" t="s">
        <v>15864</v>
      </c>
      <c r="K4767" t="s">
        <v>16678</v>
      </c>
      <c r="L4767" s="3" t="s">
        <v>16723</v>
      </c>
      <c r="M4767" t="s">
        <v>16725</v>
      </c>
      <c r="N4767" t="s">
        <v>16726</v>
      </c>
      <c r="O4767" t="s">
        <v>16728</v>
      </c>
      <c r="P4767" t="s">
        <v>16730</v>
      </c>
      <c r="Q4767" t="s">
        <v>21497</v>
      </c>
      <c r="R4767">
        <v>13</v>
      </c>
      <c r="S4767" t="s">
        <v>21746</v>
      </c>
      <c r="T4767" t="s">
        <v>21763</v>
      </c>
      <c r="U4767" t="s">
        <v>25846</v>
      </c>
      <c r="V4767" t="s">
        <v>30786</v>
      </c>
      <c r="W4767" t="s">
        <v>31022</v>
      </c>
    </row>
    <row r="4768" spans="1:23" x14ac:dyDescent="0.3">
      <c r="A4768">
        <v>127882</v>
      </c>
      <c r="B4768" t="s">
        <v>587</v>
      </c>
      <c r="C4768">
        <v>6053080</v>
      </c>
      <c r="D4768" t="s">
        <v>5098</v>
      </c>
      <c r="E4768" t="s">
        <v>5370</v>
      </c>
      <c r="F4768" t="s">
        <v>6197</v>
      </c>
      <c r="G4768" t="s">
        <v>6273</v>
      </c>
      <c r="H4768" t="s">
        <v>9785</v>
      </c>
      <c r="I4768" t="s">
        <v>14722</v>
      </c>
      <c r="J4768" t="s">
        <v>15277</v>
      </c>
      <c r="K4768" t="s">
        <v>15535</v>
      </c>
      <c r="L4768" s="3" t="s">
        <v>16723</v>
      </c>
      <c r="M4768" t="s">
        <v>16724</v>
      </c>
      <c r="N4768" t="s">
        <v>16726</v>
      </c>
      <c r="O4768" t="s">
        <v>16728</v>
      </c>
      <c r="P4768" t="s">
        <v>16730</v>
      </c>
      <c r="Q4768" t="s">
        <v>21498</v>
      </c>
      <c r="R4768">
        <v>7</v>
      </c>
      <c r="S4768" t="s">
        <v>21749</v>
      </c>
      <c r="T4768" t="s">
        <v>21763</v>
      </c>
      <c r="U4768" t="s">
        <v>25847</v>
      </c>
      <c r="V4768" t="s">
        <v>30787</v>
      </c>
      <c r="W4768" t="s">
        <v>31022</v>
      </c>
    </row>
    <row r="4769" spans="1:23" x14ac:dyDescent="0.3">
      <c r="A4769">
        <v>2547840</v>
      </c>
      <c r="B4769" t="s">
        <v>400</v>
      </c>
      <c r="C4769">
        <v>1690606</v>
      </c>
      <c r="D4769" t="s">
        <v>2682</v>
      </c>
      <c r="E4769" t="s">
        <v>5299</v>
      </c>
      <c r="F4769" t="s">
        <v>6208</v>
      </c>
      <c r="G4769" t="s">
        <v>6376</v>
      </c>
      <c r="H4769" t="s">
        <v>7175</v>
      </c>
      <c r="I4769" t="s">
        <v>14723</v>
      </c>
      <c r="J4769" t="s">
        <v>15607</v>
      </c>
      <c r="K4769" t="s">
        <v>15557</v>
      </c>
      <c r="L4769" s="3" t="s">
        <v>16723</v>
      </c>
      <c r="M4769" t="s">
        <v>16725</v>
      </c>
      <c r="N4769" t="s">
        <v>16726</v>
      </c>
      <c r="O4769" t="s">
        <v>16728</v>
      </c>
      <c r="P4769" t="s">
        <v>16731</v>
      </c>
      <c r="Q4769" t="s">
        <v>21499</v>
      </c>
      <c r="R4769">
        <v>11</v>
      </c>
      <c r="S4769" t="s">
        <v>21757</v>
      </c>
      <c r="T4769" t="s">
        <v>21763</v>
      </c>
      <c r="U4769" t="s">
        <v>25848</v>
      </c>
      <c r="V4769" t="s">
        <v>30788</v>
      </c>
      <c r="W4769" t="s">
        <v>31023</v>
      </c>
    </row>
    <row r="4770" spans="1:23" x14ac:dyDescent="0.3">
      <c r="A4770">
        <v>4635172</v>
      </c>
      <c r="B4770" t="s">
        <v>955</v>
      </c>
      <c r="C4770">
        <v>1429343</v>
      </c>
      <c r="D4770" t="s">
        <v>3835</v>
      </c>
      <c r="E4770" t="s">
        <v>6177</v>
      </c>
      <c r="F4770" t="s">
        <v>5501</v>
      </c>
      <c r="G4770" t="s">
        <v>5523</v>
      </c>
      <c r="H4770" t="s">
        <v>9790</v>
      </c>
      <c r="I4770" t="s">
        <v>14724</v>
      </c>
      <c r="J4770" t="s">
        <v>16453</v>
      </c>
      <c r="K4770" t="s">
        <v>16519</v>
      </c>
      <c r="L4770" s="3" t="s">
        <v>16723</v>
      </c>
      <c r="M4770" t="s">
        <v>16725</v>
      </c>
      <c r="N4770" t="s">
        <v>16726</v>
      </c>
      <c r="O4770" t="s">
        <v>16728</v>
      </c>
      <c r="P4770" t="s">
        <v>16731</v>
      </c>
      <c r="Q4770" t="s">
        <v>21500</v>
      </c>
      <c r="R4770">
        <v>9</v>
      </c>
      <c r="S4770" t="s">
        <v>21761</v>
      </c>
      <c r="T4770" t="s">
        <v>21763</v>
      </c>
      <c r="U4770" t="s">
        <v>25849</v>
      </c>
      <c r="V4770" t="s">
        <v>30789</v>
      </c>
      <c r="W4770" t="s">
        <v>31022</v>
      </c>
    </row>
    <row r="4771" spans="1:23" x14ac:dyDescent="0.3">
      <c r="A4771">
        <v>9268865</v>
      </c>
      <c r="B4771" t="s">
        <v>396</v>
      </c>
      <c r="C4771">
        <v>8318082</v>
      </c>
      <c r="D4771" t="s">
        <v>5099</v>
      </c>
      <c r="E4771" t="s">
        <v>5642</v>
      </c>
      <c r="F4771" t="s">
        <v>5561</v>
      </c>
      <c r="G4771" t="s">
        <v>6748</v>
      </c>
      <c r="H4771" t="s">
        <v>8814</v>
      </c>
      <c r="I4771" t="s">
        <v>14725</v>
      </c>
      <c r="J4771" t="s">
        <v>15758</v>
      </c>
      <c r="K4771" t="s">
        <v>15636</v>
      </c>
      <c r="L4771" s="3" t="s">
        <v>16723</v>
      </c>
      <c r="M4771" t="s">
        <v>16724</v>
      </c>
      <c r="N4771" t="s">
        <v>16726</v>
      </c>
      <c r="O4771" t="s">
        <v>16728</v>
      </c>
      <c r="P4771" t="s">
        <v>16730</v>
      </c>
      <c r="Q4771" t="s">
        <v>21501</v>
      </c>
      <c r="R4771">
        <v>9</v>
      </c>
      <c r="S4771" t="s">
        <v>21754</v>
      </c>
      <c r="T4771" t="s">
        <v>21763</v>
      </c>
      <c r="U4771" t="s">
        <v>25850</v>
      </c>
      <c r="V4771" t="s">
        <v>30790</v>
      </c>
      <c r="W4771" t="s">
        <v>31022</v>
      </c>
    </row>
    <row r="4772" spans="1:23" x14ac:dyDescent="0.3">
      <c r="A4772">
        <v>7129026</v>
      </c>
      <c r="B4772" t="s">
        <v>565</v>
      </c>
      <c r="C4772">
        <v>8702822</v>
      </c>
      <c r="D4772" t="s">
        <v>5100</v>
      </c>
      <c r="E4772" t="s">
        <v>5661</v>
      </c>
      <c r="F4772" t="s">
        <v>5492</v>
      </c>
      <c r="G4772" t="s">
        <v>6429</v>
      </c>
      <c r="H4772" t="s">
        <v>9860</v>
      </c>
      <c r="I4772" t="s">
        <v>14726</v>
      </c>
      <c r="J4772" t="s">
        <v>15369</v>
      </c>
      <c r="K4772" t="s">
        <v>15637</v>
      </c>
      <c r="L4772" s="3" t="s">
        <v>16723</v>
      </c>
      <c r="M4772" t="s">
        <v>16724</v>
      </c>
      <c r="N4772" t="s">
        <v>16726</v>
      </c>
      <c r="O4772" t="s">
        <v>16728</v>
      </c>
      <c r="P4772" t="s">
        <v>16729</v>
      </c>
      <c r="Q4772" t="s">
        <v>21502</v>
      </c>
      <c r="R4772">
        <v>9</v>
      </c>
      <c r="S4772" t="s">
        <v>21743</v>
      </c>
      <c r="T4772" t="s">
        <v>21763</v>
      </c>
      <c r="U4772" t="s">
        <v>23471</v>
      </c>
      <c r="V4772" t="s">
        <v>30791</v>
      </c>
      <c r="W4772" t="s">
        <v>31021</v>
      </c>
    </row>
    <row r="4773" spans="1:23" x14ac:dyDescent="0.3">
      <c r="A4773">
        <v>2138428</v>
      </c>
      <c r="B4773" t="s">
        <v>562</v>
      </c>
      <c r="C4773">
        <v>4086620</v>
      </c>
      <c r="D4773" t="s">
        <v>3444</v>
      </c>
      <c r="E4773" t="s">
        <v>5504</v>
      </c>
      <c r="F4773" t="s">
        <v>6167</v>
      </c>
      <c r="G4773" t="s">
        <v>6485</v>
      </c>
      <c r="H4773" t="s">
        <v>8090</v>
      </c>
      <c r="I4773" t="s">
        <v>14727</v>
      </c>
      <c r="J4773" t="s">
        <v>15309</v>
      </c>
      <c r="K4773" t="s">
        <v>16206</v>
      </c>
      <c r="L4773" s="3" t="s">
        <v>16723</v>
      </c>
      <c r="M4773" t="s">
        <v>16724</v>
      </c>
      <c r="N4773" t="s">
        <v>16726</v>
      </c>
      <c r="O4773" t="s">
        <v>16728</v>
      </c>
      <c r="P4773" t="s">
        <v>16730</v>
      </c>
      <c r="Q4773" t="s">
        <v>21503</v>
      </c>
      <c r="R4773">
        <v>2</v>
      </c>
      <c r="S4773" t="s">
        <v>21756</v>
      </c>
      <c r="T4773" t="s">
        <v>21763</v>
      </c>
      <c r="U4773" t="s">
        <v>25851</v>
      </c>
      <c r="V4773" t="s">
        <v>30792</v>
      </c>
      <c r="W4773" t="s">
        <v>31021</v>
      </c>
    </row>
    <row r="4774" spans="1:23" x14ac:dyDescent="0.3">
      <c r="A4774">
        <v>1064057</v>
      </c>
      <c r="B4774" t="s">
        <v>967</v>
      </c>
      <c r="C4774">
        <v>616180</v>
      </c>
      <c r="D4774" t="s">
        <v>5101</v>
      </c>
      <c r="E4774" t="s">
        <v>6022</v>
      </c>
      <c r="F4774" t="s">
        <v>5578</v>
      </c>
      <c r="G4774" t="s">
        <v>6303</v>
      </c>
      <c r="H4774" t="s">
        <v>7480</v>
      </c>
      <c r="I4774" t="s">
        <v>14728</v>
      </c>
      <c r="J4774" t="s">
        <v>15182</v>
      </c>
      <c r="K4774" t="s">
        <v>15964</v>
      </c>
      <c r="L4774" s="3" t="s">
        <v>16723</v>
      </c>
      <c r="M4774" t="s">
        <v>16724</v>
      </c>
      <c r="N4774" t="s">
        <v>16726</v>
      </c>
      <c r="O4774" t="s">
        <v>16728</v>
      </c>
      <c r="P4774" t="s">
        <v>16730</v>
      </c>
      <c r="Q4774" t="s">
        <v>21504</v>
      </c>
      <c r="R4774">
        <v>9</v>
      </c>
      <c r="S4774" t="s">
        <v>21742</v>
      </c>
      <c r="T4774" t="s">
        <v>21763</v>
      </c>
      <c r="U4774" t="s">
        <v>25852</v>
      </c>
      <c r="V4774" t="s">
        <v>30793</v>
      </c>
      <c r="W4774" t="s">
        <v>31023</v>
      </c>
    </row>
    <row r="4775" spans="1:23" x14ac:dyDescent="0.3">
      <c r="A4775">
        <v>5957891</v>
      </c>
      <c r="B4775" t="s">
        <v>389</v>
      </c>
      <c r="C4775">
        <v>4643060</v>
      </c>
      <c r="D4775" t="s">
        <v>5102</v>
      </c>
      <c r="E4775" t="s">
        <v>5299</v>
      </c>
      <c r="F4775" t="s">
        <v>5549</v>
      </c>
      <c r="G4775" t="s">
        <v>6295</v>
      </c>
      <c r="H4775" t="s">
        <v>9861</v>
      </c>
      <c r="I4775" t="s">
        <v>14729</v>
      </c>
      <c r="J4775" t="s">
        <v>15762</v>
      </c>
      <c r="K4775" t="s">
        <v>16648</v>
      </c>
      <c r="L4775" s="3" t="s">
        <v>16723</v>
      </c>
      <c r="M4775" t="s">
        <v>16724</v>
      </c>
      <c r="N4775" t="s">
        <v>16726</v>
      </c>
      <c r="O4775" t="s">
        <v>16727</v>
      </c>
      <c r="P4775" t="s">
        <v>16730</v>
      </c>
      <c r="Q4775" t="s">
        <v>21505</v>
      </c>
      <c r="R4775">
        <v>15</v>
      </c>
      <c r="S4775" t="s">
        <v>21761</v>
      </c>
      <c r="T4775" t="s">
        <v>21763</v>
      </c>
      <c r="U4775" t="s">
        <v>25853</v>
      </c>
      <c r="V4775" t="s">
        <v>30794</v>
      </c>
      <c r="W4775" t="s">
        <v>31021</v>
      </c>
    </row>
    <row r="4776" spans="1:23" x14ac:dyDescent="0.3">
      <c r="A4776">
        <v>9033921</v>
      </c>
      <c r="B4776" t="s">
        <v>107</v>
      </c>
      <c r="C4776">
        <v>9592101</v>
      </c>
      <c r="D4776" t="s">
        <v>1334</v>
      </c>
      <c r="E4776" t="s">
        <v>5954</v>
      </c>
      <c r="F4776" t="s">
        <v>5920</v>
      </c>
      <c r="G4776" t="s">
        <v>6323</v>
      </c>
      <c r="H4776" t="s">
        <v>6820</v>
      </c>
      <c r="I4776" t="s">
        <v>14730</v>
      </c>
      <c r="J4776" t="s">
        <v>15832</v>
      </c>
      <c r="K4776" t="s">
        <v>16707</v>
      </c>
      <c r="L4776" s="3" t="s">
        <v>16723</v>
      </c>
      <c r="M4776" t="s">
        <v>16724</v>
      </c>
      <c r="N4776" t="s">
        <v>16726</v>
      </c>
      <c r="O4776" t="s">
        <v>16727</v>
      </c>
      <c r="P4776" t="s">
        <v>16731</v>
      </c>
      <c r="Q4776" t="s">
        <v>21506</v>
      </c>
      <c r="R4776">
        <v>1</v>
      </c>
      <c r="S4776" t="s">
        <v>21761</v>
      </c>
      <c r="T4776" t="s">
        <v>21763</v>
      </c>
      <c r="U4776" t="s">
        <v>25007</v>
      </c>
      <c r="V4776" t="s">
        <v>30795</v>
      </c>
      <c r="W4776" t="s">
        <v>31022</v>
      </c>
    </row>
    <row r="4777" spans="1:23" x14ac:dyDescent="0.3">
      <c r="A4777">
        <v>7515052</v>
      </c>
      <c r="B4777" t="s">
        <v>265</v>
      </c>
      <c r="C4777">
        <v>4885393</v>
      </c>
      <c r="D4777" t="s">
        <v>5103</v>
      </c>
      <c r="E4777" t="s">
        <v>5918</v>
      </c>
      <c r="F4777" t="s">
        <v>5669</v>
      </c>
      <c r="G4777" t="s">
        <v>6757</v>
      </c>
      <c r="H4777" t="s">
        <v>9862</v>
      </c>
      <c r="I4777" t="s">
        <v>14731</v>
      </c>
      <c r="J4777" t="s">
        <v>15310</v>
      </c>
      <c r="K4777" t="s">
        <v>15510</v>
      </c>
      <c r="L4777" s="3" t="s">
        <v>16723</v>
      </c>
      <c r="M4777" t="s">
        <v>16725</v>
      </c>
      <c r="N4777" t="s">
        <v>16726</v>
      </c>
      <c r="O4777" t="s">
        <v>16727</v>
      </c>
      <c r="P4777" t="s">
        <v>16729</v>
      </c>
      <c r="Q4777" t="s">
        <v>21507</v>
      </c>
      <c r="R4777">
        <v>15</v>
      </c>
      <c r="S4777" t="s">
        <v>21732</v>
      </c>
      <c r="T4777" t="s">
        <v>21763</v>
      </c>
      <c r="U4777" t="s">
        <v>21853</v>
      </c>
      <c r="V4777" t="s">
        <v>30796</v>
      </c>
      <c r="W4777" t="s">
        <v>31021</v>
      </c>
    </row>
    <row r="4778" spans="1:23" x14ac:dyDescent="0.3">
      <c r="A4778">
        <v>4452278</v>
      </c>
      <c r="B4778" t="s">
        <v>735</v>
      </c>
      <c r="C4778">
        <v>7100364</v>
      </c>
      <c r="D4778" t="s">
        <v>4393</v>
      </c>
      <c r="E4778" t="s">
        <v>5298</v>
      </c>
      <c r="F4778" t="s">
        <v>5621</v>
      </c>
      <c r="G4778" t="s">
        <v>6528</v>
      </c>
      <c r="H4778" t="s">
        <v>8785</v>
      </c>
      <c r="I4778" t="s">
        <v>14732</v>
      </c>
      <c r="J4778" t="s">
        <v>15431</v>
      </c>
      <c r="K4778" t="s">
        <v>16639</v>
      </c>
      <c r="L4778" s="3" t="s">
        <v>16723</v>
      </c>
      <c r="M4778" t="s">
        <v>16725</v>
      </c>
      <c r="N4778" t="s">
        <v>16726</v>
      </c>
      <c r="O4778" t="s">
        <v>16728</v>
      </c>
      <c r="P4778" t="s">
        <v>16730</v>
      </c>
      <c r="Q4778" t="s">
        <v>21508</v>
      </c>
      <c r="R4778">
        <v>14</v>
      </c>
      <c r="S4778" t="s">
        <v>21750</v>
      </c>
      <c r="T4778" t="s">
        <v>21763</v>
      </c>
      <c r="U4778" t="s">
        <v>22009</v>
      </c>
      <c r="V4778" t="s">
        <v>30797</v>
      </c>
      <c r="W4778" t="s">
        <v>31021</v>
      </c>
    </row>
    <row r="4779" spans="1:23" x14ac:dyDescent="0.3">
      <c r="A4779">
        <v>8838308</v>
      </c>
      <c r="B4779" t="s">
        <v>860</v>
      </c>
      <c r="C4779">
        <v>1826586</v>
      </c>
      <c r="D4779" t="s">
        <v>5104</v>
      </c>
      <c r="E4779" t="s">
        <v>5500</v>
      </c>
      <c r="F4779" t="s">
        <v>5292</v>
      </c>
      <c r="G4779" t="s">
        <v>6459</v>
      </c>
      <c r="H4779" t="s">
        <v>9863</v>
      </c>
      <c r="I4779" t="s">
        <v>14733</v>
      </c>
      <c r="J4779" t="s">
        <v>15688</v>
      </c>
      <c r="K4779" t="s">
        <v>16554</v>
      </c>
      <c r="L4779" s="3" t="s">
        <v>16723</v>
      </c>
      <c r="M4779" t="s">
        <v>16725</v>
      </c>
      <c r="N4779" t="s">
        <v>16726</v>
      </c>
      <c r="O4779" t="s">
        <v>16728</v>
      </c>
      <c r="P4779" t="s">
        <v>16731</v>
      </c>
      <c r="Q4779" t="s">
        <v>21509</v>
      </c>
      <c r="R4779">
        <v>3</v>
      </c>
      <c r="S4779" t="s">
        <v>21759</v>
      </c>
      <c r="T4779" t="s">
        <v>21763</v>
      </c>
      <c r="U4779" t="s">
        <v>25854</v>
      </c>
      <c r="V4779" t="s">
        <v>30798</v>
      </c>
      <c r="W4779" t="s">
        <v>31023</v>
      </c>
    </row>
    <row r="4780" spans="1:23" x14ac:dyDescent="0.3">
      <c r="A4780">
        <v>3313236</v>
      </c>
      <c r="B4780" t="s">
        <v>444</v>
      </c>
      <c r="C4780">
        <v>4023302</v>
      </c>
      <c r="D4780" t="s">
        <v>3752</v>
      </c>
      <c r="E4780" t="s">
        <v>5485</v>
      </c>
      <c r="F4780" t="s">
        <v>5330</v>
      </c>
      <c r="G4780" t="s">
        <v>6387</v>
      </c>
      <c r="H4780" t="s">
        <v>9292</v>
      </c>
      <c r="I4780" t="s">
        <v>14734</v>
      </c>
      <c r="J4780" t="s">
        <v>15356</v>
      </c>
      <c r="K4780" t="s">
        <v>16539</v>
      </c>
      <c r="L4780" s="3" t="s">
        <v>16723</v>
      </c>
      <c r="M4780" t="s">
        <v>16724</v>
      </c>
      <c r="N4780" t="s">
        <v>16726</v>
      </c>
      <c r="O4780" t="s">
        <v>16728</v>
      </c>
      <c r="P4780" t="s">
        <v>16730</v>
      </c>
      <c r="Q4780" t="s">
        <v>21510</v>
      </c>
      <c r="R4780">
        <v>16</v>
      </c>
      <c r="S4780" t="s">
        <v>21749</v>
      </c>
      <c r="T4780" t="s">
        <v>21763</v>
      </c>
      <c r="U4780" t="s">
        <v>25855</v>
      </c>
      <c r="V4780" t="s">
        <v>30799</v>
      </c>
      <c r="W4780" t="s">
        <v>31023</v>
      </c>
    </row>
    <row r="4781" spans="1:23" x14ac:dyDescent="0.3">
      <c r="A4781">
        <v>5387458</v>
      </c>
      <c r="B4781" t="s">
        <v>550</v>
      </c>
      <c r="C4781">
        <v>8499567</v>
      </c>
      <c r="D4781" t="s">
        <v>5105</v>
      </c>
      <c r="E4781" t="s">
        <v>5563</v>
      </c>
      <c r="F4781" t="s">
        <v>5292</v>
      </c>
      <c r="G4781" t="s">
        <v>6084</v>
      </c>
      <c r="H4781" t="s">
        <v>7034</v>
      </c>
      <c r="I4781" t="s">
        <v>14735</v>
      </c>
      <c r="J4781" t="s">
        <v>14999</v>
      </c>
      <c r="K4781" t="s">
        <v>16538</v>
      </c>
      <c r="L4781" s="3" t="s">
        <v>16723</v>
      </c>
      <c r="M4781" t="s">
        <v>16724</v>
      </c>
      <c r="N4781" t="s">
        <v>16726</v>
      </c>
      <c r="O4781" t="s">
        <v>16727</v>
      </c>
      <c r="P4781" t="s">
        <v>16729</v>
      </c>
      <c r="Q4781" t="s">
        <v>21511</v>
      </c>
      <c r="R4781">
        <v>4</v>
      </c>
      <c r="S4781" t="s">
        <v>21752</v>
      </c>
      <c r="T4781" t="s">
        <v>21763</v>
      </c>
      <c r="U4781" t="s">
        <v>25856</v>
      </c>
      <c r="V4781" t="s">
        <v>30800</v>
      </c>
      <c r="W4781" t="s">
        <v>31021</v>
      </c>
    </row>
    <row r="4782" spans="1:23" x14ac:dyDescent="0.3">
      <c r="A4782">
        <v>5857113</v>
      </c>
      <c r="B4782" t="s">
        <v>805</v>
      </c>
      <c r="C4782">
        <v>9940748</v>
      </c>
      <c r="D4782" t="s">
        <v>5106</v>
      </c>
      <c r="E4782" t="s">
        <v>5359</v>
      </c>
      <c r="F4782" t="s">
        <v>5662</v>
      </c>
      <c r="G4782" t="s">
        <v>6326</v>
      </c>
      <c r="H4782" t="s">
        <v>7574</v>
      </c>
      <c r="I4782" t="s">
        <v>14736</v>
      </c>
      <c r="J4782" t="s">
        <v>15862</v>
      </c>
      <c r="K4782" t="s">
        <v>16558</v>
      </c>
      <c r="L4782" s="3" t="s">
        <v>16723</v>
      </c>
      <c r="M4782" t="s">
        <v>16725</v>
      </c>
      <c r="N4782" t="s">
        <v>16726</v>
      </c>
      <c r="O4782" t="s">
        <v>16727</v>
      </c>
      <c r="P4782" t="s">
        <v>16730</v>
      </c>
      <c r="Q4782" t="s">
        <v>21512</v>
      </c>
      <c r="R4782">
        <v>15</v>
      </c>
      <c r="S4782" t="s">
        <v>21752</v>
      </c>
      <c r="T4782" t="s">
        <v>21763</v>
      </c>
      <c r="U4782" t="s">
        <v>25857</v>
      </c>
      <c r="V4782" t="s">
        <v>30801</v>
      </c>
      <c r="W4782" t="s">
        <v>31021</v>
      </c>
    </row>
    <row r="4783" spans="1:23" x14ac:dyDescent="0.3">
      <c r="A4783">
        <v>2220936</v>
      </c>
      <c r="B4783" t="s">
        <v>450</v>
      </c>
      <c r="C4783">
        <v>5126466</v>
      </c>
      <c r="D4783" t="s">
        <v>5107</v>
      </c>
      <c r="E4783" t="s">
        <v>5347</v>
      </c>
      <c r="F4783" t="s">
        <v>5568</v>
      </c>
      <c r="G4783" t="s">
        <v>6280</v>
      </c>
      <c r="H4783" t="s">
        <v>9864</v>
      </c>
      <c r="I4783" t="s">
        <v>14737</v>
      </c>
      <c r="J4783" t="s">
        <v>15783</v>
      </c>
      <c r="K4783" t="s">
        <v>16541</v>
      </c>
      <c r="L4783" s="3" t="s">
        <v>16723</v>
      </c>
      <c r="M4783" t="s">
        <v>16724</v>
      </c>
      <c r="N4783" t="s">
        <v>16726</v>
      </c>
      <c r="O4783" t="s">
        <v>16727</v>
      </c>
      <c r="P4783" t="s">
        <v>16731</v>
      </c>
      <c r="Q4783" t="s">
        <v>21513</v>
      </c>
      <c r="R4783">
        <v>3</v>
      </c>
      <c r="S4783" t="s">
        <v>21735</v>
      </c>
      <c r="T4783" t="s">
        <v>21763</v>
      </c>
      <c r="U4783" t="s">
        <v>25858</v>
      </c>
      <c r="V4783" t="s">
        <v>30802</v>
      </c>
      <c r="W4783" t="s">
        <v>31021</v>
      </c>
    </row>
    <row r="4784" spans="1:23" x14ac:dyDescent="0.3">
      <c r="A4784">
        <v>5763652</v>
      </c>
      <c r="B4784" t="s">
        <v>985</v>
      </c>
      <c r="C4784">
        <v>3571819</v>
      </c>
      <c r="D4784" t="s">
        <v>5108</v>
      </c>
      <c r="E4784" t="s">
        <v>5334</v>
      </c>
      <c r="F4784" t="s">
        <v>5292</v>
      </c>
      <c r="G4784" t="s">
        <v>6286</v>
      </c>
      <c r="H4784" t="s">
        <v>7372</v>
      </c>
      <c r="I4784" t="s">
        <v>14738</v>
      </c>
      <c r="J4784" t="s">
        <v>15607</v>
      </c>
      <c r="K4784" t="s">
        <v>16587</v>
      </c>
      <c r="L4784" s="3" t="s">
        <v>16723</v>
      </c>
      <c r="M4784" t="s">
        <v>16724</v>
      </c>
      <c r="N4784" t="s">
        <v>16726</v>
      </c>
      <c r="O4784" t="s">
        <v>16727</v>
      </c>
      <c r="P4784" t="s">
        <v>16729</v>
      </c>
      <c r="Q4784" t="s">
        <v>21514</v>
      </c>
      <c r="R4784">
        <v>2</v>
      </c>
      <c r="S4784" t="s">
        <v>21751</v>
      </c>
      <c r="T4784" t="s">
        <v>21763</v>
      </c>
      <c r="U4784" t="s">
        <v>25859</v>
      </c>
      <c r="V4784" t="s">
        <v>30803</v>
      </c>
      <c r="W4784" t="s">
        <v>31021</v>
      </c>
    </row>
    <row r="4785" spans="1:23" x14ac:dyDescent="0.3">
      <c r="A4785">
        <v>4877950</v>
      </c>
      <c r="B4785" t="s">
        <v>740</v>
      </c>
      <c r="C4785">
        <v>8775089</v>
      </c>
      <c r="D4785" t="s">
        <v>5109</v>
      </c>
      <c r="E4785" t="s">
        <v>5315</v>
      </c>
      <c r="F4785" t="s">
        <v>6077</v>
      </c>
      <c r="G4785" t="s">
        <v>5619</v>
      </c>
      <c r="H4785" t="s">
        <v>9644</v>
      </c>
      <c r="I4785" t="s">
        <v>14739</v>
      </c>
      <c r="J4785" t="s">
        <v>15116</v>
      </c>
      <c r="K4785" t="s">
        <v>16701</v>
      </c>
      <c r="L4785" s="3" t="s">
        <v>16723</v>
      </c>
      <c r="M4785" t="s">
        <v>16725</v>
      </c>
      <c r="N4785" t="s">
        <v>16726</v>
      </c>
      <c r="O4785" t="s">
        <v>16728</v>
      </c>
      <c r="P4785" t="s">
        <v>16730</v>
      </c>
      <c r="Q4785" t="s">
        <v>21515</v>
      </c>
      <c r="R4785">
        <v>3</v>
      </c>
      <c r="S4785" t="s">
        <v>21741</v>
      </c>
      <c r="T4785" t="s">
        <v>21763</v>
      </c>
      <c r="U4785" t="s">
        <v>25860</v>
      </c>
      <c r="V4785" t="s">
        <v>30804</v>
      </c>
      <c r="W4785" t="s">
        <v>31022</v>
      </c>
    </row>
    <row r="4786" spans="1:23" x14ac:dyDescent="0.3">
      <c r="A4786">
        <v>3016588</v>
      </c>
      <c r="B4786" t="s">
        <v>846</v>
      </c>
      <c r="C4786">
        <v>3568690</v>
      </c>
      <c r="D4786" t="s">
        <v>5110</v>
      </c>
      <c r="E4786" t="s">
        <v>5303</v>
      </c>
      <c r="F4786" t="s">
        <v>5461</v>
      </c>
      <c r="G4786" t="s">
        <v>6464</v>
      </c>
      <c r="H4786" t="s">
        <v>7095</v>
      </c>
      <c r="I4786" t="s">
        <v>14740</v>
      </c>
      <c r="J4786" t="s">
        <v>16064</v>
      </c>
      <c r="K4786" t="s">
        <v>16129</v>
      </c>
      <c r="L4786" s="3" t="s">
        <v>16723</v>
      </c>
      <c r="M4786" t="s">
        <v>16724</v>
      </c>
      <c r="N4786" t="s">
        <v>16726</v>
      </c>
      <c r="O4786" t="s">
        <v>16728</v>
      </c>
      <c r="P4786" t="s">
        <v>16729</v>
      </c>
      <c r="Q4786" t="s">
        <v>21516</v>
      </c>
      <c r="R4786">
        <v>9</v>
      </c>
      <c r="S4786" t="s">
        <v>21760</v>
      </c>
      <c r="T4786" t="s">
        <v>21763</v>
      </c>
      <c r="U4786" t="s">
        <v>25861</v>
      </c>
      <c r="V4786" t="s">
        <v>30805</v>
      </c>
      <c r="W4786" t="s">
        <v>31023</v>
      </c>
    </row>
    <row r="4787" spans="1:23" x14ac:dyDescent="0.3">
      <c r="A4787">
        <v>5275557</v>
      </c>
      <c r="B4787" t="s">
        <v>524</v>
      </c>
      <c r="C4787">
        <v>1956412</v>
      </c>
      <c r="D4787" t="s">
        <v>5111</v>
      </c>
      <c r="E4787" t="s">
        <v>5356</v>
      </c>
      <c r="F4787" t="s">
        <v>5972</v>
      </c>
      <c r="G4787" t="s">
        <v>6127</v>
      </c>
      <c r="H4787" t="s">
        <v>9865</v>
      </c>
      <c r="I4787" t="s">
        <v>14741</v>
      </c>
      <c r="J4787" t="s">
        <v>16426</v>
      </c>
      <c r="K4787" t="s">
        <v>16153</v>
      </c>
      <c r="L4787" s="3" t="s">
        <v>16723</v>
      </c>
      <c r="M4787" t="s">
        <v>16724</v>
      </c>
      <c r="N4787" t="s">
        <v>16726</v>
      </c>
      <c r="O4787" t="s">
        <v>16728</v>
      </c>
      <c r="P4787" t="s">
        <v>16731</v>
      </c>
      <c r="Q4787" t="s">
        <v>21517</v>
      </c>
      <c r="R4787">
        <v>9</v>
      </c>
      <c r="S4787" t="s">
        <v>21746</v>
      </c>
      <c r="T4787" t="s">
        <v>21763</v>
      </c>
      <c r="U4787" t="s">
        <v>25862</v>
      </c>
      <c r="V4787" t="s">
        <v>30806</v>
      </c>
      <c r="W4787" t="s">
        <v>31021</v>
      </c>
    </row>
    <row r="4788" spans="1:23" x14ac:dyDescent="0.3">
      <c r="A4788">
        <v>5061690</v>
      </c>
      <c r="B4788" t="s">
        <v>423</v>
      </c>
      <c r="C4788">
        <v>8648531</v>
      </c>
      <c r="D4788" t="s">
        <v>5112</v>
      </c>
      <c r="E4788" t="s">
        <v>5941</v>
      </c>
      <c r="F4788" t="s">
        <v>5430</v>
      </c>
      <c r="G4788" t="s">
        <v>5547</v>
      </c>
      <c r="H4788" t="s">
        <v>9866</v>
      </c>
      <c r="I4788" t="s">
        <v>14742</v>
      </c>
      <c r="J4788" t="s">
        <v>16492</v>
      </c>
      <c r="K4788" t="s">
        <v>16688</v>
      </c>
      <c r="L4788" s="3" t="s">
        <v>16723</v>
      </c>
      <c r="M4788" t="s">
        <v>16725</v>
      </c>
      <c r="N4788" t="s">
        <v>16726</v>
      </c>
      <c r="O4788" t="s">
        <v>16728</v>
      </c>
      <c r="P4788" t="s">
        <v>16731</v>
      </c>
      <c r="Q4788" t="s">
        <v>21518</v>
      </c>
      <c r="R4788">
        <v>2</v>
      </c>
      <c r="S4788" t="s">
        <v>21761</v>
      </c>
      <c r="T4788" t="s">
        <v>21763</v>
      </c>
      <c r="U4788" t="s">
        <v>25863</v>
      </c>
      <c r="V4788" t="s">
        <v>30807</v>
      </c>
      <c r="W4788" t="s">
        <v>31023</v>
      </c>
    </row>
    <row r="4789" spans="1:23" x14ac:dyDescent="0.3">
      <c r="A4789">
        <v>9556164</v>
      </c>
      <c r="B4789" t="s">
        <v>757</v>
      </c>
      <c r="C4789">
        <v>1982973</v>
      </c>
      <c r="D4789" t="s">
        <v>5113</v>
      </c>
      <c r="E4789" t="s">
        <v>5299</v>
      </c>
      <c r="F4789" t="s">
        <v>5315</v>
      </c>
      <c r="G4789" t="s">
        <v>6324</v>
      </c>
      <c r="H4789" t="s">
        <v>9867</v>
      </c>
      <c r="I4789" t="s">
        <v>14743</v>
      </c>
      <c r="J4789" t="s">
        <v>15270</v>
      </c>
      <c r="K4789" t="s">
        <v>16641</v>
      </c>
      <c r="L4789" s="3" t="s">
        <v>16723</v>
      </c>
      <c r="M4789" t="s">
        <v>16724</v>
      </c>
      <c r="N4789" t="s">
        <v>16726</v>
      </c>
      <c r="O4789" t="s">
        <v>16728</v>
      </c>
      <c r="P4789" t="s">
        <v>16729</v>
      </c>
      <c r="Q4789" t="s">
        <v>21519</v>
      </c>
      <c r="R4789">
        <v>11</v>
      </c>
      <c r="S4789" t="s">
        <v>21747</v>
      </c>
      <c r="T4789" t="s">
        <v>21763</v>
      </c>
      <c r="U4789" t="s">
        <v>25864</v>
      </c>
      <c r="V4789" t="s">
        <v>30808</v>
      </c>
      <c r="W4789" t="s">
        <v>31023</v>
      </c>
    </row>
    <row r="4790" spans="1:23" x14ac:dyDescent="0.3">
      <c r="A4790">
        <v>192676</v>
      </c>
      <c r="B4790" t="s">
        <v>590</v>
      </c>
      <c r="C4790">
        <v>4844291</v>
      </c>
      <c r="D4790" t="s">
        <v>3386</v>
      </c>
      <c r="E4790" t="s">
        <v>5378</v>
      </c>
      <c r="F4790" t="s">
        <v>5543</v>
      </c>
      <c r="G4790" t="s">
        <v>6450</v>
      </c>
      <c r="H4790" t="s">
        <v>6813</v>
      </c>
      <c r="I4790" t="s">
        <v>14744</v>
      </c>
      <c r="J4790" t="s">
        <v>16456</v>
      </c>
      <c r="K4790" t="s">
        <v>16647</v>
      </c>
      <c r="L4790" s="3" t="s">
        <v>16723</v>
      </c>
      <c r="M4790" t="s">
        <v>16725</v>
      </c>
      <c r="N4790" t="s">
        <v>16726</v>
      </c>
      <c r="O4790" t="s">
        <v>16727</v>
      </c>
      <c r="P4790" t="s">
        <v>16729</v>
      </c>
      <c r="Q4790" t="s">
        <v>21520</v>
      </c>
      <c r="R4790">
        <v>12</v>
      </c>
      <c r="S4790" t="s">
        <v>5671</v>
      </c>
      <c r="T4790" t="s">
        <v>21763</v>
      </c>
      <c r="U4790" t="s">
        <v>23263</v>
      </c>
      <c r="V4790" t="s">
        <v>30809</v>
      </c>
      <c r="W4790" t="s">
        <v>31023</v>
      </c>
    </row>
    <row r="4791" spans="1:23" x14ac:dyDescent="0.3">
      <c r="A4791">
        <v>5264361</v>
      </c>
      <c r="B4791" t="s">
        <v>152</v>
      </c>
      <c r="C4791">
        <v>57137</v>
      </c>
      <c r="D4791" t="s">
        <v>5114</v>
      </c>
      <c r="E4791" t="s">
        <v>5468</v>
      </c>
      <c r="F4791" t="s">
        <v>5291</v>
      </c>
      <c r="G4791" t="s">
        <v>6548</v>
      </c>
      <c r="H4791" t="s">
        <v>9868</v>
      </c>
      <c r="I4791" t="s">
        <v>14745</v>
      </c>
      <c r="J4791" t="s">
        <v>16479</v>
      </c>
      <c r="K4791" t="s">
        <v>16546</v>
      </c>
      <c r="L4791" s="3" t="s">
        <v>16723</v>
      </c>
      <c r="M4791" t="s">
        <v>16724</v>
      </c>
      <c r="N4791" t="s">
        <v>16726</v>
      </c>
      <c r="O4791" t="s">
        <v>16727</v>
      </c>
      <c r="P4791" t="s">
        <v>16730</v>
      </c>
      <c r="Q4791" t="s">
        <v>21521</v>
      </c>
      <c r="R4791">
        <v>2</v>
      </c>
      <c r="S4791" t="s">
        <v>21751</v>
      </c>
      <c r="T4791" t="s">
        <v>21763</v>
      </c>
      <c r="U4791" t="s">
        <v>22325</v>
      </c>
      <c r="V4791" t="s">
        <v>30810</v>
      </c>
      <c r="W4791" t="s">
        <v>31021</v>
      </c>
    </row>
    <row r="4792" spans="1:23" x14ac:dyDescent="0.3">
      <c r="A4792">
        <v>2588219</v>
      </c>
      <c r="B4792" t="s">
        <v>664</v>
      </c>
      <c r="C4792">
        <v>3883610</v>
      </c>
      <c r="D4792" t="s">
        <v>5115</v>
      </c>
      <c r="E4792" t="s">
        <v>5885</v>
      </c>
      <c r="F4792" t="s">
        <v>5528</v>
      </c>
      <c r="G4792" t="s">
        <v>6367</v>
      </c>
      <c r="H4792" t="s">
        <v>9869</v>
      </c>
      <c r="I4792" t="s">
        <v>14746</v>
      </c>
      <c r="J4792" t="s">
        <v>14987</v>
      </c>
      <c r="K4792" t="s">
        <v>16537</v>
      </c>
      <c r="L4792" s="3" t="s">
        <v>16723</v>
      </c>
      <c r="M4792" t="s">
        <v>16725</v>
      </c>
      <c r="N4792" t="s">
        <v>16726</v>
      </c>
      <c r="O4792" t="s">
        <v>16728</v>
      </c>
      <c r="P4792" t="s">
        <v>16731</v>
      </c>
      <c r="Q4792" t="s">
        <v>21522</v>
      </c>
      <c r="R4792">
        <v>15</v>
      </c>
      <c r="S4792" t="s">
        <v>21734</v>
      </c>
      <c r="T4792" t="s">
        <v>21763</v>
      </c>
      <c r="U4792" t="s">
        <v>25865</v>
      </c>
      <c r="V4792" t="s">
        <v>30811</v>
      </c>
      <c r="W4792" t="s">
        <v>31023</v>
      </c>
    </row>
    <row r="4793" spans="1:23" x14ac:dyDescent="0.3">
      <c r="A4793">
        <v>2904648</v>
      </c>
      <c r="B4793" t="s">
        <v>500</v>
      </c>
      <c r="C4793">
        <v>6858831</v>
      </c>
      <c r="D4793" t="s">
        <v>2555</v>
      </c>
      <c r="E4793" t="s">
        <v>5683</v>
      </c>
      <c r="F4793" t="s">
        <v>5380</v>
      </c>
      <c r="G4793" t="s">
        <v>6342</v>
      </c>
      <c r="H4793" t="s">
        <v>7082</v>
      </c>
      <c r="I4793" t="s">
        <v>14747</v>
      </c>
      <c r="J4793" t="s">
        <v>16347</v>
      </c>
      <c r="K4793" t="s">
        <v>16711</v>
      </c>
      <c r="L4793" s="3" t="s">
        <v>16723</v>
      </c>
      <c r="M4793" t="s">
        <v>16724</v>
      </c>
      <c r="N4793" t="s">
        <v>16726</v>
      </c>
      <c r="O4793" t="s">
        <v>16727</v>
      </c>
      <c r="P4793" t="s">
        <v>16729</v>
      </c>
      <c r="Q4793" t="s">
        <v>21523</v>
      </c>
      <c r="R4793">
        <v>8</v>
      </c>
      <c r="S4793" t="s">
        <v>21750</v>
      </c>
      <c r="T4793" t="s">
        <v>21763</v>
      </c>
      <c r="U4793" t="s">
        <v>25866</v>
      </c>
      <c r="V4793" t="s">
        <v>30812</v>
      </c>
      <c r="W4793" t="s">
        <v>31022</v>
      </c>
    </row>
    <row r="4794" spans="1:23" x14ac:dyDescent="0.3">
      <c r="A4794">
        <v>3221412</v>
      </c>
      <c r="B4794" t="s">
        <v>595</v>
      </c>
      <c r="C4794">
        <v>1582269</v>
      </c>
      <c r="D4794" t="s">
        <v>5116</v>
      </c>
      <c r="E4794" t="s">
        <v>5344</v>
      </c>
      <c r="F4794" t="s">
        <v>5526</v>
      </c>
      <c r="G4794" t="s">
        <v>6621</v>
      </c>
      <c r="H4794" t="s">
        <v>8497</v>
      </c>
      <c r="I4794" t="s">
        <v>14748</v>
      </c>
      <c r="J4794" t="s">
        <v>16052</v>
      </c>
      <c r="K4794" t="s">
        <v>16044</v>
      </c>
      <c r="L4794" s="3" t="s">
        <v>16723</v>
      </c>
      <c r="M4794" t="s">
        <v>16725</v>
      </c>
      <c r="N4794" t="s">
        <v>16726</v>
      </c>
      <c r="O4794" t="s">
        <v>16728</v>
      </c>
      <c r="P4794" t="s">
        <v>16731</v>
      </c>
      <c r="Q4794" t="s">
        <v>21524</v>
      </c>
      <c r="R4794">
        <v>6</v>
      </c>
      <c r="S4794" t="s">
        <v>21746</v>
      </c>
      <c r="T4794" t="s">
        <v>21763</v>
      </c>
      <c r="U4794" t="s">
        <v>25867</v>
      </c>
      <c r="V4794" t="s">
        <v>30813</v>
      </c>
      <c r="W4794" t="s">
        <v>31021</v>
      </c>
    </row>
    <row r="4795" spans="1:23" x14ac:dyDescent="0.3">
      <c r="A4795">
        <v>5250235</v>
      </c>
      <c r="B4795" t="s">
        <v>694</v>
      </c>
      <c r="C4795">
        <v>1008039</v>
      </c>
      <c r="D4795" t="s">
        <v>5117</v>
      </c>
      <c r="E4795" t="s">
        <v>6168</v>
      </c>
      <c r="F4795" t="s">
        <v>5727</v>
      </c>
      <c r="G4795" t="s">
        <v>6199</v>
      </c>
      <c r="H4795" t="s">
        <v>7978</v>
      </c>
      <c r="I4795" t="s">
        <v>14749</v>
      </c>
      <c r="J4795" t="s">
        <v>16279</v>
      </c>
      <c r="K4795" t="s">
        <v>16669</v>
      </c>
      <c r="L4795" s="3" t="s">
        <v>16723</v>
      </c>
      <c r="M4795" t="s">
        <v>16725</v>
      </c>
      <c r="N4795" t="s">
        <v>16726</v>
      </c>
      <c r="O4795" t="s">
        <v>16727</v>
      </c>
      <c r="P4795" t="s">
        <v>16729</v>
      </c>
      <c r="Q4795" t="s">
        <v>21525</v>
      </c>
      <c r="R4795">
        <v>10</v>
      </c>
      <c r="S4795" t="s">
        <v>5671</v>
      </c>
      <c r="T4795" t="s">
        <v>21763</v>
      </c>
      <c r="U4795" t="s">
        <v>25868</v>
      </c>
      <c r="V4795" t="s">
        <v>30814</v>
      </c>
      <c r="W4795" t="s">
        <v>31021</v>
      </c>
    </row>
    <row r="4796" spans="1:23" x14ac:dyDescent="0.3">
      <c r="A4796">
        <v>6430962</v>
      </c>
      <c r="B4796" t="s">
        <v>858</v>
      </c>
      <c r="C4796">
        <v>625451</v>
      </c>
      <c r="D4796" t="s">
        <v>3618</v>
      </c>
      <c r="E4796" t="s">
        <v>5530</v>
      </c>
      <c r="F4796" t="s">
        <v>5688</v>
      </c>
      <c r="G4796" t="s">
        <v>6362</v>
      </c>
      <c r="H4796" t="s">
        <v>8300</v>
      </c>
      <c r="I4796" t="s">
        <v>14750</v>
      </c>
      <c r="J4796" t="s">
        <v>16105</v>
      </c>
      <c r="K4796" t="s">
        <v>15657</v>
      </c>
      <c r="L4796" s="3" t="s">
        <v>16723</v>
      </c>
      <c r="M4796" t="s">
        <v>16725</v>
      </c>
      <c r="N4796" t="s">
        <v>16726</v>
      </c>
      <c r="O4796" t="s">
        <v>16728</v>
      </c>
      <c r="P4796" t="s">
        <v>16731</v>
      </c>
      <c r="Q4796" t="s">
        <v>21526</v>
      </c>
      <c r="R4796">
        <v>11</v>
      </c>
      <c r="S4796" t="s">
        <v>21748</v>
      </c>
      <c r="T4796" t="s">
        <v>21763</v>
      </c>
      <c r="U4796" t="s">
        <v>25869</v>
      </c>
      <c r="V4796" t="s">
        <v>30815</v>
      </c>
      <c r="W4796" t="s">
        <v>31021</v>
      </c>
    </row>
    <row r="4797" spans="1:23" x14ac:dyDescent="0.3">
      <c r="A4797">
        <v>9131053</v>
      </c>
      <c r="B4797" t="s">
        <v>809</v>
      </c>
      <c r="C4797">
        <v>2036354</v>
      </c>
      <c r="D4797" t="s">
        <v>5118</v>
      </c>
      <c r="E4797" t="s">
        <v>5469</v>
      </c>
      <c r="F4797" t="s">
        <v>5661</v>
      </c>
      <c r="G4797" t="s">
        <v>6631</v>
      </c>
      <c r="H4797" t="s">
        <v>9870</v>
      </c>
      <c r="I4797" t="s">
        <v>14751</v>
      </c>
      <c r="J4797" t="s">
        <v>16493</v>
      </c>
      <c r="K4797" t="s">
        <v>14978</v>
      </c>
      <c r="L4797" s="3" t="s">
        <v>16723</v>
      </c>
      <c r="M4797" t="s">
        <v>16725</v>
      </c>
      <c r="N4797" t="s">
        <v>16726</v>
      </c>
      <c r="O4797" t="s">
        <v>16727</v>
      </c>
      <c r="P4797" t="s">
        <v>16729</v>
      </c>
      <c r="Q4797" t="s">
        <v>21527</v>
      </c>
      <c r="R4797">
        <v>2</v>
      </c>
      <c r="S4797" t="s">
        <v>21762</v>
      </c>
      <c r="T4797" t="s">
        <v>21763</v>
      </c>
      <c r="U4797" t="s">
        <v>22458</v>
      </c>
      <c r="V4797" t="s">
        <v>30816</v>
      </c>
      <c r="W4797" t="s">
        <v>31021</v>
      </c>
    </row>
    <row r="4798" spans="1:23" x14ac:dyDescent="0.3">
      <c r="A4798">
        <v>925465</v>
      </c>
      <c r="B4798" t="s">
        <v>443</v>
      </c>
      <c r="C4798">
        <v>6898363</v>
      </c>
      <c r="D4798" t="s">
        <v>5119</v>
      </c>
      <c r="E4798" t="s">
        <v>5521</v>
      </c>
      <c r="F4798" t="s">
        <v>5292</v>
      </c>
      <c r="G4798" t="s">
        <v>6411</v>
      </c>
      <c r="H4798" t="s">
        <v>7157</v>
      </c>
      <c r="I4798" t="s">
        <v>14752</v>
      </c>
      <c r="J4798" t="s">
        <v>16494</v>
      </c>
      <c r="K4798" t="s">
        <v>16621</v>
      </c>
      <c r="L4798" s="3" t="s">
        <v>16723</v>
      </c>
      <c r="M4798" t="s">
        <v>16724</v>
      </c>
      <c r="N4798" t="s">
        <v>16726</v>
      </c>
      <c r="O4798" t="s">
        <v>16728</v>
      </c>
      <c r="P4798" t="s">
        <v>16730</v>
      </c>
      <c r="Q4798" t="s">
        <v>21528</v>
      </c>
      <c r="R4798">
        <v>9</v>
      </c>
      <c r="S4798" t="s">
        <v>5671</v>
      </c>
      <c r="T4798" t="s">
        <v>21763</v>
      </c>
      <c r="U4798" t="s">
        <v>25041</v>
      </c>
      <c r="V4798" t="s">
        <v>30817</v>
      </c>
      <c r="W4798" t="s">
        <v>31022</v>
      </c>
    </row>
    <row r="4799" spans="1:23" x14ac:dyDescent="0.3">
      <c r="A4799">
        <v>3755033</v>
      </c>
      <c r="B4799" t="s">
        <v>952</v>
      </c>
      <c r="C4799">
        <v>1479461</v>
      </c>
      <c r="D4799" t="s">
        <v>5120</v>
      </c>
      <c r="E4799" t="s">
        <v>5403</v>
      </c>
      <c r="F4799" t="s">
        <v>5664</v>
      </c>
      <c r="G4799" t="s">
        <v>6431</v>
      </c>
      <c r="H4799" t="s">
        <v>7405</v>
      </c>
      <c r="I4799" t="s">
        <v>14753</v>
      </c>
      <c r="J4799" t="s">
        <v>15911</v>
      </c>
      <c r="K4799" t="s">
        <v>16685</v>
      </c>
      <c r="L4799" s="3" t="s">
        <v>16723</v>
      </c>
      <c r="M4799" t="s">
        <v>16724</v>
      </c>
      <c r="N4799" t="s">
        <v>16726</v>
      </c>
      <c r="O4799" t="s">
        <v>16727</v>
      </c>
      <c r="P4799" t="s">
        <v>16730</v>
      </c>
      <c r="Q4799" t="s">
        <v>21529</v>
      </c>
      <c r="R4799">
        <v>13</v>
      </c>
      <c r="S4799" t="s">
        <v>21759</v>
      </c>
      <c r="T4799" t="s">
        <v>21763</v>
      </c>
      <c r="U4799" t="s">
        <v>25870</v>
      </c>
      <c r="V4799" t="s">
        <v>30818</v>
      </c>
      <c r="W4799" t="s">
        <v>31023</v>
      </c>
    </row>
    <row r="4800" spans="1:23" x14ac:dyDescent="0.3">
      <c r="A4800">
        <v>2096087</v>
      </c>
      <c r="B4800" t="s">
        <v>848</v>
      </c>
      <c r="C4800">
        <v>9334261</v>
      </c>
      <c r="D4800" t="s">
        <v>5121</v>
      </c>
      <c r="E4800" t="s">
        <v>5470</v>
      </c>
      <c r="F4800" t="s">
        <v>6188</v>
      </c>
      <c r="G4800" t="s">
        <v>6628</v>
      </c>
      <c r="H4800" t="s">
        <v>8087</v>
      </c>
      <c r="I4800" t="s">
        <v>14754</v>
      </c>
      <c r="J4800" t="s">
        <v>16041</v>
      </c>
      <c r="K4800" t="s">
        <v>15879</v>
      </c>
      <c r="L4800" s="3" t="s">
        <v>16723</v>
      </c>
      <c r="M4800" t="s">
        <v>16724</v>
      </c>
      <c r="N4800" t="s">
        <v>16726</v>
      </c>
      <c r="O4800" t="s">
        <v>16728</v>
      </c>
      <c r="P4800" t="s">
        <v>16729</v>
      </c>
      <c r="Q4800" t="s">
        <v>21530</v>
      </c>
      <c r="R4800">
        <v>12</v>
      </c>
      <c r="S4800" t="s">
        <v>5671</v>
      </c>
      <c r="T4800" t="s">
        <v>21763</v>
      </c>
      <c r="U4800" t="s">
        <v>24985</v>
      </c>
      <c r="V4800" t="s">
        <v>30819</v>
      </c>
      <c r="W4800" t="s">
        <v>31022</v>
      </c>
    </row>
    <row r="4801" spans="1:23" x14ac:dyDescent="0.3">
      <c r="A4801">
        <v>6772772</v>
      </c>
      <c r="B4801" t="s">
        <v>316</v>
      </c>
      <c r="C4801">
        <v>9312590</v>
      </c>
      <c r="D4801" t="s">
        <v>2148</v>
      </c>
      <c r="E4801" t="s">
        <v>5359</v>
      </c>
      <c r="F4801" t="s">
        <v>5451</v>
      </c>
      <c r="G4801" t="s">
        <v>6285</v>
      </c>
      <c r="H4801" t="s">
        <v>9871</v>
      </c>
      <c r="I4801" t="s">
        <v>14755</v>
      </c>
      <c r="J4801" t="s">
        <v>15012</v>
      </c>
      <c r="K4801" t="s">
        <v>16589</v>
      </c>
      <c r="L4801" s="3" t="s">
        <v>16723</v>
      </c>
      <c r="M4801" t="s">
        <v>16724</v>
      </c>
      <c r="N4801" t="s">
        <v>16726</v>
      </c>
      <c r="O4801" t="s">
        <v>16728</v>
      </c>
      <c r="P4801" t="s">
        <v>16731</v>
      </c>
      <c r="Q4801" t="s">
        <v>21531</v>
      </c>
      <c r="R4801">
        <v>11</v>
      </c>
      <c r="S4801" t="s">
        <v>21750</v>
      </c>
      <c r="T4801" t="s">
        <v>21763</v>
      </c>
      <c r="U4801" t="s">
        <v>25871</v>
      </c>
      <c r="V4801" t="s">
        <v>30820</v>
      </c>
      <c r="W4801" t="s">
        <v>31022</v>
      </c>
    </row>
    <row r="4802" spans="1:23" x14ac:dyDescent="0.3">
      <c r="A4802">
        <v>6701972</v>
      </c>
      <c r="B4802" t="s">
        <v>287</v>
      </c>
      <c r="C4802">
        <v>4768338</v>
      </c>
      <c r="D4802" t="s">
        <v>1950</v>
      </c>
      <c r="E4802" t="s">
        <v>5313</v>
      </c>
      <c r="F4802" t="s">
        <v>5563</v>
      </c>
      <c r="G4802" t="s">
        <v>6446</v>
      </c>
      <c r="H4802" t="s">
        <v>9872</v>
      </c>
      <c r="I4802" t="s">
        <v>14756</v>
      </c>
      <c r="J4802" t="s">
        <v>16079</v>
      </c>
      <c r="K4802" t="s">
        <v>15392</v>
      </c>
      <c r="L4802" s="3" t="s">
        <v>16723</v>
      </c>
      <c r="M4802" t="s">
        <v>16725</v>
      </c>
      <c r="N4802" t="s">
        <v>16726</v>
      </c>
      <c r="O4802" t="s">
        <v>16728</v>
      </c>
      <c r="P4802" t="s">
        <v>16731</v>
      </c>
      <c r="Q4802" t="s">
        <v>21532</v>
      </c>
      <c r="R4802">
        <v>9</v>
      </c>
      <c r="S4802" t="s">
        <v>21750</v>
      </c>
      <c r="T4802" t="s">
        <v>21763</v>
      </c>
      <c r="U4802" t="s">
        <v>25872</v>
      </c>
      <c r="V4802" t="s">
        <v>30821</v>
      </c>
      <c r="W4802" t="s">
        <v>31023</v>
      </c>
    </row>
    <row r="4803" spans="1:23" x14ac:dyDescent="0.3">
      <c r="A4803">
        <v>3044552</v>
      </c>
      <c r="B4803" t="s">
        <v>638</v>
      </c>
      <c r="C4803">
        <v>1455099</v>
      </c>
      <c r="D4803" t="s">
        <v>2347</v>
      </c>
      <c r="E4803" t="s">
        <v>6072</v>
      </c>
      <c r="F4803" t="s">
        <v>6031</v>
      </c>
      <c r="G4803" t="s">
        <v>6295</v>
      </c>
      <c r="H4803" t="s">
        <v>9197</v>
      </c>
      <c r="I4803" t="s">
        <v>14757</v>
      </c>
      <c r="J4803" t="s">
        <v>15124</v>
      </c>
      <c r="K4803" t="s">
        <v>16631</v>
      </c>
      <c r="L4803" s="3" t="s">
        <v>16723</v>
      </c>
      <c r="M4803" t="s">
        <v>16725</v>
      </c>
      <c r="N4803" t="s">
        <v>16726</v>
      </c>
      <c r="O4803" t="s">
        <v>16728</v>
      </c>
      <c r="P4803" t="s">
        <v>16730</v>
      </c>
      <c r="Q4803" t="s">
        <v>21533</v>
      </c>
      <c r="R4803">
        <v>8</v>
      </c>
      <c r="S4803" t="s">
        <v>21751</v>
      </c>
      <c r="T4803" t="s">
        <v>21763</v>
      </c>
      <c r="U4803" t="s">
        <v>21959</v>
      </c>
      <c r="V4803" t="s">
        <v>30822</v>
      </c>
      <c r="W4803" t="s">
        <v>31021</v>
      </c>
    </row>
    <row r="4804" spans="1:23" x14ac:dyDescent="0.3">
      <c r="A4804">
        <v>4517104</v>
      </c>
      <c r="B4804" t="s">
        <v>124</v>
      </c>
      <c r="C4804">
        <v>6733082</v>
      </c>
      <c r="D4804" t="s">
        <v>5122</v>
      </c>
      <c r="E4804" t="s">
        <v>5422</v>
      </c>
      <c r="F4804" t="s">
        <v>5292</v>
      </c>
      <c r="G4804" t="s">
        <v>6450</v>
      </c>
      <c r="H4804" t="s">
        <v>9873</v>
      </c>
      <c r="I4804" t="s">
        <v>14758</v>
      </c>
      <c r="J4804" t="s">
        <v>16283</v>
      </c>
      <c r="K4804" t="s">
        <v>16506</v>
      </c>
      <c r="L4804" s="3" t="s">
        <v>16723</v>
      </c>
      <c r="M4804" t="s">
        <v>16725</v>
      </c>
      <c r="N4804" t="s">
        <v>16726</v>
      </c>
      <c r="O4804" t="s">
        <v>16727</v>
      </c>
      <c r="P4804" t="s">
        <v>16731</v>
      </c>
      <c r="Q4804" t="s">
        <v>21534</v>
      </c>
      <c r="R4804">
        <v>1</v>
      </c>
      <c r="S4804" t="s">
        <v>21752</v>
      </c>
      <c r="T4804" t="s">
        <v>21763</v>
      </c>
      <c r="U4804" t="s">
        <v>25873</v>
      </c>
      <c r="V4804" t="s">
        <v>30823</v>
      </c>
      <c r="W4804" t="s">
        <v>31021</v>
      </c>
    </row>
    <row r="4805" spans="1:23" x14ac:dyDescent="0.3">
      <c r="A4805">
        <v>4767445</v>
      </c>
      <c r="B4805" t="s">
        <v>115</v>
      </c>
      <c r="C4805">
        <v>6516376</v>
      </c>
      <c r="D4805" t="s">
        <v>2634</v>
      </c>
      <c r="E4805" t="s">
        <v>5670</v>
      </c>
      <c r="F4805" t="s">
        <v>5892</v>
      </c>
      <c r="G4805" t="s">
        <v>6460</v>
      </c>
      <c r="H4805" t="s">
        <v>8493</v>
      </c>
      <c r="I4805" t="s">
        <v>14759</v>
      </c>
      <c r="J4805" t="s">
        <v>15819</v>
      </c>
      <c r="K4805" t="s">
        <v>15549</v>
      </c>
      <c r="L4805" s="3" t="s">
        <v>16723</v>
      </c>
      <c r="M4805" t="s">
        <v>16725</v>
      </c>
      <c r="N4805" t="s">
        <v>16726</v>
      </c>
      <c r="O4805" t="s">
        <v>16727</v>
      </c>
      <c r="P4805" t="s">
        <v>16730</v>
      </c>
      <c r="Q4805" t="s">
        <v>21535</v>
      </c>
      <c r="R4805">
        <v>7</v>
      </c>
      <c r="S4805" t="s">
        <v>21748</v>
      </c>
      <c r="T4805" t="s">
        <v>21763</v>
      </c>
      <c r="U4805" t="s">
        <v>22620</v>
      </c>
      <c r="V4805" t="s">
        <v>30824</v>
      </c>
      <c r="W4805" t="s">
        <v>31022</v>
      </c>
    </row>
    <row r="4806" spans="1:23" x14ac:dyDescent="0.3">
      <c r="A4806">
        <v>8571342</v>
      </c>
      <c r="B4806" t="s">
        <v>811</v>
      </c>
      <c r="C4806">
        <v>7097660</v>
      </c>
      <c r="D4806" t="s">
        <v>1957</v>
      </c>
      <c r="E4806" t="s">
        <v>5613</v>
      </c>
      <c r="F4806" t="s">
        <v>6235</v>
      </c>
      <c r="G4806" t="s">
        <v>6290</v>
      </c>
      <c r="H4806" t="s">
        <v>7419</v>
      </c>
      <c r="I4806" t="s">
        <v>14760</v>
      </c>
      <c r="J4806" t="s">
        <v>16495</v>
      </c>
      <c r="K4806" t="s">
        <v>16511</v>
      </c>
      <c r="L4806" s="3" t="s">
        <v>16723</v>
      </c>
      <c r="M4806" t="s">
        <v>16725</v>
      </c>
      <c r="N4806" t="s">
        <v>16726</v>
      </c>
      <c r="O4806" t="s">
        <v>16727</v>
      </c>
      <c r="P4806" t="s">
        <v>16729</v>
      </c>
      <c r="Q4806" t="s">
        <v>21536</v>
      </c>
      <c r="R4806">
        <v>11</v>
      </c>
      <c r="S4806" t="s">
        <v>21749</v>
      </c>
      <c r="T4806" t="s">
        <v>21763</v>
      </c>
      <c r="U4806" t="s">
        <v>25874</v>
      </c>
      <c r="V4806" t="s">
        <v>30825</v>
      </c>
      <c r="W4806" t="s">
        <v>31023</v>
      </c>
    </row>
    <row r="4807" spans="1:23" x14ac:dyDescent="0.3">
      <c r="A4807">
        <v>3668758</v>
      </c>
      <c r="B4807" t="s">
        <v>943</v>
      </c>
      <c r="C4807">
        <v>1325605</v>
      </c>
      <c r="D4807" t="s">
        <v>5123</v>
      </c>
      <c r="E4807" t="s">
        <v>5292</v>
      </c>
      <c r="F4807" t="s">
        <v>5771</v>
      </c>
      <c r="G4807" t="s">
        <v>6084</v>
      </c>
      <c r="H4807" t="s">
        <v>8797</v>
      </c>
      <c r="I4807" t="s">
        <v>14761</v>
      </c>
      <c r="J4807" t="s">
        <v>16496</v>
      </c>
      <c r="K4807" t="s">
        <v>16424</v>
      </c>
      <c r="L4807" s="3" t="s">
        <v>16723</v>
      </c>
      <c r="M4807" t="s">
        <v>16724</v>
      </c>
      <c r="N4807" t="s">
        <v>16726</v>
      </c>
      <c r="O4807" t="s">
        <v>16728</v>
      </c>
      <c r="P4807" t="s">
        <v>16730</v>
      </c>
      <c r="Q4807" t="s">
        <v>21537</v>
      </c>
      <c r="R4807">
        <v>9</v>
      </c>
      <c r="S4807" t="s">
        <v>21757</v>
      </c>
      <c r="T4807" t="s">
        <v>21763</v>
      </c>
      <c r="U4807" t="s">
        <v>25875</v>
      </c>
      <c r="V4807" t="s">
        <v>30826</v>
      </c>
      <c r="W4807" t="s">
        <v>31022</v>
      </c>
    </row>
    <row r="4808" spans="1:23" x14ac:dyDescent="0.3">
      <c r="A4808">
        <v>3786757</v>
      </c>
      <c r="B4808" t="s">
        <v>95</v>
      </c>
      <c r="C4808">
        <v>4604226</v>
      </c>
      <c r="D4808" t="s">
        <v>1071</v>
      </c>
      <c r="E4808" t="s">
        <v>5297</v>
      </c>
      <c r="F4808" t="s">
        <v>5571</v>
      </c>
      <c r="G4808" t="s">
        <v>6605</v>
      </c>
      <c r="H4808" t="s">
        <v>9733</v>
      </c>
      <c r="I4808" t="s">
        <v>14762</v>
      </c>
      <c r="J4808" t="s">
        <v>16305</v>
      </c>
      <c r="K4808" t="s">
        <v>15433</v>
      </c>
      <c r="L4808" s="3" t="s">
        <v>16723</v>
      </c>
      <c r="M4808" t="s">
        <v>16725</v>
      </c>
      <c r="N4808" t="s">
        <v>16726</v>
      </c>
      <c r="O4808" t="s">
        <v>16728</v>
      </c>
      <c r="P4808" t="s">
        <v>16729</v>
      </c>
      <c r="Q4808" t="s">
        <v>21538</v>
      </c>
      <c r="R4808">
        <v>13</v>
      </c>
      <c r="S4808" t="s">
        <v>21756</v>
      </c>
      <c r="T4808" t="s">
        <v>21763</v>
      </c>
      <c r="U4808" t="s">
        <v>24747</v>
      </c>
      <c r="V4808" t="s">
        <v>30827</v>
      </c>
      <c r="W4808" t="s">
        <v>31023</v>
      </c>
    </row>
    <row r="4809" spans="1:23" x14ac:dyDescent="0.3">
      <c r="A4809">
        <v>3229247</v>
      </c>
      <c r="B4809" t="s">
        <v>416</v>
      </c>
      <c r="C4809">
        <v>9275211</v>
      </c>
      <c r="D4809" t="s">
        <v>5124</v>
      </c>
      <c r="E4809" t="s">
        <v>5809</v>
      </c>
      <c r="F4809" t="s">
        <v>5289</v>
      </c>
      <c r="G4809" t="s">
        <v>6243</v>
      </c>
      <c r="H4809" t="s">
        <v>8146</v>
      </c>
      <c r="I4809" t="s">
        <v>14763</v>
      </c>
      <c r="J4809" t="s">
        <v>15991</v>
      </c>
      <c r="K4809" t="s">
        <v>15396</v>
      </c>
      <c r="L4809" s="3" t="s">
        <v>16723</v>
      </c>
      <c r="M4809" t="s">
        <v>16724</v>
      </c>
      <c r="N4809" t="s">
        <v>16726</v>
      </c>
      <c r="O4809" t="s">
        <v>16728</v>
      </c>
      <c r="P4809" t="s">
        <v>16729</v>
      </c>
      <c r="Q4809" t="s">
        <v>21539</v>
      </c>
      <c r="R4809">
        <v>7</v>
      </c>
      <c r="S4809" t="s">
        <v>21755</v>
      </c>
      <c r="T4809" t="s">
        <v>21763</v>
      </c>
      <c r="U4809" t="s">
        <v>25876</v>
      </c>
      <c r="V4809" t="s">
        <v>30828</v>
      </c>
      <c r="W4809" t="s">
        <v>31021</v>
      </c>
    </row>
    <row r="4810" spans="1:23" x14ac:dyDescent="0.3">
      <c r="A4810">
        <v>6239886</v>
      </c>
      <c r="B4810" t="s">
        <v>69</v>
      </c>
      <c r="C4810">
        <v>6380272</v>
      </c>
      <c r="D4810" t="s">
        <v>5125</v>
      </c>
      <c r="E4810" t="s">
        <v>5330</v>
      </c>
      <c r="F4810" t="s">
        <v>5452</v>
      </c>
      <c r="G4810" t="s">
        <v>6046</v>
      </c>
      <c r="H4810" t="s">
        <v>8287</v>
      </c>
      <c r="I4810" t="s">
        <v>14764</v>
      </c>
      <c r="J4810" t="s">
        <v>15172</v>
      </c>
      <c r="K4810" t="s">
        <v>16634</v>
      </c>
      <c r="L4810" s="3" t="s">
        <v>16723</v>
      </c>
      <c r="M4810" t="s">
        <v>16724</v>
      </c>
      <c r="N4810" t="s">
        <v>16726</v>
      </c>
      <c r="O4810" t="s">
        <v>16728</v>
      </c>
      <c r="P4810" t="s">
        <v>16731</v>
      </c>
      <c r="Q4810" t="s">
        <v>21540</v>
      </c>
      <c r="R4810">
        <v>3</v>
      </c>
      <c r="S4810" t="s">
        <v>21749</v>
      </c>
      <c r="T4810" t="s">
        <v>21763</v>
      </c>
      <c r="U4810" t="s">
        <v>25877</v>
      </c>
      <c r="V4810" t="s">
        <v>30829</v>
      </c>
      <c r="W4810" t="s">
        <v>31021</v>
      </c>
    </row>
    <row r="4811" spans="1:23" x14ac:dyDescent="0.3">
      <c r="A4811">
        <v>8180478</v>
      </c>
      <c r="B4811" t="s">
        <v>926</v>
      </c>
      <c r="C4811">
        <v>7090779</v>
      </c>
      <c r="D4811" t="s">
        <v>5126</v>
      </c>
      <c r="E4811" t="s">
        <v>5292</v>
      </c>
      <c r="F4811" t="s">
        <v>5430</v>
      </c>
      <c r="G4811" t="s">
        <v>6303</v>
      </c>
      <c r="H4811" t="s">
        <v>9874</v>
      </c>
      <c r="I4811" t="s">
        <v>14765</v>
      </c>
      <c r="J4811" t="s">
        <v>15536</v>
      </c>
      <c r="K4811" t="s">
        <v>16646</v>
      </c>
      <c r="L4811" s="3" t="s">
        <v>16723</v>
      </c>
      <c r="M4811" t="s">
        <v>16724</v>
      </c>
      <c r="N4811" t="s">
        <v>16726</v>
      </c>
      <c r="O4811" t="s">
        <v>16727</v>
      </c>
      <c r="P4811" t="s">
        <v>16729</v>
      </c>
      <c r="Q4811" t="s">
        <v>21541</v>
      </c>
      <c r="R4811">
        <v>3</v>
      </c>
      <c r="S4811" t="s">
        <v>21747</v>
      </c>
      <c r="T4811" t="s">
        <v>21763</v>
      </c>
      <c r="U4811" t="s">
        <v>25878</v>
      </c>
      <c r="V4811" t="s">
        <v>30830</v>
      </c>
      <c r="W4811" t="s">
        <v>31022</v>
      </c>
    </row>
    <row r="4812" spans="1:23" x14ac:dyDescent="0.3">
      <c r="A4812">
        <v>9483672</v>
      </c>
      <c r="B4812" t="s">
        <v>741</v>
      </c>
      <c r="C4812">
        <v>4161289</v>
      </c>
      <c r="D4812" t="s">
        <v>2768</v>
      </c>
      <c r="E4812" t="s">
        <v>5618</v>
      </c>
      <c r="F4812" t="s">
        <v>6045</v>
      </c>
      <c r="G4812" t="s">
        <v>6243</v>
      </c>
      <c r="H4812" t="s">
        <v>9875</v>
      </c>
      <c r="I4812" t="s">
        <v>14766</v>
      </c>
      <c r="J4812" t="s">
        <v>15784</v>
      </c>
      <c r="K4812" t="s">
        <v>16676</v>
      </c>
      <c r="L4812" s="3" t="s">
        <v>16723</v>
      </c>
      <c r="M4812" t="s">
        <v>16724</v>
      </c>
      <c r="N4812" t="s">
        <v>16726</v>
      </c>
      <c r="O4812" t="s">
        <v>16728</v>
      </c>
      <c r="P4812" t="s">
        <v>16731</v>
      </c>
      <c r="Q4812" t="s">
        <v>21542</v>
      </c>
      <c r="R4812">
        <v>2</v>
      </c>
      <c r="S4812" t="s">
        <v>21740</v>
      </c>
      <c r="T4812" t="s">
        <v>21763</v>
      </c>
      <c r="U4812" t="s">
        <v>25879</v>
      </c>
      <c r="V4812" t="s">
        <v>30831</v>
      </c>
      <c r="W4812" t="s">
        <v>31023</v>
      </c>
    </row>
    <row r="4813" spans="1:23" x14ac:dyDescent="0.3">
      <c r="A4813">
        <v>5730471</v>
      </c>
      <c r="B4813" t="s">
        <v>826</v>
      </c>
      <c r="C4813">
        <v>2705223</v>
      </c>
      <c r="D4813" t="s">
        <v>5127</v>
      </c>
      <c r="E4813" t="s">
        <v>5466</v>
      </c>
      <c r="F4813" t="s">
        <v>5561</v>
      </c>
      <c r="G4813" t="s">
        <v>6386</v>
      </c>
      <c r="H4813" t="s">
        <v>9876</v>
      </c>
      <c r="I4813" t="s">
        <v>14767</v>
      </c>
      <c r="J4813" t="s">
        <v>15611</v>
      </c>
      <c r="K4813" t="s">
        <v>16674</v>
      </c>
      <c r="L4813" s="3" t="s">
        <v>16723</v>
      </c>
      <c r="M4813" t="s">
        <v>16724</v>
      </c>
      <c r="N4813" t="s">
        <v>16726</v>
      </c>
      <c r="O4813" t="s">
        <v>16727</v>
      </c>
      <c r="P4813" t="s">
        <v>16729</v>
      </c>
      <c r="Q4813" t="s">
        <v>21543</v>
      </c>
      <c r="R4813">
        <v>6</v>
      </c>
      <c r="S4813" t="s">
        <v>21742</v>
      </c>
      <c r="T4813" t="s">
        <v>21763</v>
      </c>
      <c r="U4813" t="s">
        <v>25880</v>
      </c>
      <c r="V4813" t="s">
        <v>30832</v>
      </c>
      <c r="W4813" t="s">
        <v>31021</v>
      </c>
    </row>
    <row r="4814" spans="1:23" x14ac:dyDescent="0.3">
      <c r="A4814">
        <v>3644794</v>
      </c>
      <c r="B4814" t="s">
        <v>962</v>
      </c>
      <c r="C4814">
        <v>8066950</v>
      </c>
      <c r="D4814" t="s">
        <v>5128</v>
      </c>
      <c r="E4814" t="s">
        <v>5280</v>
      </c>
      <c r="F4814" t="s">
        <v>5496</v>
      </c>
      <c r="G4814" t="s">
        <v>6705</v>
      </c>
      <c r="H4814" t="s">
        <v>9877</v>
      </c>
      <c r="I4814" t="s">
        <v>14768</v>
      </c>
      <c r="J4814" t="s">
        <v>15173</v>
      </c>
      <c r="K4814" t="s">
        <v>16625</v>
      </c>
      <c r="L4814" s="3" t="s">
        <v>16723</v>
      </c>
      <c r="M4814" t="s">
        <v>16725</v>
      </c>
      <c r="N4814" t="s">
        <v>16726</v>
      </c>
      <c r="O4814" t="s">
        <v>16727</v>
      </c>
      <c r="P4814" t="s">
        <v>16729</v>
      </c>
      <c r="Q4814" t="s">
        <v>21544</v>
      </c>
      <c r="R4814">
        <v>3</v>
      </c>
      <c r="S4814" t="s">
        <v>21742</v>
      </c>
      <c r="T4814" t="s">
        <v>21763</v>
      </c>
      <c r="U4814" t="s">
        <v>21827</v>
      </c>
      <c r="V4814" t="s">
        <v>30833</v>
      </c>
      <c r="W4814" t="s">
        <v>31022</v>
      </c>
    </row>
    <row r="4815" spans="1:23" x14ac:dyDescent="0.3">
      <c r="A4815">
        <v>3331287</v>
      </c>
      <c r="B4815" t="s">
        <v>787</v>
      </c>
      <c r="C4815">
        <v>6004401</v>
      </c>
      <c r="D4815" t="s">
        <v>5129</v>
      </c>
      <c r="E4815" t="s">
        <v>5895</v>
      </c>
      <c r="F4815" t="s">
        <v>5537</v>
      </c>
      <c r="G4815" t="s">
        <v>6243</v>
      </c>
      <c r="H4815" t="s">
        <v>9651</v>
      </c>
      <c r="I4815" t="s">
        <v>14769</v>
      </c>
      <c r="J4815" t="s">
        <v>15219</v>
      </c>
      <c r="K4815" t="s">
        <v>16573</v>
      </c>
      <c r="L4815" s="3" t="s">
        <v>16723</v>
      </c>
      <c r="M4815" t="s">
        <v>16725</v>
      </c>
      <c r="N4815" t="s">
        <v>16726</v>
      </c>
      <c r="O4815" t="s">
        <v>16727</v>
      </c>
      <c r="P4815" t="s">
        <v>16730</v>
      </c>
      <c r="Q4815" t="s">
        <v>21545</v>
      </c>
      <c r="R4815">
        <v>7</v>
      </c>
      <c r="S4815" t="s">
        <v>21735</v>
      </c>
      <c r="T4815" t="s">
        <v>21763</v>
      </c>
      <c r="U4815" t="s">
        <v>25881</v>
      </c>
      <c r="V4815" t="s">
        <v>30834</v>
      </c>
      <c r="W4815" t="s">
        <v>31021</v>
      </c>
    </row>
    <row r="4816" spans="1:23" x14ac:dyDescent="0.3">
      <c r="A4816">
        <v>1302750</v>
      </c>
      <c r="B4816" t="s">
        <v>294</v>
      </c>
      <c r="C4816">
        <v>61135</v>
      </c>
      <c r="D4816" t="s">
        <v>5130</v>
      </c>
      <c r="E4816" t="s">
        <v>5992</v>
      </c>
      <c r="F4816" t="s">
        <v>5833</v>
      </c>
      <c r="G4816" t="s">
        <v>6342</v>
      </c>
      <c r="H4816" t="s">
        <v>9878</v>
      </c>
      <c r="I4816" t="s">
        <v>14770</v>
      </c>
      <c r="J4816" t="s">
        <v>16497</v>
      </c>
      <c r="K4816" t="s">
        <v>16405</v>
      </c>
      <c r="L4816" s="3" t="s">
        <v>16723</v>
      </c>
      <c r="M4816" t="s">
        <v>16724</v>
      </c>
      <c r="N4816" t="s">
        <v>16726</v>
      </c>
      <c r="O4816" t="s">
        <v>16727</v>
      </c>
      <c r="P4816" t="s">
        <v>16731</v>
      </c>
      <c r="Q4816" t="s">
        <v>21546</v>
      </c>
      <c r="R4816">
        <v>11</v>
      </c>
      <c r="S4816" t="s">
        <v>21762</v>
      </c>
      <c r="T4816" t="s">
        <v>21763</v>
      </c>
      <c r="U4816" t="s">
        <v>25882</v>
      </c>
      <c r="V4816" t="s">
        <v>30835</v>
      </c>
      <c r="W4816" t="s">
        <v>31022</v>
      </c>
    </row>
    <row r="4817" spans="1:23" x14ac:dyDescent="0.3">
      <c r="A4817">
        <v>3668433</v>
      </c>
      <c r="B4817" t="s">
        <v>775</v>
      </c>
      <c r="C4817">
        <v>4266057</v>
      </c>
      <c r="D4817" t="s">
        <v>5131</v>
      </c>
      <c r="E4817" t="s">
        <v>5315</v>
      </c>
      <c r="F4817" t="s">
        <v>5455</v>
      </c>
      <c r="G4817" t="s">
        <v>6347</v>
      </c>
      <c r="H4817" t="s">
        <v>7007</v>
      </c>
      <c r="I4817" t="s">
        <v>14771</v>
      </c>
      <c r="J4817" t="s">
        <v>15815</v>
      </c>
      <c r="K4817" t="s">
        <v>16044</v>
      </c>
      <c r="L4817" s="3" t="s">
        <v>16723</v>
      </c>
      <c r="M4817" t="s">
        <v>16724</v>
      </c>
      <c r="N4817" t="s">
        <v>16726</v>
      </c>
      <c r="O4817" t="s">
        <v>16727</v>
      </c>
      <c r="P4817" t="s">
        <v>16731</v>
      </c>
      <c r="Q4817" t="s">
        <v>21547</v>
      </c>
      <c r="R4817">
        <v>16</v>
      </c>
      <c r="S4817" t="s">
        <v>21760</v>
      </c>
      <c r="T4817" t="s">
        <v>21763</v>
      </c>
      <c r="U4817" t="s">
        <v>24833</v>
      </c>
      <c r="V4817" t="s">
        <v>30836</v>
      </c>
      <c r="W4817" t="s">
        <v>31022</v>
      </c>
    </row>
    <row r="4818" spans="1:23" x14ac:dyDescent="0.3">
      <c r="A4818">
        <v>7187593</v>
      </c>
      <c r="B4818" t="s">
        <v>43</v>
      </c>
      <c r="C4818">
        <v>620496</v>
      </c>
      <c r="D4818" t="s">
        <v>1556</v>
      </c>
      <c r="E4818" t="s">
        <v>5533</v>
      </c>
      <c r="F4818" t="s">
        <v>5430</v>
      </c>
      <c r="G4818" t="s">
        <v>6431</v>
      </c>
      <c r="H4818" t="s">
        <v>7578</v>
      </c>
      <c r="I4818" t="s">
        <v>14772</v>
      </c>
      <c r="J4818" t="s">
        <v>16486</v>
      </c>
      <c r="K4818" t="s">
        <v>16705</v>
      </c>
      <c r="L4818" s="3" t="s">
        <v>16723</v>
      </c>
      <c r="M4818" t="s">
        <v>16724</v>
      </c>
      <c r="N4818" t="s">
        <v>16726</v>
      </c>
      <c r="O4818" t="s">
        <v>16728</v>
      </c>
      <c r="P4818" t="s">
        <v>16731</v>
      </c>
      <c r="Q4818" t="s">
        <v>21548</v>
      </c>
      <c r="R4818">
        <v>4</v>
      </c>
      <c r="S4818" t="s">
        <v>21745</v>
      </c>
      <c r="T4818" t="s">
        <v>21763</v>
      </c>
      <c r="U4818" t="s">
        <v>25883</v>
      </c>
      <c r="V4818" t="s">
        <v>30837</v>
      </c>
      <c r="W4818" t="s">
        <v>31023</v>
      </c>
    </row>
    <row r="4819" spans="1:23" x14ac:dyDescent="0.3">
      <c r="A4819">
        <v>804684</v>
      </c>
      <c r="B4819" t="s">
        <v>978</v>
      </c>
      <c r="C4819">
        <v>5697787</v>
      </c>
      <c r="D4819" t="s">
        <v>5132</v>
      </c>
      <c r="E4819" t="s">
        <v>5679</v>
      </c>
      <c r="F4819" t="s">
        <v>6113</v>
      </c>
      <c r="G4819" t="s">
        <v>6442</v>
      </c>
      <c r="H4819" t="s">
        <v>8026</v>
      </c>
      <c r="I4819" t="s">
        <v>14773</v>
      </c>
      <c r="J4819" t="s">
        <v>16422</v>
      </c>
      <c r="K4819" t="s">
        <v>16578</v>
      </c>
      <c r="L4819" s="3" t="s">
        <v>16723</v>
      </c>
      <c r="M4819" t="s">
        <v>16725</v>
      </c>
      <c r="N4819" t="s">
        <v>16726</v>
      </c>
      <c r="O4819" t="s">
        <v>16728</v>
      </c>
      <c r="P4819" t="s">
        <v>16731</v>
      </c>
      <c r="Q4819" t="s">
        <v>21549</v>
      </c>
      <c r="R4819">
        <v>8</v>
      </c>
      <c r="S4819" t="s">
        <v>21749</v>
      </c>
      <c r="T4819" t="s">
        <v>21763</v>
      </c>
      <c r="U4819" t="s">
        <v>24790</v>
      </c>
      <c r="V4819" t="s">
        <v>30838</v>
      </c>
      <c r="W4819" t="s">
        <v>31023</v>
      </c>
    </row>
    <row r="4820" spans="1:23" x14ac:dyDescent="0.3">
      <c r="A4820">
        <v>1966592</v>
      </c>
      <c r="B4820" t="s">
        <v>442</v>
      </c>
      <c r="C4820">
        <v>6092676</v>
      </c>
      <c r="D4820" t="s">
        <v>2022</v>
      </c>
      <c r="E4820" t="s">
        <v>5299</v>
      </c>
      <c r="F4820" t="s">
        <v>5312</v>
      </c>
      <c r="G4820" t="s">
        <v>6533</v>
      </c>
      <c r="H4820" t="s">
        <v>8079</v>
      </c>
      <c r="I4820" t="s">
        <v>14774</v>
      </c>
      <c r="J4820" t="s">
        <v>16498</v>
      </c>
      <c r="K4820" t="s">
        <v>16283</v>
      </c>
      <c r="L4820" s="3" t="s">
        <v>16723</v>
      </c>
      <c r="M4820" t="s">
        <v>16724</v>
      </c>
      <c r="N4820" t="s">
        <v>16726</v>
      </c>
      <c r="O4820" t="s">
        <v>16728</v>
      </c>
      <c r="P4820" t="s">
        <v>16729</v>
      </c>
      <c r="Q4820" t="s">
        <v>21550</v>
      </c>
      <c r="R4820">
        <v>15</v>
      </c>
      <c r="S4820" t="s">
        <v>21734</v>
      </c>
      <c r="T4820" t="s">
        <v>21763</v>
      </c>
      <c r="U4820" t="s">
        <v>22055</v>
      </c>
      <c r="V4820" t="s">
        <v>30839</v>
      </c>
      <c r="W4820" t="s">
        <v>31022</v>
      </c>
    </row>
    <row r="4821" spans="1:23" x14ac:dyDescent="0.3">
      <c r="A4821">
        <v>9128949</v>
      </c>
      <c r="B4821" t="s">
        <v>851</v>
      </c>
      <c r="C4821">
        <v>6596792</v>
      </c>
      <c r="D4821" t="s">
        <v>5133</v>
      </c>
      <c r="E4821" t="s">
        <v>5771</v>
      </c>
      <c r="F4821" t="s">
        <v>5554</v>
      </c>
      <c r="G4821" t="s">
        <v>6303</v>
      </c>
      <c r="H4821" t="s">
        <v>8003</v>
      </c>
      <c r="I4821" t="s">
        <v>14775</v>
      </c>
      <c r="J4821" t="s">
        <v>16499</v>
      </c>
      <c r="K4821" t="s">
        <v>15918</v>
      </c>
      <c r="L4821" s="3" t="s">
        <v>16723</v>
      </c>
      <c r="M4821" t="s">
        <v>16724</v>
      </c>
      <c r="N4821" t="s">
        <v>16726</v>
      </c>
      <c r="O4821" t="s">
        <v>16728</v>
      </c>
      <c r="P4821" t="s">
        <v>16729</v>
      </c>
      <c r="Q4821" t="s">
        <v>21551</v>
      </c>
      <c r="R4821">
        <v>2</v>
      </c>
      <c r="S4821" t="s">
        <v>21749</v>
      </c>
      <c r="T4821" t="s">
        <v>21763</v>
      </c>
      <c r="U4821" t="s">
        <v>23876</v>
      </c>
      <c r="V4821" t="s">
        <v>30840</v>
      </c>
      <c r="W4821" t="s">
        <v>31022</v>
      </c>
    </row>
    <row r="4822" spans="1:23" x14ac:dyDescent="0.3">
      <c r="A4822">
        <v>7049894</v>
      </c>
      <c r="B4822" t="s">
        <v>794</v>
      </c>
      <c r="C4822">
        <v>8755379</v>
      </c>
      <c r="D4822" t="s">
        <v>5134</v>
      </c>
      <c r="E4822" t="s">
        <v>5395</v>
      </c>
      <c r="F4822" t="s">
        <v>5338</v>
      </c>
      <c r="G4822" t="s">
        <v>6452</v>
      </c>
      <c r="H4822" t="s">
        <v>9469</v>
      </c>
      <c r="I4822" t="s">
        <v>14776</v>
      </c>
      <c r="J4822" t="s">
        <v>15875</v>
      </c>
      <c r="K4822" t="s">
        <v>16631</v>
      </c>
      <c r="L4822" s="3" t="s">
        <v>16723</v>
      </c>
      <c r="M4822" t="s">
        <v>16725</v>
      </c>
      <c r="N4822" t="s">
        <v>16726</v>
      </c>
      <c r="O4822" t="s">
        <v>16727</v>
      </c>
      <c r="P4822" t="s">
        <v>16730</v>
      </c>
      <c r="Q4822" t="s">
        <v>21552</v>
      </c>
      <c r="R4822">
        <v>11</v>
      </c>
      <c r="S4822" t="s">
        <v>21738</v>
      </c>
      <c r="T4822" t="s">
        <v>21763</v>
      </c>
      <c r="U4822" t="s">
        <v>25884</v>
      </c>
      <c r="V4822" t="s">
        <v>30841</v>
      </c>
      <c r="W4822" t="s">
        <v>31021</v>
      </c>
    </row>
    <row r="4823" spans="1:23" x14ac:dyDescent="0.3">
      <c r="A4823">
        <v>4520892</v>
      </c>
      <c r="B4823" t="s">
        <v>327</v>
      </c>
      <c r="C4823">
        <v>9078925</v>
      </c>
      <c r="D4823" t="s">
        <v>5135</v>
      </c>
      <c r="E4823" t="s">
        <v>5448</v>
      </c>
      <c r="F4823" t="s">
        <v>5344</v>
      </c>
      <c r="G4823" t="s">
        <v>5688</v>
      </c>
      <c r="H4823" t="s">
        <v>9220</v>
      </c>
      <c r="I4823" t="s">
        <v>14777</v>
      </c>
      <c r="J4823" t="s">
        <v>15037</v>
      </c>
      <c r="K4823" t="s">
        <v>16505</v>
      </c>
      <c r="L4823" s="3" t="s">
        <v>16723</v>
      </c>
      <c r="M4823" t="s">
        <v>16725</v>
      </c>
      <c r="N4823" t="s">
        <v>16726</v>
      </c>
      <c r="O4823" t="s">
        <v>16728</v>
      </c>
      <c r="P4823" t="s">
        <v>16731</v>
      </c>
      <c r="Q4823" t="s">
        <v>21553</v>
      </c>
      <c r="R4823">
        <v>14</v>
      </c>
      <c r="S4823" t="s">
        <v>21745</v>
      </c>
      <c r="T4823" t="s">
        <v>21763</v>
      </c>
      <c r="U4823" t="s">
        <v>25885</v>
      </c>
      <c r="V4823" t="s">
        <v>30842</v>
      </c>
      <c r="W4823" t="s">
        <v>31022</v>
      </c>
    </row>
    <row r="4824" spans="1:23" x14ac:dyDescent="0.3">
      <c r="A4824">
        <v>317626</v>
      </c>
      <c r="B4824" t="s">
        <v>940</v>
      </c>
      <c r="C4824">
        <v>845528</v>
      </c>
      <c r="D4824" t="s">
        <v>5136</v>
      </c>
      <c r="E4824" t="s">
        <v>5513</v>
      </c>
      <c r="F4824" t="s">
        <v>5509</v>
      </c>
      <c r="G4824" t="s">
        <v>6523</v>
      </c>
      <c r="H4824" t="s">
        <v>8165</v>
      </c>
      <c r="I4824" t="s">
        <v>14778</v>
      </c>
      <c r="J4824" t="s">
        <v>16500</v>
      </c>
      <c r="K4824" t="s">
        <v>16104</v>
      </c>
      <c r="L4824" s="3" t="s">
        <v>16723</v>
      </c>
      <c r="M4824" t="s">
        <v>16724</v>
      </c>
      <c r="N4824" t="s">
        <v>16726</v>
      </c>
      <c r="O4824" t="s">
        <v>16728</v>
      </c>
      <c r="P4824" t="s">
        <v>16731</v>
      </c>
      <c r="Q4824" t="s">
        <v>21554</v>
      </c>
      <c r="R4824">
        <v>5</v>
      </c>
      <c r="S4824" t="s">
        <v>21750</v>
      </c>
      <c r="T4824" t="s">
        <v>21763</v>
      </c>
      <c r="U4824" t="s">
        <v>25886</v>
      </c>
      <c r="V4824" t="s">
        <v>30843</v>
      </c>
      <c r="W4824" t="s">
        <v>31022</v>
      </c>
    </row>
    <row r="4825" spans="1:23" x14ac:dyDescent="0.3">
      <c r="A4825">
        <v>6689183</v>
      </c>
      <c r="B4825" t="s">
        <v>775</v>
      </c>
      <c r="C4825">
        <v>2999941</v>
      </c>
      <c r="D4825" t="s">
        <v>5137</v>
      </c>
      <c r="E4825" t="s">
        <v>5519</v>
      </c>
      <c r="F4825" t="s">
        <v>5617</v>
      </c>
      <c r="G4825" t="s">
        <v>6295</v>
      </c>
      <c r="H4825" t="s">
        <v>7188</v>
      </c>
      <c r="I4825" t="s">
        <v>14779</v>
      </c>
      <c r="J4825" t="s">
        <v>15975</v>
      </c>
      <c r="K4825" t="s">
        <v>16424</v>
      </c>
      <c r="L4825" s="3" t="s">
        <v>16723</v>
      </c>
      <c r="M4825" t="s">
        <v>16725</v>
      </c>
      <c r="N4825" t="s">
        <v>16726</v>
      </c>
      <c r="O4825" t="s">
        <v>16728</v>
      </c>
      <c r="P4825" t="s">
        <v>16731</v>
      </c>
      <c r="Q4825" t="s">
        <v>21555</v>
      </c>
      <c r="R4825">
        <v>4</v>
      </c>
      <c r="S4825" t="s">
        <v>21749</v>
      </c>
      <c r="T4825" t="s">
        <v>21763</v>
      </c>
      <c r="U4825" t="s">
        <v>25887</v>
      </c>
      <c r="V4825" t="s">
        <v>30844</v>
      </c>
      <c r="W4825" t="s">
        <v>31021</v>
      </c>
    </row>
    <row r="4826" spans="1:23" x14ac:dyDescent="0.3">
      <c r="A4826">
        <v>4870896</v>
      </c>
      <c r="B4826" t="s">
        <v>68</v>
      </c>
      <c r="C4826">
        <v>797678</v>
      </c>
      <c r="D4826" t="s">
        <v>5138</v>
      </c>
      <c r="E4826" t="s">
        <v>5316</v>
      </c>
      <c r="F4826" t="s">
        <v>6123</v>
      </c>
      <c r="G4826" t="s">
        <v>6623</v>
      </c>
      <c r="H4826" t="s">
        <v>7983</v>
      </c>
      <c r="I4826" t="s">
        <v>14780</v>
      </c>
      <c r="J4826" t="s">
        <v>16106</v>
      </c>
      <c r="K4826" t="s">
        <v>16557</v>
      </c>
      <c r="L4826" s="3" t="s">
        <v>16723</v>
      </c>
      <c r="M4826" t="s">
        <v>16724</v>
      </c>
      <c r="N4826" t="s">
        <v>16726</v>
      </c>
      <c r="O4826" t="s">
        <v>16727</v>
      </c>
      <c r="P4826" t="s">
        <v>16731</v>
      </c>
      <c r="Q4826" t="s">
        <v>21556</v>
      </c>
      <c r="R4826">
        <v>6</v>
      </c>
      <c r="S4826" t="s">
        <v>21749</v>
      </c>
      <c r="T4826" t="s">
        <v>21763</v>
      </c>
      <c r="U4826" t="s">
        <v>25888</v>
      </c>
      <c r="V4826" t="s">
        <v>30845</v>
      </c>
      <c r="W4826" t="s">
        <v>31022</v>
      </c>
    </row>
    <row r="4827" spans="1:23" x14ac:dyDescent="0.3">
      <c r="A4827">
        <v>1887840</v>
      </c>
      <c r="B4827" t="s">
        <v>878</v>
      </c>
      <c r="C4827">
        <v>9821188</v>
      </c>
      <c r="D4827" t="s">
        <v>3697</v>
      </c>
      <c r="E4827" t="s">
        <v>5789</v>
      </c>
      <c r="F4827" t="s">
        <v>5292</v>
      </c>
      <c r="G4827" t="s">
        <v>6274</v>
      </c>
      <c r="H4827" t="s">
        <v>9879</v>
      </c>
      <c r="I4827" t="s">
        <v>14781</v>
      </c>
      <c r="J4827" t="s">
        <v>16185</v>
      </c>
      <c r="K4827" t="s">
        <v>16126</v>
      </c>
      <c r="L4827" s="3" t="s">
        <v>16723</v>
      </c>
      <c r="M4827" t="s">
        <v>16724</v>
      </c>
      <c r="N4827" t="s">
        <v>16726</v>
      </c>
      <c r="O4827" t="s">
        <v>16727</v>
      </c>
      <c r="P4827" t="s">
        <v>16730</v>
      </c>
      <c r="Q4827" t="s">
        <v>21557</v>
      </c>
      <c r="R4827">
        <v>11</v>
      </c>
      <c r="S4827" t="s">
        <v>21741</v>
      </c>
      <c r="T4827" t="s">
        <v>21763</v>
      </c>
      <c r="U4827" t="s">
        <v>25889</v>
      </c>
      <c r="V4827" t="s">
        <v>30846</v>
      </c>
      <c r="W4827" t="s">
        <v>31022</v>
      </c>
    </row>
    <row r="4828" spans="1:23" x14ac:dyDescent="0.3">
      <c r="A4828">
        <v>9591880</v>
      </c>
      <c r="B4828" t="s">
        <v>172</v>
      </c>
      <c r="C4828">
        <v>7620114</v>
      </c>
      <c r="D4828" t="s">
        <v>5139</v>
      </c>
      <c r="E4828" t="s">
        <v>5355</v>
      </c>
      <c r="F4828" t="s">
        <v>5769</v>
      </c>
      <c r="G4828" t="s">
        <v>6452</v>
      </c>
      <c r="H4828" t="s">
        <v>9397</v>
      </c>
      <c r="I4828" t="s">
        <v>14782</v>
      </c>
      <c r="J4828" t="s">
        <v>16006</v>
      </c>
      <c r="K4828" t="s">
        <v>15658</v>
      </c>
      <c r="L4828" s="3" t="s">
        <v>16723</v>
      </c>
      <c r="M4828" t="s">
        <v>16724</v>
      </c>
      <c r="N4828" t="s">
        <v>16726</v>
      </c>
      <c r="O4828" t="s">
        <v>16727</v>
      </c>
      <c r="P4828" t="s">
        <v>16729</v>
      </c>
      <c r="Q4828" t="s">
        <v>21558</v>
      </c>
      <c r="R4828">
        <v>4</v>
      </c>
      <c r="S4828" t="s">
        <v>5671</v>
      </c>
      <c r="T4828" t="s">
        <v>21763</v>
      </c>
      <c r="U4828" t="s">
        <v>25890</v>
      </c>
      <c r="V4828" t="s">
        <v>30847</v>
      </c>
      <c r="W4828" t="s">
        <v>31022</v>
      </c>
    </row>
    <row r="4829" spans="1:23" x14ac:dyDescent="0.3">
      <c r="A4829">
        <v>684639</v>
      </c>
      <c r="B4829" t="s">
        <v>236</v>
      </c>
      <c r="C4829">
        <v>4151734</v>
      </c>
      <c r="D4829" t="s">
        <v>5140</v>
      </c>
      <c r="E4829" t="s">
        <v>5638</v>
      </c>
      <c r="F4829" t="s">
        <v>6254</v>
      </c>
      <c r="G4829" t="s">
        <v>6375</v>
      </c>
      <c r="H4829" t="s">
        <v>9846</v>
      </c>
      <c r="I4829" t="s">
        <v>14783</v>
      </c>
      <c r="J4829" t="s">
        <v>16036</v>
      </c>
      <c r="K4829" t="s">
        <v>15417</v>
      </c>
      <c r="L4829" s="3" t="s">
        <v>16723</v>
      </c>
      <c r="M4829" t="s">
        <v>16724</v>
      </c>
      <c r="N4829" t="s">
        <v>16726</v>
      </c>
      <c r="O4829" t="s">
        <v>16728</v>
      </c>
      <c r="P4829" t="s">
        <v>16729</v>
      </c>
      <c r="Q4829" t="s">
        <v>21559</v>
      </c>
      <c r="R4829">
        <v>8</v>
      </c>
      <c r="S4829" t="s">
        <v>21757</v>
      </c>
      <c r="T4829" t="s">
        <v>21763</v>
      </c>
      <c r="U4829" t="s">
        <v>25891</v>
      </c>
      <c r="V4829" t="s">
        <v>30848</v>
      </c>
      <c r="W4829" t="s">
        <v>31022</v>
      </c>
    </row>
    <row r="4830" spans="1:23" x14ac:dyDescent="0.3">
      <c r="A4830">
        <v>9585643</v>
      </c>
      <c r="B4830" t="s">
        <v>697</v>
      </c>
      <c r="C4830">
        <v>9475050</v>
      </c>
      <c r="D4830" t="s">
        <v>5141</v>
      </c>
      <c r="E4830" t="s">
        <v>5313</v>
      </c>
      <c r="F4830" t="s">
        <v>5481</v>
      </c>
      <c r="G4830" t="s">
        <v>6362</v>
      </c>
      <c r="H4830" t="s">
        <v>8693</v>
      </c>
      <c r="I4830" t="s">
        <v>14784</v>
      </c>
      <c r="J4830" t="s">
        <v>15559</v>
      </c>
      <c r="K4830" t="s">
        <v>16440</v>
      </c>
      <c r="L4830" s="3" t="s">
        <v>16723</v>
      </c>
      <c r="M4830" t="s">
        <v>16725</v>
      </c>
      <c r="N4830" t="s">
        <v>16726</v>
      </c>
      <c r="O4830" t="s">
        <v>16728</v>
      </c>
      <c r="P4830" t="s">
        <v>16731</v>
      </c>
      <c r="Q4830" t="s">
        <v>21560</v>
      </c>
      <c r="R4830">
        <v>6</v>
      </c>
      <c r="S4830" t="s">
        <v>21743</v>
      </c>
      <c r="T4830" t="s">
        <v>21763</v>
      </c>
      <c r="U4830" t="s">
        <v>25892</v>
      </c>
      <c r="V4830" t="s">
        <v>30849</v>
      </c>
      <c r="W4830" t="s">
        <v>31021</v>
      </c>
    </row>
    <row r="4831" spans="1:23" x14ac:dyDescent="0.3">
      <c r="A4831">
        <v>3843980</v>
      </c>
      <c r="B4831" t="s">
        <v>453</v>
      </c>
      <c r="C4831">
        <v>1852335</v>
      </c>
      <c r="D4831" t="s">
        <v>2339</v>
      </c>
      <c r="E4831" t="s">
        <v>5430</v>
      </c>
      <c r="F4831" t="s">
        <v>5931</v>
      </c>
      <c r="G4831" t="s">
        <v>6274</v>
      </c>
      <c r="H4831" t="s">
        <v>9880</v>
      </c>
      <c r="I4831" t="s">
        <v>14785</v>
      </c>
      <c r="J4831" t="s">
        <v>15110</v>
      </c>
      <c r="K4831" t="s">
        <v>16608</v>
      </c>
      <c r="L4831" s="3" t="s">
        <v>16723</v>
      </c>
      <c r="M4831" t="s">
        <v>16724</v>
      </c>
      <c r="N4831" t="s">
        <v>16726</v>
      </c>
      <c r="O4831" t="s">
        <v>16728</v>
      </c>
      <c r="P4831" t="s">
        <v>16730</v>
      </c>
      <c r="Q4831" t="s">
        <v>21561</v>
      </c>
      <c r="R4831">
        <v>9</v>
      </c>
      <c r="S4831" t="s">
        <v>21740</v>
      </c>
      <c r="T4831" t="s">
        <v>21763</v>
      </c>
      <c r="U4831" t="s">
        <v>25893</v>
      </c>
      <c r="V4831" t="s">
        <v>30850</v>
      </c>
      <c r="W4831" t="s">
        <v>31023</v>
      </c>
    </row>
    <row r="4832" spans="1:23" x14ac:dyDescent="0.3">
      <c r="A4832">
        <v>6935843</v>
      </c>
      <c r="B4832" t="s">
        <v>527</v>
      </c>
      <c r="C4832">
        <v>361990</v>
      </c>
      <c r="D4832" t="s">
        <v>5142</v>
      </c>
      <c r="E4832" t="s">
        <v>5938</v>
      </c>
      <c r="F4832" t="s">
        <v>5916</v>
      </c>
      <c r="G4832" t="s">
        <v>6386</v>
      </c>
      <c r="H4832" t="s">
        <v>9082</v>
      </c>
      <c r="I4832" t="s">
        <v>14786</v>
      </c>
      <c r="J4832" t="s">
        <v>15953</v>
      </c>
      <c r="K4832" t="s">
        <v>16553</v>
      </c>
      <c r="L4832" s="3" t="s">
        <v>16723</v>
      </c>
      <c r="M4832" t="s">
        <v>16724</v>
      </c>
      <c r="N4832" t="s">
        <v>16726</v>
      </c>
      <c r="O4832" t="s">
        <v>16727</v>
      </c>
      <c r="P4832" t="s">
        <v>16730</v>
      </c>
      <c r="Q4832" t="s">
        <v>21562</v>
      </c>
      <c r="R4832">
        <v>6</v>
      </c>
      <c r="S4832" t="s">
        <v>21733</v>
      </c>
      <c r="T4832" t="s">
        <v>21763</v>
      </c>
      <c r="U4832" t="s">
        <v>25894</v>
      </c>
      <c r="V4832" t="s">
        <v>30851</v>
      </c>
      <c r="W4832" t="s">
        <v>31023</v>
      </c>
    </row>
    <row r="4833" spans="1:23" x14ac:dyDescent="0.3">
      <c r="A4833">
        <v>3960251</v>
      </c>
      <c r="B4833" t="s">
        <v>876</v>
      </c>
      <c r="C4833">
        <v>865241</v>
      </c>
      <c r="D4833" t="s">
        <v>2937</v>
      </c>
      <c r="E4833" t="s">
        <v>5324</v>
      </c>
      <c r="F4833" t="s">
        <v>5868</v>
      </c>
      <c r="G4833" t="s">
        <v>6333</v>
      </c>
      <c r="H4833" t="s">
        <v>9881</v>
      </c>
      <c r="I4833" t="s">
        <v>14787</v>
      </c>
      <c r="J4833" t="s">
        <v>16394</v>
      </c>
      <c r="K4833" t="s">
        <v>16405</v>
      </c>
      <c r="L4833" s="3" t="s">
        <v>16723</v>
      </c>
      <c r="M4833" t="s">
        <v>16724</v>
      </c>
      <c r="N4833" t="s">
        <v>16726</v>
      </c>
      <c r="O4833" t="s">
        <v>16727</v>
      </c>
      <c r="P4833" t="s">
        <v>16729</v>
      </c>
      <c r="Q4833" t="s">
        <v>21563</v>
      </c>
      <c r="R4833">
        <v>3</v>
      </c>
      <c r="S4833" t="s">
        <v>21747</v>
      </c>
      <c r="T4833" t="s">
        <v>21763</v>
      </c>
      <c r="U4833" t="s">
        <v>25895</v>
      </c>
      <c r="V4833" t="s">
        <v>30852</v>
      </c>
      <c r="W4833" t="s">
        <v>31021</v>
      </c>
    </row>
    <row r="4834" spans="1:23" x14ac:dyDescent="0.3">
      <c r="A4834">
        <v>2970682</v>
      </c>
      <c r="B4834" t="s">
        <v>986</v>
      </c>
      <c r="C4834">
        <v>8607332</v>
      </c>
      <c r="D4834" t="s">
        <v>5143</v>
      </c>
      <c r="E4834" t="s">
        <v>5567</v>
      </c>
      <c r="F4834" t="s">
        <v>5484</v>
      </c>
      <c r="G4834" t="s">
        <v>6442</v>
      </c>
      <c r="H4834" t="s">
        <v>9882</v>
      </c>
      <c r="I4834" t="s">
        <v>14788</v>
      </c>
      <c r="J4834" t="s">
        <v>15465</v>
      </c>
      <c r="K4834" t="s">
        <v>16549</v>
      </c>
      <c r="L4834" s="3" t="s">
        <v>16723</v>
      </c>
      <c r="M4834" t="s">
        <v>16724</v>
      </c>
      <c r="N4834" t="s">
        <v>16726</v>
      </c>
      <c r="O4834" t="s">
        <v>16727</v>
      </c>
      <c r="P4834" t="s">
        <v>16729</v>
      </c>
      <c r="Q4834" t="s">
        <v>21564</v>
      </c>
      <c r="R4834">
        <v>2</v>
      </c>
      <c r="S4834" t="s">
        <v>21750</v>
      </c>
      <c r="T4834" t="s">
        <v>21763</v>
      </c>
      <c r="U4834" t="s">
        <v>25896</v>
      </c>
      <c r="V4834" t="s">
        <v>30853</v>
      </c>
      <c r="W4834" t="s">
        <v>31021</v>
      </c>
    </row>
    <row r="4835" spans="1:23" x14ac:dyDescent="0.3">
      <c r="A4835">
        <v>3981623</v>
      </c>
      <c r="B4835" t="s">
        <v>457</v>
      </c>
      <c r="C4835">
        <v>3657246</v>
      </c>
      <c r="D4835" t="s">
        <v>2849</v>
      </c>
      <c r="E4835" t="s">
        <v>5328</v>
      </c>
      <c r="F4835" t="s">
        <v>5299</v>
      </c>
      <c r="G4835" t="s">
        <v>6494</v>
      </c>
      <c r="H4835" t="s">
        <v>8858</v>
      </c>
      <c r="I4835" t="s">
        <v>14789</v>
      </c>
      <c r="J4835" t="s">
        <v>15722</v>
      </c>
      <c r="K4835" t="s">
        <v>16704</v>
      </c>
      <c r="L4835" s="3" t="s">
        <v>16723</v>
      </c>
      <c r="M4835" t="s">
        <v>16725</v>
      </c>
      <c r="N4835" t="s">
        <v>16726</v>
      </c>
      <c r="O4835" t="s">
        <v>16728</v>
      </c>
      <c r="P4835" t="s">
        <v>16731</v>
      </c>
      <c r="Q4835" t="s">
        <v>21565</v>
      </c>
      <c r="R4835">
        <v>3</v>
      </c>
      <c r="S4835" t="s">
        <v>21758</v>
      </c>
      <c r="T4835" t="s">
        <v>21763</v>
      </c>
      <c r="U4835" t="s">
        <v>22184</v>
      </c>
      <c r="V4835" t="s">
        <v>30854</v>
      </c>
      <c r="W4835" t="s">
        <v>31022</v>
      </c>
    </row>
    <row r="4836" spans="1:23" x14ac:dyDescent="0.3">
      <c r="A4836">
        <v>9112215</v>
      </c>
      <c r="B4836" t="s">
        <v>122</v>
      </c>
      <c r="C4836">
        <v>7594532</v>
      </c>
      <c r="D4836" t="s">
        <v>5144</v>
      </c>
      <c r="E4836" t="s">
        <v>5375</v>
      </c>
      <c r="F4836" t="s">
        <v>5301</v>
      </c>
      <c r="G4836" t="s">
        <v>6283</v>
      </c>
      <c r="H4836" t="s">
        <v>9883</v>
      </c>
      <c r="I4836" t="s">
        <v>14790</v>
      </c>
      <c r="J4836" t="s">
        <v>15467</v>
      </c>
      <c r="K4836" t="s">
        <v>16550</v>
      </c>
      <c r="L4836" s="3" t="s">
        <v>16723</v>
      </c>
      <c r="M4836" t="s">
        <v>16725</v>
      </c>
      <c r="N4836" t="s">
        <v>16726</v>
      </c>
      <c r="O4836" t="s">
        <v>16727</v>
      </c>
      <c r="P4836" t="s">
        <v>16730</v>
      </c>
      <c r="Q4836" t="s">
        <v>21566</v>
      </c>
      <c r="R4836">
        <v>14</v>
      </c>
      <c r="S4836" t="s">
        <v>21744</v>
      </c>
      <c r="T4836" t="s">
        <v>21763</v>
      </c>
      <c r="U4836" t="s">
        <v>25897</v>
      </c>
      <c r="V4836" t="s">
        <v>30855</v>
      </c>
      <c r="W4836" t="s">
        <v>31023</v>
      </c>
    </row>
    <row r="4837" spans="1:23" x14ac:dyDescent="0.3">
      <c r="A4837">
        <v>917601</v>
      </c>
      <c r="B4837" t="s">
        <v>196</v>
      </c>
      <c r="C4837">
        <v>7016725</v>
      </c>
      <c r="D4837" t="s">
        <v>5145</v>
      </c>
      <c r="E4837" t="s">
        <v>5686</v>
      </c>
      <c r="F4837" t="s">
        <v>5280</v>
      </c>
      <c r="G4837" t="s">
        <v>6586</v>
      </c>
      <c r="H4837" t="s">
        <v>9884</v>
      </c>
      <c r="I4837" t="s">
        <v>14791</v>
      </c>
      <c r="J4837" t="s">
        <v>15797</v>
      </c>
      <c r="K4837" t="s">
        <v>16241</v>
      </c>
      <c r="L4837" s="3" t="s">
        <v>16723</v>
      </c>
      <c r="M4837" t="s">
        <v>16725</v>
      </c>
      <c r="N4837" t="s">
        <v>16726</v>
      </c>
      <c r="O4837" t="s">
        <v>16727</v>
      </c>
      <c r="P4837" t="s">
        <v>16730</v>
      </c>
      <c r="Q4837" t="s">
        <v>21567</v>
      </c>
      <c r="R4837">
        <v>8</v>
      </c>
      <c r="S4837" t="s">
        <v>5671</v>
      </c>
      <c r="T4837" t="s">
        <v>21763</v>
      </c>
      <c r="U4837" t="s">
        <v>22557</v>
      </c>
      <c r="V4837" t="s">
        <v>30856</v>
      </c>
      <c r="W4837" t="s">
        <v>31021</v>
      </c>
    </row>
    <row r="4838" spans="1:23" x14ac:dyDescent="0.3">
      <c r="A4838">
        <v>3199655</v>
      </c>
      <c r="B4838" t="s">
        <v>899</v>
      </c>
      <c r="C4838">
        <v>688030</v>
      </c>
      <c r="D4838" t="s">
        <v>5146</v>
      </c>
      <c r="E4838" t="s">
        <v>5449</v>
      </c>
      <c r="F4838" t="s">
        <v>5657</v>
      </c>
      <c r="G4838" t="s">
        <v>6512</v>
      </c>
      <c r="H4838" t="s">
        <v>9885</v>
      </c>
      <c r="I4838" t="s">
        <v>14792</v>
      </c>
      <c r="J4838" t="s">
        <v>15302</v>
      </c>
      <c r="K4838" t="s">
        <v>16713</v>
      </c>
      <c r="L4838" s="3" t="s">
        <v>16723</v>
      </c>
      <c r="M4838" t="s">
        <v>16724</v>
      </c>
      <c r="N4838" t="s">
        <v>16726</v>
      </c>
      <c r="O4838" t="s">
        <v>16727</v>
      </c>
      <c r="P4838" t="s">
        <v>16731</v>
      </c>
      <c r="Q4838" t="s">
        <v>21568</v>
      </c>
      <c r="R4838">
        <v>4</v>
      </c>
      <c r="S4838" t="s">
        <v>21754</v>
      </c>
      <c r="T4838" t="s">
        <v>21763</v>
      </c>
      <c r="U4838" t="s">
        <v>25898</v>
      </c>
      <c r="V4838" t="s">
        <v>30857</v>
      </c>
      <c r="W4838" t="s">
        <v>31021</v>
      </c>
    </row>
    <row r="4839" spans="1:23" x14ac:dyDescent="0.3">
      <c r="A4839">
        <v>1270415</v>
      </c>
      <c r="B4839" t="s">
        <v>355</v>
      </c>
      <c r="C4839">
        <v>8862629</v>
      </c>
      <c r="D4839" t="s">
        <v>1009</v>
      </c>
      <c r="E4839" t="s">
        <v>6073</v>
      </c>
      <c r="F4839" t="s">
        <v>5571</v>
      </c>
      <c r="G4839" t="s">
        <v>6382</v>
      </c>
      <c r="H4839" t="s">
        <v>9886</v>
      </c>
      <c r="I4839" t="s">
        <v>14793</v>
      </c>
      <c r="J4839" t="s">
        <v>15029</v>
      </c>
      <c r="K4839" t="s">
        <v>16704</v>
      </c>
      <c r="L4839" s="3" t="s">
        <v>16723</v>
      </c>
      <c r="M4839" t="s">
        <v>16725</v>
      </c>
      <c r="N4839" t="s">
        <v>16726</v>
      </c>
      <c r="O4839" t="s">
        <v>16727</v>
      </c>
      <c r="P4839" t="s">
        <v>16730</v>
      </c>
      <c r="Q4839" t="s">
        <v>21569</v>
      </c>
      <c r="R4839">
        <v>5</v>
      </c>
      <c r="S4839" t="s">
        <v>21740</v>
      </c>
      <c r="T4839" t="s">
        <v>21763</v>
      </c>
      <c r="U4839" t="s">
        <v>25899</v>
      </c>
      <c r="V4839" t="s">
        <v>30858</v>
      </c>
      <c r="W4839" t="s">
        <v>31022</v>
      </c>
    </row>
    <row r="4840" spans="1:23" x14ac:dyDescent="0.3">
      <c r="A4840">
        <v>9223113</v>
      </c>
      <c r="B4840" t="s">
        <v>400</v>
      </c>
      <c r="C4840">
        <v>7776782</v>
      </c>
      <c r="D4840" t="s">
        <v>5147</v>
      </c>
      <c r="E4840" t="s">
        <v>5548</v>
      </c>
      <c r="F4840" t="s">
        <v>5307</v>
      </c>
      <c r="G4840" t="s">
        <v>5355</v>
      </c>
      <c r="H4840" t="s">
        <v>9887</v>
      </c>
      <c r="I4840" t="s">
        <v>14794</v>
      </c>
      <c r="J4840" t="s">
        <v>16412</v>
      </c>
      <c r="K4840" t="s">
        <v>15076</v>
      </c>
      <c r="L4840" s="3" t="s">
        <v>16723</v>
      </c>
      <c r="M4840" t="s">
        <v>16724</v>
      </c>
      <c r="N4840" t="s">
        <v>16726</v>
      </c>
      <c r="O4840" t="s">
        <v>16728</v>
      </c>
      <c r="P4840" t="s">
        <v>16730</v>
      </c>
      <c r="Q4840" t="s">
        <v>21570</v>
      </c>
      <c r="R4840">
        <v>13</v>
      </c>
      <c r="S4840" t="s">
        <v>21733</v>
      </c>
      <c r="T4840" t="s">
        <v>21763</v>
      </c>
      <c r="U4840" t="s">
        <v>25900</v>
      </c>
      <c r="V4840" t="s">
        <v>30859</v>
      </c>
      <c r="W4840" t="s">
        <v>31021</v>
      </c>
    </row>
    <row r="4841" spans="1:23" x14ac:dyDescent="0.3">
      <c r="A4841">
        <v>4096807</v>
      </c>
      <c r="B4841" t="s">
        <v>69</v>
      </c>
      <c r="C4841">
        <v>6148275</v>
      </c>
      <c r="D4841" t="s">
        <v>5148</v>
      </c>
      <c r="E4841" t="s">
        <v>6155</v>
      </c>
      <c r="F4841" t="s">
        <v>5315</v>
      </c>
      <c r="G4841" t="s">
        <v>6289</v>
      </c>
      <c r="H4841" t="s">
        <v>8969</v>
      </c>
      <c r="I4841" t="s">
        <v>14795</v>
      </c>
      <c r="J4841" t="s">
        <v>15389</v>
      </c>
      <c r="K4841" t="s">
        <v>16674</v>
      </c>
      <c r="L4841" s="3" t="s">
        <v>16723</v>
      </c>
      <c r="M4841" t="s">
        <v>16724</v>
      </c>
      <c r="N4841" t="s">
        <v>16726</v>
      </c>
      <c r="O4841" t="s">
        <v>16728</v>
      </c>
      <c r="P4841" t="s">
        <v>16730</v>
      </c>
      <c r="Q4841" t="s">
        <v>21571</v>
      </c>
      <c r="R4841">
        <v>11</v>
      </c>
      <c r="S4841" t="s">
        <v>21761</v>
      </c>
      <c r="T4841" t="s">
        <v>21763</v>
      </c>
      <c r="U4841" t="s">
        <v>25901</v>
      </c>
      <c r="V4841" t="s">
        <v>30860</v>
      </c>
      <c r="W4841" t="s">
        <v>31022</v>
      </c>
    </row>
    <row r="4842" spans="1:23" x14ac:dyDescent="0.3">
      <c r="A4842">
        <v>9347090</v>
      </c>
      <c r="B4842" t="s">
        <v>898</v>
      </c>
      <c r="C4842">
        <v>7583607</v>
      </c>
      <c r="D4842" t="s">
        <v>5149</v>
      </c>
      <c r="E4842" t="s">
        <v>5865</v>
      </c>
      <c r="F4842" t="s">
        <v>5511</v>
      </c>
      <c r="G4842" t="s">
        <v>6352</v>
      </c>
      <c r="H4842" t="s">
        <v>9603</v>
      </c>
      <c r="I4842" t="s">
        <v>14796</v>
      </c>
      <c r="J4842" t="s">
        <v>16006</v>
      </c>
      <c r="K4842" t="s">
        <v>16517</v>
      </c>
      <c r="L4842" s="3" t="s">
        <v>16723</v>
      </c>
      <c r="M4842" t="s">
        <v>16725</v>
      </c>
      <c r="N4842" t="s">
        <v>16726</v>
      </c>
      <c r="O4842" t="s">
        <v>16728</v>
      </c>
      <c r="P4842" t="s">
        <v>16730</v>
      </c>
      <c r="Q4842" t="s">
        <v>21572</v>
      </c>
      <c r="R4842">
        <v>14</v>
      </c>
      <c r="S4842" t="s">
        <v>21761</v>
      </c>
      <c r="T4842" t="s">
        <v>21763</v>
      </c>
      <c r="U4842" t="s">
        <v>25656</v>
      </c>
      <c r="V4842" t="s">
        <v>30861</v>
      </c>
      <c r="W4842" t="s">
        <v>31023</v>
      </c>
    </row>
    <row r="4843" spans="1:23" x14ac:dyDescent="0.3">
      <c r="A4843">
        <v>9695812</v>
      </c>
      <c r="B4843" t="s">
        <v>797</v>
      </c>
      <c r="C4843">
        <v>258040</v>
      </c>
      <c r="D4843" t="s">
        <v>5150</v>
      </c>
      <c r="E4843" t="s">
        <v>5485</v>
      </c>
      <c r="F4843" t="s">
        <v>5338</v>
      </c>
      <c r="G4843" t="s">
        <v>6415</v>
      </c>
      <c r="H4843" t="s">
        <v>8948</v>
      </c>
      <c r="I4843" t="s">
        <v>14797</v>
      </c>
      <c r="J4843" t="s">
        <v>15569</v>
      </c>
      <c r="K4843" t="s">
        <v>16634</v>
      </c>
      <c r="L4843" s="3" t="s">
        <v>16723</v>
      </c>
      <c r="M4843" t="s">
        <v>16724</v>
      </c>
      <c r="N4843" t="s">
        <v>16726</v>
      </c>
      <c r="O4843" t="s">
        <v>16728</v>
      </c>
      <c r="P4843" t="s">
        <v>16729</v>
      </c>
      <c r="Q4843" t="s">
        <v>21573</v>
      </c>
      <c r="R4843">
        <v>8</v>
      </c>
      <c r="S4843" t="s">
        <v>21746</v>
      </c>
      <c r="T4843" t="s">
        <v>21763</v>
      </c>
      <c r="U4843" t="s">
        <v>25902</v>
      </c>
      <c r="V4843" t="s">
        <v>30862</v>
      </c>
      <c r="W4843" t="s">
        <v>31022</v>
      </c>
    </row>
    <row r="4844" spans="1:23" x14ac:dyDescent="0.3">
      <c r="A4844">
        <v>9579635</v>
      </c>
      <c r="B4844" t="s">
        <v>162</v>
      </c>
      <c r="C4844">
        <v>2871513</v>
      </c>
      <c r="D4844" t="s">
        <v>5151</v>
      </c>
      <c r="E4844" t="s">
        <v>5845</v>
      </c>
      <c r="F4844" t="s">
        <v>5666</v>
      </c>
      <c r="G4844" t="s">
        <v>6439</v>
      </c>
      <c r="H4844" t="s">
        <v>9888</v>
      </c>
      <c r="I4844" t="s">
        <v>14798</v>
      </c>
      <c r="J4844" t="s">
        <v>15059</v>
      </c>
      <c r="K4844" t="s">
        <v>15247</v>
      </c>
      <c r="L4844" s="3" t="s">
        <v>16723</v>
      </c>
      <c r="M4844" t="s">
        <v>16724</v>
      </c>
      <c r="N4844" t="s">
        <v>16726</v>
      </c>
      <c r="O4844" t="s">
        <v>16727</v>
      </c>
      <c r="P4844" t="s">
        <v>16731</v>
      </c>
      <c r="Q4844" t="s">
        <v>21574</v>
      </c>
      <c r="R4844">
        <v>12</v>
      </c>
      <c r="S4844" t="s">
        <v>21754</v>
      </c>
      <c r="T4844" t="s">
        <v>21763</v>
      </c>
      <c r="U4844" t="s">
        <v>25903</v>
      </c>
      <c r="V4844" t="s">
        <v>30863</v>
      </c>
      <c r="W4844" t="s">
        <v>31023</v>
      </c>
    </row>
    <row r="4845" spans="1:23" x14ac:dyDescent="0.3">
      <c r="A4845">
        <v>6093634</v>
      </c>
      <c r="B4845" t="s">
        <v>282</v>
      </c>
      <c r="C4845">
        <v>5122965</v>
      </c>
      <c r="D4845" t="s">
        <v>5152</v>
      </c>
      <c r="E4845" t="s">
        <v>5920</v>
      </c>
      <c r="F4845" t="s">
        <v>5292</v>
      </c>
      <c r="G4845" t="s">
        <v>6518</v>
      </c>
      <c r="H4845" t="s">
        <v>6889</v>
      </c>
      <c r="I4845" t="s">
        <v>14799</v>
      </c>
      <c r="J4845" t="s">
        <v>16275</v>
      </c>
      <c r="K4845" t="s">
        <v>16603</v>
      </c>
      <c r="L4845" s="3" t="s">
        <v>16723</v>
      </c>
      <c r="M4845" t="s">
        <v>16724</v>
      </c>
      <c r="N4845" t="s">
        <v>16726</v>
      </c>
      <c r="O4845" t="s">
        <v>16728</v>
      </c>
      <c r="P4845" t="s">
        <v>16729</v>
      </c>
      <c r="Q4845" t="s">
        <v>21575</v>
      </c>
      <c r="R4845">
        <v>4</v>
      </c>
      <c r="S4845" t="s">
        <v>21734</v>
      </c>
      <c r="T4845" t="s">
        <v>21763</v>
      </c>
      <c r="U4845" t="s">
        <v>25904</v>
      </c>
      <c r="V4845" t="s">
        <v>30864</v>
      </c>
      <c r="W4845" t="s">
        <v>31023</v>
      </c>
    </row>
    <row r="4846" spans="1:23" x14ac:dyDescent="0.3">
      <c r="A4846">
        <v>9418100</v>
      </c>
      <c r="B4846" t="s">
        <v>462</v>
      </c>
      <c r="C4846">
        <v>3124027</v>
      </c>
      <c r="D4846" t="s">
        <v>5153</v>
      </c>
      <c r="E4846" t="s">
        <v>5895</v>
      </c>
      <c r="F4846" t="s">
        <v>5462</v>
      </c>
      <c r="G4846" t="s">
        <v>5720</v>
      </c>
      <c r="H4846" t="s">
        <v>9882</v>
      </c>
      <c r="I4846" t="s">
        <v>14800</v>
      </c>
      <c r="J4846" t="s">
        <v>15762</v>
      </c>
      <c r="K4846" t="s">
        <v>15417</v>
      </c>
      <c r="L4846" s="3" t="s">
        <v>16723</v>
      </c>
      <c r="M4846" t="s">
        <v>16725</v>
      </c>
      <c r="N4846" t="s">
        <v>16726</v>
      </c>
      <c r="O4846" t="s">
        <v>16727</v>
      </c>
      <c r="P4846" t="s">
        <v>16730</v>
      </c>
      <c r="Q4846" t="s">
        <v>21576</v>
      </c>
      <c r="R4846">
        <v>14</v>
      </c>
      <c r="S4846" t="s">
        <v>21756</v>
      </c>
      <c r="T4846" t="s">
        <v>21763</v>
      </c>
      <c r="U4846" t="s">
        <v>25905</v>
      </c>
      <c r="V4846" t="s">
        <v>30865</v>
      </c>
      <c r="W4846" t="s">
        <v>31022</v>
      </c>
    </row>
    <row r="4847" spans="1:23" x14ac:dyDescent="0.3">
      <c r="A4847">
        <v>4427365</v>
      </c>
      <c r="B4847" t="s">
        <v>274</v>
      </c>
      <c r="C4847">
        <v>8766863</v>
      </c>
      <c r="D4847" t="s">
        <v>3479</v>
      </c>
      <c r="E4847" t="s">
        <v>5699</v>
      </c>
      <c r="F4847" t="s">
        <v>5333</v>
      </c>
      <c r="G4847" t="s">
        <v>6442</v>
      </c>
      <c r="H4847" t="s">
        <v>9737</v>
      </c>
      <c r="I4847" t="s">
        <v>14801</v>
      </c>
      <c r="J4847" t="s">
        <v>15110</v>
      </c>
      <c r="K4847" t="s">
        <v>16710</v>
      </c>
      <c r="L4847" s="3" t="s">
        <v>16723</v>
      </c>
      <c r="M4847" t="s">
        <v>16725</v>
      </c>
      <c r="N4847" t="s">
        <v>16726</v>
      </c>
      <c r="O4847" t="s">
        <v>16728</v>
      </c>
      <c r="P4847" t="s">
        <v>16730</v>
      </c>
      <c r="Q4847" t="s">
        <v>21577</v>
      </c>
      <c r="R4847">
        <v>6</v>
      </c>
      <c r="S4847" t="s">
        <v>21747</v>
      </c>
      <c r="T4847" t="s">
        <v>21763</v>
      </c>
      <c r="U4847" t="s">
        <v>25906</v>
      </c>
      <c r="V4847" t="s">
        <v>30866</v>
      </c>
      <c r="W4847" t="s">
        <v>31022</v>
      </c>
    </row>
    <row r="4848" spans="1:23" x14ac:dyDescent="0.3">
      <c r="A4848">
        <v>8952020</v>
      </c>
      <c r="B4848" t="s">
        <v>403</v>
      </c>
      <c r="C4848">
        <v>4510474</v>
      </c>
      <c r="D4848" t="s">
        <v>5154</v>
      </c>
      <c r="E4848" t="s">
        <v>5281</v>
      </c>
      <c r="F4848" t="s">
        <v>5346</v>
      </c>
      <c r="G4848" t="s">
        <v>6181</v>
      </c>
      <c r="H4848" t="s">
        <v>7166</v>
      </c>
      <c r="I4848" t="s">
        <v>14802</v>
      </c>
      <c r="J4848" t="s">
        <v>16465</v>
      </c>
      <c r="K4848" t="s">
        <v>16542</v>
      </c>
      <c r="L4848" s="3" t="s">
        <v>16723</v>
      </c>
      <c r="M4848" t="s">
        <v>16724</v>
      </c>
      <c r="N4848" t="s">
        <v>16726</v>
      </c>
      <c r="O4848" t="s">
        <v>16727</v>
      </c>
      <c r="P4848" t="s">
        <v>16729</v>
      </c>
      <c r="Q4848" t="s">
        <v>21578</v>
      </c>
      <c r="R4848">
        <v>11</v>
      </c>
      <c r="S4848" t="s">
        <v>21742</v>
      </c>
      <c r="T4848" t="s">
        <v>21763</v>
      </c>
      <c r="U4848" t="s">
        <v>25907</v>
      </c>
      <c r="V4848" t="s">
        <v>30867</v>
      </c>
      <c r="W4848" t="s">
        <v>31023</v>
      </c>
    </row>
    <row r="4849" spans="1:23" x14ac:dyDescent="0.3">
      <c r="A4849">
        <v>841858</v>
      </c>
      <c r="B4849" t="s">
        <v>634</v>
      </c>
      <c r="C4849">
        <v>2906985</v>
      </c>
      <c r="D4849" t="s">
        <v>5155</v>
      </c>
      <c r="E4849" t="s">
        <v>5972</v>
      </c>
      <c r="F4849" t="s">
        <v>5494</v>
      </c>
      <c r="G4849" t="s">
        <v>5688</v>
      </c>
      <c r="H4849" t="s">
        <v>7862</v>
      </c>
      <c r="I4849" t="s">
        <v>14803</v>
      </c>
      <c r="J4849" t="s">
        <v>16471</v>
      </c>
      <c r="K4849" t="s">
        <v>15637</v>
      </c>
      <c r="L4849" s="3" t="s">
        <v>16723</v>
      </c>
      <c r="M4849" t="s">
        <v>16724</v>
      </c>
      <c r="N4849" t="s">
        <v>16726</v>
      </c>
      <c r="O4849" t="s">
        <v>16727</v>
      </c>
      <c r="P4849" t="s">
        <v>16731</v>
      </c>
      <c r="Q4849" t="s">
        <v>21579</v>
      </c>
      <c r="R4849">
        <v>15</v>
      </c>
      <c r="S4849" t="s">
        <v>5671</v>
      </c>
      <c r="T4849" t="s">
        <v>21763</v>
      </c>
      <c r="U4849" t="s">
        <v>25908</v>
      </c>
      <c r="V4849" t="s">
        <v>30868</v>
      </c>
      <c r="W4849" t="s">
        <v>31022</v>
      </c>
    </row>
    <row r="4850" spans="1:23" x14ac:dyDescent="0.3">
      <c r="A4850">
        <v>5051137</v>
      </c>
      <c r="B4850" t="s">
        <v>373</v>
      </c>
      <c r="C4850">
        <v>6322434</v>
      </c>
      <c r="D4850" t="s">
        <v>5156</v>
      </c>
      <c r="E4850" t="s">
        <v>5292</v>
      </c>
      <c r="F4850" t="s">
        <v>6108</v>
      </c>
      <c r="G4850" t="s">
        <v>6397</v>
      </c>
      <c r="H4850" t="s">
        <v>9889</v>
      </c>
      <c r="I4850" t="s">
        <v>14804</v>
      </c>
      <c r="J4850" t="s">
        <v>16381</v>
      </c>
      <c r="K4850" t="s">
        <v>16676</v>
      </c>
      <c r="L4850" s="3" t="s">
        <v>16723</v>
      </c>
      <c r="M4850" t="s">
        <v>16724</v>
      </c>
      <c r="N4850" t="s">
        <v>16726</v>
      </c>
      <c r="O4850" t="s">
        <v>16727</v>
      </c>
      <c r="P4850" t="s">
        <v>16731</v>
      </c>
      <c r="Q4850" t="s">
        <v>21580</v>
      </c>
      <c r="R4850">
        <v>9</v>
      </c>
      <c r="S4850" t="s">
        <v>21750</v>
      </c>
      <c r="T4850" t="s">
        <v>21763</v>
      </c>
      <c r="U4850" t="s">
        <v>24957</v>
      </c>
      <c r="V4850" t="s">
        <v>30869</v>
      </c>
      <c r="W4850" t="s">
        <v>31023</v>
      </c>
    </row>
    <row r="4851" spans="1:23" x14ac:dyDescent="0.3">
      <c r="A4851">
        <v>3656172</v>
      </c>
      <c r="B4851" t="s">
        <v>850</v>
      </c>
      <c r="C4851">
        <v>763789</v>
      </c>
      <c r="D4851" t="s">
        <v>3798</v>
      </c>
      <c r="E4851" t="s">
        <v>5560</v>
      </c>
      <c r="F4851" t="s">
        <v>5343</v>
      </c>
      <c r="G4851" t="s">
        <v>6354</v>
      </c>
      <c r="H4851" t="s">
        <v>8482</v>
      </c>
      <c r="I4851" t="s">
        <v>14805</v>
      </c>
      <c r="J4851" t="s">
        <v>15374</v>
      </c>
      <c r="K4851" t="s">
        <v>16697</v>
      </c>
      <c r="L4851" s="3" t="s">
        <v>16723</v>
      </c>
      <c r="M4851" t="s">
        <v>16724</v>
      </c>
      <c r="N4851" t="s">
        <v>16726</v>
      </c>
      <c r="O4851" t="s">
        <v>16727</v>
      </c>
      <c r="P4851" t="s">
        <v>16730</v>
      </c>
      <c r="Q4851" t="s">
        <v>21581</v>
      </c>
      <c r="R4851">
        <v>14</v>
      </c>
      <c r="S4851" t="s">
        <v>21734</v>
      </c>
      <c r="T4851" t="s">
        <v>21763</v>
      </c>
      <c r="U4851" t="s">
        <v>25909</v>
      </c>
      <c r="V4851" t="s">
        <v>30870</v>
      </c>
      <c r="W4851" t="s">
        <v>31021</v>
      </c>
    </row>
    <row r="4852" spans="1:23" x14ac:dyDescent="0.3">
      <c r="A4852">
        <v>7710654</v>
      </c>
      <c r="B4852" t="s">
        <v>954</v>
      </c>
      <c r="C4852">
        <v>6340367</v>
      </c>
      <c r="D4852" t="s">
        <v>5157</v>
      </c>
      <c r="E4852" t="s">
        <v>5299</v>
      </c>
      <c r="F4852" t="s">
        <v>5346</v>
      </c>
      <c r="G4852" t="s">
        <v>6385</v>
      </c>
      <c r="H4852" t="s">
        <v>9890</v>
      </c>
      <c r="I4852" t="s">
        <v>14806</v>
      </c>
      <c r="J4852" t="s">
        <v>15209</v>
      </c>
      <c r="K4852" t="s">
        <v>15392</v>
      </c>
      <c r="L4852" s="3" t="s">
        <v>16723</v>
      </c>
      <c r="M4852" t="s">
        <v>16724</v>
      </c>
      <c r="N4852" t="s">
        <v>16726</v>
      </c>
      <c r="O4852" t="s">
        <v>16728</v>
      </c>
      <c r="P4852" t="s">
        <v>16730</v>
      </c>
      <c r="Q4852" t="s">
        <v>21582</v>
      </c>
      <c r="R4852">
        <v>14</v>
      </c>
      <c r="S4852" t="s">
        <v>21752</v>
      </c>
      <c r="T4852" t="s">
        <v>21763</v>
      </c>
      <c r="U4852" t="s">
        <v>25910</v>
      </c>
      <c r="V4852" t="s">
        <v>30871</v>
      </c>
      <c r="W4852" t="s">
        <v>31021</v>
      </c>
    </row>
    <row r="4853" spans="1:23" x14ac:dyDescent="0.3">
      <c r="A4853">
        <v>9175227</v>
      </c>
      <c r="B4853" t="s">
        <v>186</v>
      </c>
      <c r="C4853">
        <v>4785593</v>
      </c>
      <c r="D4853" t="s">
        <v>5158</v>
      </c>
      <c r="E4853" t="s">
        <v>5815</v>
      </c>
      <c r="F4853" t="s">
        <v>5865</v>
      </c>
      <c r="G4853" t="s">
        <v>6282</v>
      </c>
      <c r="H4853" t="s">
        <v>7879</v>
      </c>
      <c r="I4853" t="s">
        <v>14807</v>
      </c>
      <c r="J4853" t="s">
        <v>16048</v>
      </c>
      <c r="K4853" t="s">
        <v>16574</v>
      </c>
      <c r="L4853" s="3" t="s">
        <v>16723</v>
      </c>
      <c r="M4853" t="s">
        <v>16725</v>
      </c>
      <c r="N4853" t="s">
        <v>16726</v>
      </c>
      <c r="O4853" t="s">
        <v>16727</v>
      </c>
      <c r="P4853" t="s">
        <v>16730</v>
      </c>
      <c r="Q4853" t="s">
        <v>21583</v>
      </c>
      <c r="R4853">
        <v>15</v>
      </c>
      <c r="S4853" t="s">
        <v>21740</v>
      </c>
      <c r="T4853" t="s">
        <v>21763</v>
      </c>
      <c r="U4853" t="s">
        <v>25911</v>
      </c>
      <c r="V4853" t="s">
        <v>30872</v>
      </c>
      <c r="W4853" t="s">
        <v>31023</v>
      </c>
    </row>
    <row r="4854" spans="1:23" x14ac:dyDescent="0.3">
      <c r="A4854">
        <v>8321498</v>
      </c>
      <c r="B4854" t="s">
        <v>987</v>
      </c>
      <c r="C4854">
        <v>965353</v>
      </c>
      <c r="D4854" t="s">
        <v>5159</v>
      </c>
      <c r="E4854" t="s">
        <v>5879</v>
      </c>
      <c r="F4854" t="s">
        <v>5309</v>
      </c>
      <c r="G4854" t="s">
        <v>6739</v>
      </c>
      <c r="H4854" t="s">
        <v>9891</v>
      </c>
      <c r="I4854" t="s">
        <v>14808</v>
      </c>
      <c r="J4854" t="s">
        <v>16100</v>
      </c>
      <c r="K4854" t="s">
        <v>16549</v>
      </c>
      <c r="L4854" s="3" t="s">
        <v>16723</v>
      </c>
      <c r="M4854" t="s">
        <v>16725</v>
      </c>
      <c r="N4854" t="s">
        <v>16726</v>
      </c>
      <c r="O4854" t="s">
        <v>16728</v>
      </c>
      <c r="P4854" t="s">
        <v>16729</v>
      </c>
      <c r="Q4854" t="s">
        <v>21584</v>
      </c>
      <c r="R4854">
        <v>8</v>
      </c>
      <c r="S4854" t="s">
        <v>21761</v>
      </c>
      <c r="T4854" t="s">
        <v>21763</v>
      </c>
      <c r="U4854" t="s">
        <v>22000</v>
      </c>
      <c r="V4854" t="s">
        <v>30873</v>
      </c>
      <c r="W4854" t="s">
        <v>31021</v>
      </c>
    </row>
    <row r="4855" spans="1:23" x14ac:dyDescent="0.3">
      <c r="A4855">
        <v>3768460</v>
      </c>
      <c r="B4855" t="s">
        <v>545</v>
      </c>
      <c r="C4855">
        <v>2282452</v>
      </c>
      <c r="D4855" t="s">
        <v>5160</v>
      </c>
      <c r="E4855" t="s">
        <v>5334</v>
      </c>
      <c r="F4855" t="s">
        <v>5621</v>
      </c>
      <c r="G4855" t="s">
        <v>6640</v>
      </c>
      <c r="H4855" t="s">
        <v>8132</v>
      </c>
      <c r="I4855" t="s">
        <v>14809</v>
      </c>
      <c r="J4855" t="s">
        <v>15172</v>
      </c>
      <c r="K4855" t="s">
        <v>16181</v>
      </c>
      <c r="L4855" s="3" t="s">
        <v>16723</v>
      </c>
      <c r="M4855" t="s">
        <v>16724</v>
      </c>
      <c r="N4855" t="s">
        <v>16726</v>
      </c>
      <c r="O4855" t="s">
        <v>16728</v>
      </c>
      <c r="P4855" t="s">
        <v>16729</v>
      </c>
      <c r="Q4855" t="s">
        <v>21585</v>
      </c>
      <c r="R4855">
        <v>14</v>
      </c>
      <c r="S4855" t="s">
        <v>21759</v>
      </c>
      <c r="T4855" t="s">
        <v>21763</v>
      </c>
      <c r="U4855" t="s">
        <v>24013</v>
      </c>
      <c r="V4855" t="s">
        <v>30874</v>
      </c>
      <c r="W4855" t="s">
        <v>31022</v>
      </c>
    </row>
    <row r="4856" spans="1:23" x14ac:dyDescent="0.3">
      <c r="A4856">
        <v>2953904</v>
      </c>
      <c r="B4856" t="s">
        <v>347</v>
      </c>
      <c r="C4856">
        <v>5394817</v>
      </c>
      <c r="D4856" t="s">
        <v>5161</v>
      </c>
      <c r="E4856" t="s">
        <v>5685</v>
      </c>
      <c r="F4856" t="s">
        <v>5728</v>
      </c>
      <c r="G4856" t="s">
        <v>6047</v>
      </c>
      <c r="H4856" t="s">
        <v>9892</v>
      </c>
      <c r="I4856" t="s">
        <v>14810</v>
      </c>
      <c r="J4856" t="s">
        <v>15674</v>
      </c>
      <c r="K4856" t="s">
        <v>15396</v>
      </c>
      <c r="L4856" s="3" t="s">
        <v>16723</v>
      </c>
      <c r="M4856" t="s">
        <v>16725</v>
      </c>
      <c r="N4856" t="s">
        <v>16726</v>
      </c>
      <c r="O4856" t="s">
        <v>16727</v>
      </c>
      <c r="P4856" t="s">
        <v>16730</v>
      </c>
      <c r="Q4856" t="s">
        <v>21586</v>
      </c>
      <c r="R4856">
        <v>3</v>
      </c>
      <c r="S4856" t="s">
        <v>21739</v>
      </c>
      <c r="T4856" t="s">
        <v>21763</v>
      </c>
      <c r="U4856" t="s">
        <v>25912</v>
      </c>
      <c r="V4856" t="s">
        <v>30875</v>
      </c>
      <c r="W4856" t="s">
        <v>31023</v>
      </c>
    </row>
    <row r="4857" spans="1:23" x14ac:dyDescent="0.3">
      <c r="A4857">
        <v>5039382</v>
      </c>
      <c r="B4857" t="s">
        <v>870</v>
      </c>
      <c r="C4857">
        <v>910150</v>
      </c>
      <c r="D4857" t="s">
        <v>5162</v>
      </c>
      <c r="E4857" t="s">
        <v>5947</v>
      </c>
      <c r="F4857" t="s">
        <v>5774</v>
      </c>
      <c r="G4857" t="s">
        <v>6390</v>
      </c>
      <c r="H4857" t="s">
        <v>9893</v>
      </c>
      <c r="I4857" t="s">
        <v>14811</v>
      </c>
      <c r="J4857" t="s">
        <v>15839</v>
      </c>
      <c r="K4857" t="s">
        <v>15247</v>
      </c>
      <c r="L4857" s="3" t="s">
        <v>16723</v>
      </c>
      <c r="M4857" t="s">
        <v>16725</v>
      </c>
      <c r="N4857" t="s">
        <v>16726</v>
      </c>
      <c r="O4857" t="s">
        <v>16728</v>
      </c>
      <c r="P4857" t="s">
        <v>16729</v>
      </c>
      <c r="Q4857" t="s">
        <v>21587</v>
      </c>
      <c r="R4857">
        <v>6</v>
      </c>
      <c r="S4857" t="s">
        <v>21739</v>
      </c>
      <c r="T4857" t="s">
        <v>21763</v>
      </c>
      <c r="U4857" t="s">
        <v>25913</v>
      </c>
      <c r="V4857" t="s">
        <v>30876</v>
      </c>
      <c r="W4857" t="s">
        <v>31023</v>
      </c>
    </row>
    <row r="4858" spans="1:23" x14ac:dyDescent="0.3">
      <c r="A4858">
        <v>7299456</v>
      </c>
      <c r="B4858" t="s">
        <v>639</v>
      </c>
      <c r="C4858">
        <v>2774065</v>
      </c>
      <c r="D4858" t="s">
        <v>1872</v>
      </c>
      <c r="E4858" t="s">
        <v>5482</v>
      </c>
      <c r="F4858" t="s">
        <v>5271</v>
      </c>
      <c r="G4858" t="s">
        <v>6319</v>
      </c>
      <c r="H4858" t="s">
        <v>8003</v>
      </c>
      <c r="I4858" t="s">
        <v>14812</v>
      </c>
      <c r="J4858" t="s">
        <v>15092</v>
      </c>
      <c r="K4858" t="s">
        <v>16535</v>
      </c>
      <c r="L4858" s="3" t="s">
        <v>16723</v>
      </c>
      <c r="M4858" t="s">
        <v>16724</v>
      </c>
      <c r="N4858" t="s">
        <v>16726</v>
      </c>
      <c r="O4858" t="s">
        <v>16728</v>
      </c>
      <c r="P4858" t="s">
        <v>16729</v>
      </c>
      <c r="Q4858" t="s">
        <v>21588</v>
      </c>
      <c r="R4858">
        <v>4</v>
      </c>
      <c r="S4858" t="s">
        <v>21762</v>
      </c>
      <c r="T4858" t="s">
        <v>21763</v>
      </c>
      <c r="U4858" t="s">
        <v>24492</v>
      </c>
      <c r="V4858" t="s">
        <v>30877</v>
      </c>
      <c r="W4858" t="s">
        <v>31023</v>
      </c>
    </row>
    <row r="4859" spans="1:23" x14ac:dyDescent="0.3">
      <c r="A4859">
        <v>1448466</v>
      </c>
      <c r="B4859" t="s">
        <v>134</v>
      </c>
      <c r="C4859">
        <v>1342642</v>
      </c>
      <c r="D4859" t="s">
        <v>5163</v>
      </c>
      <c r="E4859" t="s">
        <v>5820</v>
      </c>
      <c r="F4859" t="s">
        <v>6036</v>
      </c>
      <c r="G4859" t="s">
        <v>6423</v>
      </c>
      <c r="H4859" t="s">
        <v>9894</v>
      </c>
      <c r="I4859" t="s">
        <v>14813</v>
      </c>
      <c r="J4859" t="s">
        <v>15867</v>
      </c>
      <c r="K4859" t="s">
        <v>15637</v>
      </c>
      <c r="L4859" s="3" t="s">
        <v>16723</v>
      </c>
      <c r="M4859" t="s">
        <v>16724</v>
      </c>
      <c r="N4859" t="s">
        <v>16726</v>
      </c>
      <c r="O4859" t="s">
        <v>16728</v>
      </c>
      <c r="P4859" t="s">
        <v>16730</v>
      </c>
      <c r="Q4859" t="s">
        <v>21589</v>
      </c>
      <c r="R4859">
        <v>16</v>
      </c>
      <c r="S4859" t="s">
        <v>21752</v>
      </c>
      <c r="T4859" t="s">
        <v>21763</v>
      </c>
      <c r="U4859" t="s">
        <v>25914</v>
      </c>
      <c r="V4859" t="s">
        <v>30878</v>
      </c>
      <c r="W4859" t="s">
        <v>31021</v>
      </c>
    </row>
    <row r="4860" spans="1:23" x14ac:dyDescent="0.3">
      <c r="A4860">
        <v>1375452</v>
      </c>
      <c r="B4860" t="s">
        <v>875</v>
      </c>
      <c r="C4860">
        <v>7453420</v>
      </c>
      <c r="D4860" t="s">
        <v>5164</v>
      </c>
      <c r="E4860" t="s">
        <v>5328</v>
      </c>
      <c r="F4860" t="s">
        <v>6231</v>
      </c>
      <c r="G4860" t="s">
        <v>6376</v>
      </c>
      <c r="H4860" t="s">
        <v>7810</v>
      </c>
      <c r="I4860" t="s">
        <v>14814</v>
      </c>
      <c r="J4860" t="s">
        <v>15290</v>
      </c>
      <c r="K4860" t="s">
        <v>16649</v>
      </c>
      <c r="L4860" s="3" t="s">
        <v>16723</v>
      </c>
      <c r="M4860" t="s">
        <v>16725</v>
      </c>
      <c r="N4860" t="s">
        <v>16726</v>
      </c>
      <c r="O4860" t="s">
        <v>16728</v>
      </c>
      <c r="P4860" t="s">
        <v>16731</v>
      </c>
      <c r="Q4860" t="s">
        <v>21590</v>
      </c>
      <c r="R4860">
        <v>8</v>
      </c>
      <c r="S4860" t="s">
        <v>21757</v>
      </c>
      <c r="T4860" t="s">
        <v>21763</v>
      </c>
      <c r="U4860" t="s">
        <v>25915</v>
      </c>
      <c r="V4860" t="s">
        <v>30879</v>
      </c>
      <c r="W4860" t="s">
        <v>31021</v>
      </c>
    </row>
    <row r="4861" spans="1:23" x14ac:dyDescent="0.3">
      <c r="A4861">
        <v>2583721</v>
      </c>
      <c r="B4861" t="s">
        <v>751</v>
      </c>
      <c r="C4861">
        <v>8834831</v>
      </c>
      <c r="D4861" t="s">
        <v>4960</v>
      </c>
      <c r="E4861" t="s">
        <v>5382</v>
      </c>
      <c r="F4861" t="s">
        <v>5849</v>
      </c>
      <c r="G4861" t="s">
        <v>6452</v>
      </c>
      <c r="H4861" t="s">
        <v>9895</v>
      </c>
      <c r="I4861" t="s">
        <v>14815</v>
      </c>
      <c r="J4861" t="s">
        <v>15034</v>
      </c>
      <c r="K4861" t="s">
        <v>16596</v>
      </c>
      <c r="L4861" s="3" t="s">
        <v>16723</v>
      </c>
      <c r="M4861" t="s">
        <v>16725</v>
      </c>
      <c r="N4861" t="s">
        <v>16726</v>
      </c>
      <c r="O4861" t="s">
        <v>16727</v>
      </c>
      <c r="P4861" t="s">
        <v>16729</v>
      </c>
      <c r="Q4861" t="s">
        <v>21591</v>
      </c>
      <c r="R4861">
        <v>16</v>
      </c>
      <c r="S4861" t="s">
        <v>21750</v>
      </c>
      <c r="T4861" t="s">
        <v>21763</v>
      </c>
      <c r="U4861" t="s">
        <v>25916</v>
      </c>
      <c r="V4861" t="s">
        <v>30880</v>
      </c>
      <c r="W4861" t="s">
        <v>31022</v>
      </c>
    </row>
    <row r="4862" spans="1:23" x14ac:dyDescent="0.3">
      <c r="A4862">
        <v>2134214</v>
      </c>
      <c r="B4862" t="s">
        <v>478</v>
      </c>
      <c r="C4862">
        <v>2070481</v>
      </c>
      <c r="D4862" t="s">
        <v>5165</v>
      </c>
      <c r="E4862" t="s">
        <v>5499</v>
      </c>
      <c r="F4862" t="s">
        <v>5643</v>
      </c>
      <c r="G4862" t="s">
        <v>6409</v>
      </c>
      <c r="H4862" t="s">
        <v>8136</v>
      </c>
      <c r="I4862" t="s">
        <v>14816</v>
      </c>
      <c r="J4862" t="s">
        <v>15561</v>
      </c>
      <c r="K4862" t="s">
        <v>16569</v>
      </c>
      <c r="L4862" s="3" t="s">
        <v>16723</v>
      </c>
      <c r="M4862" t="s">
        <v>16725</v>
      </c>
      <c r="N4862" t="s">
        <v>16726</v>
      </c>
      <c r="O4862" t="s">
        <v>16728</v>
      </c>
      <c r="P4862" t="s">
        <v>16731</v>
      </c>
      <c r="Q4862" t="s">
        <v>21592</v>
      </c>
      <c r="R4862">
        <v>2</v>
      </c>
      <c r="S4862" t="s">
        <v>21745</v>
      </c>
      <c r="T4862" t="s">
        <v>21763</v>
      </c>
      <c r="U4862" t="s">
        <v>25917</v>
      </c>
      <c r="V4862" t="s">
        <v>30881</v>
      </c>
      <c r="W4862" t="s">
        <v>31022</v>
      </c>
    </row>
    <row r="4863" spans="1:23" x14ac:dyDescent="0.3">
      <c r="A4863">
        <v>4435413</v>
      </c>
      <c r="B4863" t="s">
        <v>372</v>
      </c>
      <c r="C4863">
        <v>1586907</v>
      </c>
      <c r="D4863" t="s">
        <v>5166</v>
      </c>
      <c r="E4863" t="s">
        <v>5303</v>
      </c>
      <c r="F4863" t="s">
        <v>5522</v>
      </c>
      <c r="G4863" t="s">
        <v>6303</v>
      </c>
      <c r="H4863" t="s">
        <v>9896</v>
      </c>
      <c r="I4863" t="s">
        <v>14817</v>
      </c>
      <c r="J4863" t="s">
        <v>15628</v>
      </c>
      <c r="K4863" t="s">
        <v>16711</v>
      </c>
      <c r="L4863" s="3" t="s">
        <v>16723</v>
      </c>
      <c r="M4863" t="s">
        <v>16725</v>
      </c>
      <c r="N4863" t="s">
        <v>16726</v>
      </c>
      <c r="O4863" t="s">
        <v>16728</v>
      </c>
      <c r="P4863" t="s">
        <v>16730</v>
      </c>
      <c r="Q4863" t="s">
        <v>21593</v>
      </c>
      <c r="R4863">
        <v>4</v>
      </c>
      <c r="S4863" t="s">
        <v>21734</v>
      </c>
      <c r="T4863" t="s">
        <v>21763</v>
      </c>
      <c r="U4863" t="s">
        <v>24733</v>
      </c>
      <c r="V4863" t="s">
        <v>30882</v>
      </c>
      <c r="W4863" t="s">
        <v>31022</v>
      </c>
    </row>
    <row r="4864" spans="1:23" x14ac:dyDescent="0.3">
      <c r="A4864">
        <v>5185573</v>
      </c>
      <c r="B4864" t="s">
        <v>737</v>
      </c>
      <c r="C4864">
        <v>2169979</v>
      </c>
      <c r="D4864" t="s">
        <v>5167</v>
      </c>
      <c r="E4864" t="s">
        <v>5689</v>
      </c>
      <c r="F4864" t="s">
        <v>5591</v>
      </c>
      <c r="G4864" t="s">
        <v>5846</v>
      </c>
      <c r="H4864" t="s">
        <v>7886</v>
      </c>
      <c r="I4864" t="s">
        <v>14818</v>
      </c>
      <c r="J4864" t="s">
        <v>16281</v>
      </c>
      <c r="K4864" t="s">
        <v>16665</v>
      </c>
      <c r="L4864" s="3" t="s">
        <v>16723</v>
      </c>
      <c r="M4864" t="s">
        <v>16724</v>
      </c>
      <c r="N4864" t="s">
        <v>16726</v>
      </c>
      <c r="O4864" t="s">
        <v>16727</v>
      </c>
      <c r="P4864" t="s">
        <v>16730</v>
      </c>
      <c r="Q4864" t="s">
        <v>21594</v>
      </c>
      <c r="R4864">
        <v>12</v>
      </c>
      <c r="S4864" t="s">
        <v>21742</v>
      </c>
      <c r="T4864" t="s">
        <v>21763</v>
      </c>
      <c r="U4864" t="s">
        <v>25918</v>
      </c>
      <c r="V4864" t="s">
        <v>30883</v>
      </c>
      <c r="W4864" t="s">
        <v>31022</v>
      </c>
    </row>
    <row r="4865" spans="1:23" x14ac:dyDescent="0.3">
      <c r="A4865">
        <v>7720088</v>
      </c>
      <c r="B4865" t="s">
        <v>291</v>
      </c>
      <c r="C4865">
        <v>3155031</v>
      </c>
      <c r="D4865" t="s">
        <v>5138</v>
      </c>
      <c r="E4865" t="s">
        <v>5568</v>
      </c>
      <c r="F4865" t="s">
        <v>5455</v>
      </c>
      <c r="G4865" t="s">
        <v>6431</v>
      </c>
      <c r="H4865" t="s">
        <v>9810</v>
      </c>
      <c r="I4865" t="s">
        <v>14819</v>
      </c>
      <c r="J4865" t="s">
        <v>16042</v>
      </c>
      <c r="K4865" t="s">
        <v>15658</v>
      </c>
      <c r="L4865" s="3" t="s">
        <v>16723</v>
      </c>
      <c r="M4865" t="s">
        <v>16724</v>
      </c>
      <c r="N4865" t="s">
        <v>16726</v>
      </c>
      <c r="O4865" t="s">
        <v>16727</v>
      </c>
      <c r="P4865" t="s">
        <v>16731</v>
      </c>
      <c r="Q4865" t="s">
        <v>21595</v>
      </c>
      <c r="R4865">
        <v>12</v>
      </c>
      <c r="S4865" t="s">
        <v>21757</v>
      </c>
      <c r="T4865" t="s">
        <v>21763</v>
      </c>
      <c r="U4865" t="s">
        <v>25919</v>
      </c>
      <c r="V4865" t="s">
        <v>30884</v>
      </c>
      <c r="W4865" t="s">
        <v>31022</v>
      </c>
    </row>
    <row r="4866" spans="1:23" x14ac:dyDescent="0.3">
      <c r="A4866">
        <v>8871105</v>
      </c>
      <c r="B4866" t="s">
        <v>531</v>
      </c>
      <c r="C4866">
        <v>2693152</v>
      </c>
      <c r="D4866" t="s">
        <v>5168</v>
      </c>
      <c r="E4866" t="s">
        <v>5416</v>
      </c>
      <c r="F4866" t="s">
        <v>5412</v>
      </c>
      <c r="G4866" t="s">
        <v>5418</v>
      </c>
      <c r="H4866" t="s">
        <v>9716</v>
      </c>
      <c r="I4866" t="s">
        <v>14820</v>
      </c>
      <c r="J4866" t="s">
        <v>16013</v>
      </c>
      <c r="K4866" t="s">
        <v>16079</v>
      </c>
      <c r="L4866" s="3" t="s">
        <v>16723</v>
      </c>
      <c r="M4866" t="s">
        <v>16724</v>
      </c>
      <c r="N4866" t="s">
        <v>16726</v>
      </c>
      <c r="O4866" t="s">
        <v>16727</v>
      </c>
      <c r="P4866" t="s">
        <v>16731</v>
      </c>
      <c r="Q4866" t="s">
        <v>21596</v>
      </c>
      <c r="R4866">
        <v>8</v>
      </c>
      <c r="S4866" t="s">
        <v>21741</v>
      </c>
      <c r="T4866" t="s">
        <v>21763</v>
      </c>
      <c r="U4866" t="s">
        <v>25920</v>
      </c>
      <c r="V4866" t="s">
        <v>30885</v>
      </c>
      <c r="W4866" t="s">
        <v>31023</v>
      </c>
    </row>
    <row r="4867" spans="1:23" x14ac:dyDescent="0.3">
      <c r="A4867">
        <v>7841827</v>
      </c>
      <c r="B4867" t="s">
        <v>133</v>
      </c>
      <c r="C4867">
        <v>386918</v>
      </c>
      <c r="D4867" t="s">
        <v>5169</v>
      </c>
      <c r="E4867" t="s">
        <v>5370</v>
      </c>
      <c r="F4867" t="s">
        <v>5359</v>
      </c>
      <c r="G4867" t="s">
        <v>6669</v>
      </c>
      <c r="H4867" t="s">
        <v>8792</v>
      </c>
      <c r="I4867" t="s">
        <v>14821</v>
      </c>
      <c r="J4867" t="s">
        <v>15184</v>
      </c>
      <c r="K4867" t="s">
        <v>16699</v>
      </c>
      <c r="L4867" s="3" t="s">
        <v>16723</v>
      </c>
      <c r="M4867" t="s">
        <v>16724</v>
      </c>
      <c r="N4867" t="s">
        <v>16726</v>
      </c>
      <c r="O4867" t="s">
        <v>16728</v>
      </c>
      <c r="P4867" t="s">
        <v>16730</v>
      </c>
      <c r="Q4867" t="s">
        <v>21597</v>
      </c>
      <c r="R4867">
        <v>11</v>
      </c>
      <c r="S4867" t="s">
        <v>21747</v>
      </c>
      <c r="T4867" t="s">
        <v>21763</v>
      </c>
      <c r="U4867" t="s">
        <v>25921</v>
      </c>
      <c r="V4867" t="s">
        <v>30886</v>
      </c>
      <c r="W4867" t="s">
        <v>31021</v>
      </c>
    </row>
    <row r="4868" spans="1:23" x14ac:dyDescent="0.3">
      <c r="A4868">
        <v>5121243</v>
      </c>
      <c r="B4868" t="s">
        <v>47</v>
      </c>
      <c r="C4868">
        <v>9606900</v>
      </c>
      <c r="D4868" t="s">
        <v>5170</v>
      </c>
      <c r="E4868" t="s">
        <v>5280</v>
      </c>
      <c r="F4868" t="s">
        <v>5560</v>
      </c>
      <c r="G4868" t="s">
        <v>6631</v>
      </c>
      <c r="H4868" t="s">
        <v>9897</v>
      </c>
      <c r="I4868" t="s">
        <v>14822</v>
      </c>
      <c r="J4868" t="s">
        <v>15988</v>
      </c>
      <c r="K4868" t="s">
        <v>16640</v>
      </c>
      <c r="L4868" s="3" t="s">
        <v>16723</v>
      </c>
      <c r="M4868" t="s">
        <v>16724</v>
      </c>
      <c r="N4868" t="s">
        <v>16726</v>
      </c>
      <c r="O4868" t="s">
        <v>16727</v>
      </c>
      <c r="P4868" t="s">
        <v>16730</v>
      </c>
      <c r="Q4868" t="s">
        <v>21598</v>
      </c>
      <c r="R4868">
        <v>2</v>
      </c>
      <c r="S4868" t="s">
        <v>21739</v>
      </c>
      <c r="T4868" t="s">
        <v>21763</v>
      </c>
      <c r="U4868" t="s">
        <v>25922</v>
      </c>
      <c r="V4868" t="s">
        <v>30887</v>
      </c>
      <c r="W4868" t="s">
        <v>31021</v>
      </c>
    </row>
    <row r="4869" spans="1:23" x14ac:dyDescent="0.3">
      <c r="A4869">
        <v>8736132</v>
      </c>
      <c r="B4869" t="s">
        <v>731</v>
      </c>
      <c r="C4869">
        <v>8607935</v>
      </c>
      <c r="D4869" t="s">
        <v>5171</v>
      </c>
      <c r="E4869" t="s">
        <v>5323</v>
      </c>
      <c r="F4869" t="s">
        <v>5325</v>
      </c>
      <c r="G4869" t="s">
        <v>6624</v>
      </c>
      <c r="H4869" t="s">
        <v>9898</v>
      </c>
      <c r="I4869" t="s">
        <v>14823</v>
      </c>
      <c r="J4869" t="s">
        <v>16155</v>
      </c>
      <c r="K4869" t="s">
        <v>16506</v>
      </c>
      <c r="L4869" s="3" t="s">
        <v>16723</v>
      </c>
      <c r="M4869" t="s">
        <v>16724</v>
      </c>
      <c r="N4869" t="s">
        <v>16726</v>
      </c>
      <c r="O4869" t="s">
        <v>16728</v>
      </c>
      <c r="P4869" t="s">
        <v>16730</v>
      </c>
      <c r="Q4869" t="s">
        <v>21599</v>
      </c>
      <c r="R4869">
        <v>9</v>
      </c>
      <c r="S4869" t="s">
        <v>21758</v>
      </c>
      <c r="T4869" t="s">
        <v>21763</v>
      </c>
      <c r="U4869" t="s">
        <v>25923</v>
      </c>
      <c r="V4869" t="s">
        <v>30888</v>
      </c>
      <c r="W4869" t="s">
        <v>31021</v>
      </c>
    </row>
    <row r="4870" spans="1:23" x14ac:dyDescent="0.3">
      <c r="A4870">
        <v>5774281</v>
      </c>
      <c r="B4870" t="s">
        <v>357</v>
      </c>
      <c r="C4870">
        <v>4279400</v>
      </c>
      <c r="D4870" t="s">
        <v>5172</v>
      </c>
      <c r="E4870" t="s">
        <v>5571</v>
      </c>
      <c r="F4870" t="s">
        <v>5548</v>
      </c>
      <c r="G4870" t="s">
        <v>6295</v>
      </c>
      <c r="H4870" t="s">
        <v>7412</v>
      </c>
      <c r="I4870" t="s">
        <v>14824</v>
      </c>
      <c r="J4870" t="s">
        <v>15323</v>
      </c>
      <c r="K4870" t="s">
        <v>16713</v>
      </c>
      <c r="L4870" s="3" t="s">
        <v>16723</v>
      </c>
      <c r="M4870" t="s">
        <v>16724</v>
      </c>
      <c r="N4870" t="s">
        <v>16726</v>
      </c>
      <c r="O4870" t="s">
        <v>16727</v>
      </c>
      <c r="P4870" t="s">
        <v>16731</v>
      </c>
      <c r="Q4870" t="s">
        <v>21600</v>
      </c>
      <c r="R4870">
        <v>8</v>
      </c>
      <c r="S4870" t="s">
        <v>21745</v>
      </c>
      <c r="T4870" t="s">
        <v>21763</v>
      </c>
      <c r="U4870" t="s">
        <v>25924</v>
      </c>
      <c r="V4870" t="s">
        <v>30889</v>
      </c>
      <c r="W4870" t="s">
        <v>31022</v>
      </c>
    </row>
    <row r="4871" spans="1:23" x14ac:dyDescent="0.3">
      <c r="A4871">
        <v>3363730</v>
      </c>
      <c r="B4871" t="s">
        <v>350</v>
      </c>
      <c r="C4871">
        <v>1240900</v>
      </c>
      <c r="D4871" t="s">
        <v>5173</v>
      </c>
      <c r="E4871" t="s">
        <v>6061</v>
      </c>
      <c r="F4871" t="s">
        <v>6200</v>
      </c>
      <c r="G4871" t="s">
        <v>6368</v>
      </c>
      <c r="H4871" t="s">
        <v>8374</v>
      </c>
      <c r="I4871" t="s">
        <v>14825</v>
      </c>
      <c r="J4871" t="s">
        <v>15097</v>
      </c>
      <c r="K4871" t="s">
        <v>16561</v>
      </c>
      <c r="L4871" s="3" t="s">
        <v>16723</v>
      </c>
      <c r="M4871" t="s">
        <v>16724</v>
      </c>
      <c r="N4871" t="s">
        <v>16726</v>
      </c>
      <c r="O4871" t="s">
        <v>16728</v>
      </c>
      <c r="P4871" t="s">
        <v>16731</v>
      </c>
      <c r="Q4871" t="s">
        <v>21601</v>
      </c>
      <c r="R4871">
        <v>12</v>
      </c>
      <c r="S4871" t="s">
        <v>21748</v>
      </c>
      <c r="T4871" t="s">
        <v>21763</v>
      </c>
      <c r="U4871" t="s">
        <v>24116</v>
      </c>
      <c r="V4871" t="s">
        <v>30890</v>
      </c>
      <c r="W4871" t="s">
        <v>31023</v>
      </c>
    </row>
    <row r="4872" spans="1:23" x14ac:dyDescent="0.3">
      <c r="A4872">
        <v>7960678</v>
      </c>
      <c r="B4872" t="s">
        <v>95</v>
      </c>
      <c r="C4872">
        <v>6690714</v>
      </c>
      <c r="D4872" t="s">
        <v>3173</v>
      </c>
      <c r="E4872" t="s">
        <v>5845</v>
      </c>
      <c r="F4872" t="s">
        <v>5596</v>
      </c>
      <c r="G4872" t="s">
        <v>6355</v>
      </c>
      <c r="H4872" t="s">
        <v>8313</v>
      </c>
      <c r="I4872" t="s">
        <v>14826</v>
      </c>
      <c r="J4872" t="s">
        <v>16231</v>
      </c>
      <c r="K4872" t="s">
        <v>15870</v>
      </c>
      <c r="L4872" s="3" t="s">
        <v>16723</v>
      </c>
      <c r="M4872" t="s">
        <v>16725</v>
      </c>
      <c r="N4872" t="s">
        <v>16726</v>
      </c>
      <c r="O4872" t="s">
        <v>16727</v>
      </c>
      <c r="P4872" t="s">
        <v>16731</v>
      </c>
      <c r="Q4872" t="s">
        <v>21602</v>
      </c>
      <c r="R4872">
        <v>5</v>
      </c>
      <c r="S4872" t="s">
        <v>21742</v>
      </c>
      <c r="T4872" t="s">
        <v>21763</v>
      </c>
      <c r="U4872" t="s">
        <v>25925</v>
      </c>
      <c r="V4872" t="s">
        <v>30891</v>
      </c>
      <c r="W4872" t="s">
        <v>31023</v>
      </c>
    </row>
    <row r="4873" spans="1:23" x14ac:dyDescent="0.3">
      <c r="A4873">
        <v>1410720</v>
      </c>
      <c r="B4873" t="s">
        <v>760</v>
      </c>
      <c r="C4873">
        <v>423014</v>
      </c>
      <c r="D4873" t="s">
        <v>5174</v>
      </c>
      <c r="E4873" t="s">
        <v>5295</v>
      </c>
      <c r="F4873" t="s">
        <v>5333</v>
      </c>
      <c r="G4873" t="s">
        <v>5438</v>
      </c>
      <c r="H4873" t="s">
        <v>9899</v>
      </c>
      <c r="I4873" t="s">
        <v>14827</v>
      </c>
      <c r="J4873" t="s">
        <v>15117</v>
      </c>
      <c r="K4873" t="s">
        <v>16522</v>
      </c>
      <c r="L4873" s="3" t="s">
        <v>16723</v>
      </c>
      <c r="M4873" t="s">
        <v>16724</v>
      </c>
      <c r="N4873" t="s">
        <v>16726</v>
      </c>
      <c r="O4873" t="s">
        <v>16728</v>
      </c>
      <c r="P4873" t="s">
        <v>16729</v>
      </c>
      <c r="Q4873" t="s">
        <v>21603</v>
      </c>
      <c r="R4873">
        <v>11</v>
      </c>
      <c r="S4873" t="s">
        <v>21760</v>
      </c>
      <c r="T4873" t="s">
        <v>21763</v>
      </c>
      <c r="U4873" t="s">
        <v>24142</v>
      </c>
      <c r="V4873" t="s">
        <v>30892</v>
      </c>
      <c r="W4873" t="s">
        <v>31021</v>
      </c>
    </row>
    <row r="4874" spans="1:23" x14ac:dyDescent="0.3">
      <c r="A4874">
        <v>7515462</v>
      </c>
      <c r="B4874" t="s">
        <v>219</v>
      </c>
      <c r="C4874">
        <v>6959680</v>
      </c>
      <c r="D4874" t="s">
        <v>5175</v>
      </c>
      <c r="E4874" t="s">
        <v>5878</v>
      </c>
      <c r="F4874" t="s">
        <v>5655</v>
      </c>
      <c r="G4874" t="s">
        <v>5688</v>
      </c>
      <c r="H4874" t="s">
        <v>9900</v>
      </c>
      <c r="I4874" t="s">
        <v>14828</v>
      </c>
      <c r="J4874" t="s">
        <v>16335</v>
      </c>
      <c r="K4874" t="s">
        <v>15831</v>
      </c>
      <c r="L4874" s="3" t="s">
        <v>16723</v>
      </c>
      <c r="M4874" t="s">
        <v>16724</v>
      </c>
      <c r="N4874" t="s">
        <v>16726</v>
      </c>
      <c r="O4874" t="s">
        <v>16728</v>
      </c>
      <c r="P4874" t="s">
        <v>16729</v>
      </c>
      <c r="Q4874" t="s">
        <v>21604</v>
      </c>
      <c r="R4874">
        <v>15</v>
      </c>
      <c r="S4874" t="s">
        <v>5671</v>
      </c>
      <c r="T4874" t="s">
        <v>21763</v>
      </c>
      <c r="U4874" t="s">
        <v>25926</v>
      </c>
      <c r="V4874" t="s">
        <v>30893</v>
      </c>
      <c r="W4874" t="s">
        <v>31021</v>
      </c>
    </row>
    <row r="4875" spans="1:23" x14ac:dyDescent="0.3">
      <c r="A4875">
        <v>5147961</v>
      </c>
      <c r="B4875" t="s">
        <v>669</v>
      </c>
      <c r="C4875">
        <v>1160556</v>
      </c>
      <c r="D4875" t="s">
        <v>5176</v>
      </c>
      <c r="E4875" t="s">
        <v>5391</v>
      </c>
      <c r="F4875" t="s">
        <v>5463</v>
      </c>
      <c r="G4875" t="s">
        <v>6351</v>
      </c>
      <c r="H4875" t="s">
        <v>7229</v>
      </c>
      <c r="I4875" t="s">
        <v>14829</v>
      </c>
      <c r="J4875" t="s">
        <v>15324</v>
      </c>
      <c r="K4875" t="s">
        <v>16567</v>
      </c>
      <c r="L4875" s="3" t="s">
        <v>16723</v>
      </c>
      <c r="M4875" t="s">
        <v>16725</v>
      </c>
      <c r="N4875" t="s">
        <v>16726</v>
      </c>
      <c r="O4875" t="s">
        <v>16727</v>
      </c>
      <c r="P4875" t="s">
        <v>16731</v>
      </c>
      <c r="Q4875" t="s">
        <v>21605</v>
      </c>
      <c r="R4875">
        <v>9</v>
      </c>
      <c r="S4875" t="s">
        <v>5671</v>
      </c>
      <c r="T4875" t="s">
        <v>21763</v>
      </c>
      <c r="U4875" t="s">
        <v>25927</v>
      </c>
      <c r="V4875" t="s">
        <v>30894</v>
      </c>
      <c r="W4875" t="s">
        <v>31021</v>
      </c>
    </row>
    <row r="4876" spans="1:23" x14ac:dyDescent="0.3">
      <c r="A4876">
        <v>2841952</v>
      </c>
      <c r="B4876" t="s">
        <v>102</v>
      </c>
      <c r="C4876">
        <v>2056980</v>
      </c>
      <c r="D4876" t="s">
        <v>5177</v>
      </c>
      <c r="E4876" t="s">
        <v>5701</v>
      </c>
      <c r="F4876" t="s">
        <v>6094</v>
      </c>
      <c r="G4876" t="s">
        <v>6463</v>
      </c>
      <c r="H4876" t="s">
        <v>8139</v>
      </c>
      <c r="I4876" t="s">
        <v>14830</v>
      </c>
      <c r="J4876" t="s">
        <v>15970</v>
      </c>
      <c r="K4876" t="s">
        <v>16557</v>
      </c>
      <c r="L4876" s="3" t="s">
        <v>16723</v>
      </c>
      <c r="M4876" t="s">
        <v>16724</v>
      </c>
      <c r="N4876" t="s">
        <v>16726</v>
      </c>
      <c r="O4876" t="s">
        <v>16728</v>
      </c>
      <c r="P4876" t="s">
        <v>16730</v>
      </c>
      <c r="Q4876" t="s">
        <v>21606</v>
      </c>
      <c r="R4876">
        <v>11</v>
      </c>
      <c r="S4876" t="s">
        <v>21736</v>
      </c>
      <c r="T4876" t="s">
        <v>21763</v>
      </c>
      <c r="U4876" t="s">
        <v>25928</v>
      </c>
      <c r="V4876" t="s">
        <v>30895</v>
      </c>
      <c r="W4876" t="s">
        <v>31021</v>
      </c>
    </row>
    <row r="4877" spans="1:23" x14ac:dyDescent="0.3">
      <c r="A4877">
        <v>5692657</v>
      </c>
      <c r="B4877" t="s">
        <v>77</v>
      </c>
      <c r="C4877">
        <v>5313322</v>
      </c>
      <c r="D4877" t="s">
        <v>5178</v>
      </c>
      <c r="E4877" t="s">
        <v>5375</v>
      </c>
      <c r="F4877" t="s">
        <v>6170</v>
      </c>
      <c r="G4877" t="s">
        <v>6336</v>
      </c>
      <c r="H4877" t="s">
        <v>9901</v>
      </c>
      <c r="I4877" t="s">
        <v>14831</v>
      </c>
      <c r="J4877" t="s">
        <v>16246</v>
      </c>
      <c r="K4877" t="s">
        <v>16536</v>
      </c>
      <c r="L4877" s="3" t="s">
        <v>16723</v>
      </c>
      <c r="M4877" t="s">
        <v>16725</v>
      </c>
      <c r="N4877" t="s">
        <v>16726</v>
      </c>
      <c r="O4877" t="s">
        <v>16728</v>
      </c>
      <c r="P4877" t="s">
        <v>16731</v>
      </c>
      <c r="Q4877" t="s">
        <v>21607</v>
      </c>
      <c r="R4877">
        <v>3</v>
      </c>
      <c r="S4877" t="s">
        <v>21732</v>
      </c>
      <c r="T4877" t="s">
        <v>21763</v>
      </c>
      <c r="U4877" t="s">
        <v>25929</v>
      </c>
      <c r="V4877" t="s">
        <v>30896</v>
      </c>
      <c r="W4877" t="s">
        <v>31023</v>
      </c>
    </row>
    <row r="4878" spans="1:23" x14ac:dyDescent="0.3">
      <c r="A4878">
        <v>7737951</v>
      </c>
      <c r="B4878" t="s">
        <v>480</v>
      </c>
      <c r="C4878">
        <v>5637939</v>
      </c>
      <c r="D4878" t="s">
        <v>2841</v>
      </c>
      <c r="E4878" t="s">
        <v>6046</v>
      </c>
      <c r="F4878" t="s">
        <v>5344</v>
      </c>
      <c r="G4878" t="s">
        <v>6437</v>
      </c>
      <c r="H4878" t="s">
        <v>8350</v>
      </c>
      <c r="I4878" t="s">
        <v>14832</v>
      </c>
      <c r="J4878" t="s">
        <v>15869</v>
      </c>
      <c r="K4878" t="s">
        <v>16684</v>
      </c>
      <c r="L4878" s="3" t="s">
        <v>16723</v>
      </c>
      <c r="M4878" t="s">
        <v>16725</v>
      </c>
      <c r="N4878" t="s">
        <v>16726</v>
      </c>
      <c r="O4878" t="s">
        <v>16727</v>
      </c>
      <c r="P4878" t="s">
        <v>16729</v>
      </c>
      <c r="Q4878" t="s">
        <v>21608</v>
      </c>
      <c r="R4878">
        <v>1</v>
      </c>
      <c r="S4878" t="s">
        <v>5671</v>
      </c>
      <c r="T4878" t="s">
        <v>21763</v>
      </c>
      <c r="U4878" t="s">
        <v>25930</v>
      </c>
      <c r="V4878" t="s">
        <v>30897</v>
      </c>
      <c r="W4878" t="s">
        <v>31022</v>
      </c>
    </row>
    <row r="4879" spans="1:23" x14ac:dyDescent="0.3">
      <c r="A4879">
        <v>436553</v>
      </c>
      <c r="B4879" t="s">
        <v>192</v>
      </c>
      <c r="C4879">
        <v>9663568</v>
      </c>
      <c r="D4879" t="s">
        <v>5179</v>
      </c>
      <c r="E4879" t="s">
        <v>5440</v>
      </c>
      <c r="F4879" t="s">
        <v>5733</v>
      </c>
      <c r="G4879" t="s">
        <v>5572</v>
      </c>
      <c r="H4879" t="s">
        <v>9902</v>
      </c>
      <c r="I4879" t="s">
        <v>14833</v>
      </c>
      <c r="J4879" t="s">
        <v>15569</v>
      </c>
      <c r="K4879" t="s">
        <v>15829</v>
      </c>
      <c r="L4879" s="3" t="s">
        <v>16723</v>
      </c>
      <c r="M4879" t="s">
        <v>16724</v>
      </c>
      <c r="N4879" t="s">
        <v>16726</v>
      </c>
      <c r="O4879" t="s">
        <v>16727</v>
      </c>
      <c r="P4879" t="s">
        <v>16729</v>
      </c>
      <c r="Q4879" t="s">
        <v>21609</v>
      </c>
      <c r="R4879">
        <v>1</v>
      </c>
      <c r="S4879" t="s">
        <v>21738</v>
      </c>
      <c r="T4879" t="s">
        <v>21763</v>
      </c>
      <c r="U4879" t="s">
        <v>25293</v>
      </c>
      <c r="V4879" t="s">
        <v>30898</v>
      </c>
      <c r="W4879" t="s">
        <v>31021</v>
      </c>
    </row>
    <row r="4880" spans="1:23" x14ac:dyDescent="0.3">
      <c r="A4880">
        <v>8536745</v>
      </c>
      <c r="B4880" t="s">
        <v>529</v>
      </c>
      <c r="C4880">
        <v>8929264</v>
      </c>
      <c r="D4880" t="s">
        <v>5180</v>
      </c>
      <c r="E4880" t="s">
        <v>5919</v>
      </c>
      <c r="F4880" t="s">
        <v>5459</v>
      </c>
      <c r="G4880" t="s">
        <v>6273</v>
      </c>
      <c r="H4880" t="s">
        <v>9903</v>
      </c>
      <c r="I4880" t="s">
        <v>14834</v>
      </c>
      <c r="J4880" t="s">
        <v>16448</v>
      </c>
      <c r="K4880" t="s">
        <v>16513</v>
      </c>
      <c r="L4880" s="3" t="s">
        <v>16723</v>
      </c>
      <c r="M4880" t="s">
        <v>16724</v>
      </c>
      <c r="N4880" t="s">
        <v>16726</v>
      </c>
      <c r="O4880" t="s">
        <v>16727</v>
      </c>
      <c r="P4880" t="s">
        <v>16731</v>
      </c>
      <c r="Q4880" t="s">
        <v>21610</v>
      </c>
      <c r="R4880">
        <v>16</v>
      </c>
      <c r="S4880" t="s">
        <v>21759</v>
      </c>
      <c r="T4880" t="s">
        <v>21763</v>
      </c>
      <c r="U4880" t="s">
        <v>25931</v>
      </c>
      <c r="V4880" t="s">
        <v>30899</v>
      </c>
      <c r="W4880" t="s">
        <v>31023</v>
      </c>
    </row>
    <row r="4881" spans="1:23" x14ac:dyDescent="0.3">
      <c r="A4881">
        <v>8039171</v>
      </c>
      <c r="B4881" t="s">
        <v>853</v>
      </c>
      <c r="C4881">
        <v>3191302</v>
      </c>
      <c r="D4881" t="s">
        <v>5181</v>
      </c>
      <c r="E4881" t="s">
        <v>5322</v>
      </c>
      <c r="F4881" t="s">
        <v>5685</v>
      </c>
      <c r="G4881" t="s">
        <v>5577</v>
      </c>
      <c r="H4881" t="s">
        <v>9904</v>
      </c>
      <c r="I4881" t="s">
        <v>14835</v>
      </c>
      <c r="J4881" t="s">
        <v>15433</v>
      </c>
      <c r="K4881" t="s">
        <v>16630</v>
      </c>
      <c r="L4881" s="3" t="s">
        <v>16723</v>
      </c>
      <c r="M4881" t="s">
        <v>16725</v>
      </c>
      <c r="N4881" t="s">
        <v>16726</v>
      </c>
      <c r="O4881" t="s">
        <v>16728</v>
      </c>
      <c r="P4881" t="s">
        <v>16730</v>
      </c>
      <c r="Q4881" t="s">
        <v>21611</v>
      </c>
      <c r="R4881">
        <v>7</v>
      </c>
      <c r="S4881" t="s">
        <v>21747</v>
      </c>
      <c r="T4881" t="s">
        <v>21763</v>
      </c>
      <c r="U4881" t="s">
        <v>25932</v>
      </c>
      <c r="V4881" t="s">
        <v>30900</v>
      </c>
      <c r="W4881" t="s">
        <v>31022</v>
      </c>
    </row>
    <row r="4882" spans="1:23" x14ac:dyDescent="0.3">
      <c r="A4882">
        <v>2180817</v>
      </c>
      <c r="B4882" t="s">
        <v>219</v>
      </c>
      <c r="C4882">
        <v>38781</v>
      </c>
      <c r="D4882" t="s">
        <v>4827</v>
      </c>
      <c r="E4882" t="s">
        <v>5277</v>
      </c>
      <c r="F4882" t="s">
        <v>5404</v>
      </c>
      <c r="G4882" t="s">
        <v>6368</v>
      </c>
      <c r="H4882" t="s">
        <v>8030</v>
      </c>
      <c r="I4882" t="s">
        <v>14836</v>
      </c>
      <c r="J4882" t="s">
        <v>15752</v>
      </c>
      <c r="K4882" t="s">
        <v>16610</v>
      </c>
      <c r="L4882" s="3" t="s">
        <v>16723</v>
      </c>
      <c r="M4882" t="s">
        <v>16725</v>
      </c>
      <c r="N4882" t="s">
        <v>16726</v>
      </c>
      <c r="O4882" t="s">
        <v>16727</v>
      </c>
      <c r="P4882" t="s">
        <v>16730</v>
      </c>
      <c r="Q4882" t="s">
        <v>21612</v>
      </c>
      <c r="R4882">
        <v>8</v>
      </c>
      <c r="S4882" t="s">
        <v>21755</v>
      </c>
      <c r="T4882" t="s">
        <v>21763</v>
      </c>
      <c r="U4882" t="s">
        <v>22163</v>
      </c>
      <c r="V4882" t="s">
        <v>30901</v>
      </c>
      <c r="W4882" t="s">
        <v>31022</v>
      </c>
    </row>
    <row r="4883" spans="1:23" x14ac:dyDescent="0.3">
      <c r="A4883">
        <v>8803934</v>
      </c>
      <c r="B4883" t="s">
        <v>208</v>
      </c>
      <c r="C4883">
        <v>7627087</v>
      </c>
      <c r="D4883" t="s">
        <v>5182</v>
      </c>
      <c r="E4883" t="s">
        <v>5620</v>
      </c>
      <c r="F4883" t="s">
        <v>5641</v>
      </c>
      <c r="G4883" t="s">
        <v>6318</v>
      </c>
      <c r="H4883" t="s">
        <v>9905</v>
      </c>
      <c r="I4883" t="s">
        <v>14837</v>
      </c>
      <c r="J4883" t="s">
        <v>15776</v>
      </c>
      <c r="K4883" t="s">
        <v>16424</v>
      </c>
      <c r="L4883" s="3" t="s">
        <v>16723</v>
      </c>
      <c r="M4883" t="s">
        <v>16725</v>
      </c>
      <c r="N4883" t="s">
        <v>16726</v>
      </c>
      <c r="O4883" t="s">
        <v>16728</v>
      </c>
      <c r="P4883" t="s">
        <v>16731</v>
      </c>
      <c r="Q4883" t="s">
        <v>21613</v>
      </c>
      <c r="R4883">
        <v>6</v>
      </c>
      <c r="S4883" t="s">
        <v>21741</v>
      </c>
      <c r="T4883" t="s">
        <v>21763</v>
      </c>
      <c r="U4883" t="s">
        <v>25933</v>
      </c>
      <c r="V4883" t="s">
        <v>30902</v>
      </c>
      <c r="W4883" t="s">
        <v>31023</v>
      </c>
    </row>
    <row r="4884" spans="1:23" x14ac:dyDescent="0.3">
      <c r="A4884">
        <v>5355042</v>
      </c>
      <c r="B4884" t="s">
        <v>372</v>
      </c>
      <c r="C4884">
        <v>9562521</v>
      </c>
      <c r="D4884" t="s">
        <v>5183</v>
      </c>
      <c r="E4884" t="s">
        <v>5828</v>
      </c>
      <c r="F4884" t="s">
        <v>5728</v>
      </c>
      <c r="G4884" t="s">
        <v>6579</v>
      </c>
      <c r="H4884" t="s">
        <v>9906</v>
      </c>
      <c r="I4884" t="s">
        <v>14838</v>
      </c>
      <c r="J4884" t="s">
        <v>16323</v>
      </c>
      <c r="K4884" t="s">
        <v>16669</v>
      </c>
      <c r="L4884" s="3" t="s">
        <v>16723</v>
      </c>
      <c r="M4884" t="s">
        <v>16725</v>
      </c>
      <c r="N4884" t="s">
        <v>16726</v>
      </c>
      <c r="O4884" t="s">
        <v>16728</v>
      </c>
      <c r="P4884" t="s">
        <v>16729</v>
      </c>
      <c r="Q4884" t="s">
        <v>21614</v>
      </c>
      <c r="R4884">
        <v>7</v>
      </c>
      <c r="S4884" t="s">
        <v>21741</v>
      </c>
      <c r="T4884" t="s">
        <v>21763</v>
      </c>
      <c r="U4884" t="s">
        <v>25934</v>
      </c>
      <c r="V4884" t="s">
        <v>30903</v>
      </c>
      <c r="W4884" t="s">
        <v>31022</v>
      </c>
    </row>
    <row r="4885" spans="1:23" x14ac:dyDescent="0.3">
      <c r="A4885">
        <v>4859949</v>
      </c>
      <c r="B4885" t="s">
        <v>607</v>
      </c>
      <c r="C4885">
        <v>76127</v>
      </c>
      <c r="D4885" t="s">
        <v>5184</v>
      </c>
      <c r="E4885" t="s">
        <v>5489</v>
      </c>
      <c r="F4885" t="s">
        <v>5359</v>
      </c>
      <c r="G4885" t="s">
        <v>5904</v>
      </c>
      <c r="H4885" t="s">
        <v>7525</v>
      </c>
      <c r="I4885" t="s">
        <v>14839</v>
      </c>
      <c r="J4885" t="s">
        <v>15674</v>
      </c>
      <c r="K4885" t="s">
        <v>15247</v>
      </c>
      <c r="L4885" s="3" t="s">
        <v>16723</v>
      </c>
      <c r="M4885" t="s">
        <v>16724</v>
      </c>
      <c r="N4885" t="s">
        <v>16726</v>
      </c>
      <c r="O4885" t="s">
        <v>16728</v>
      </c>
      <c r="P4885" t="s">
        <v>16730</v>
      </c>
      <c r="Q4885" t="s">
        <v>21615</v>
      </c>
      <c r="R4885">
        <v>11</v>
      </c>
      <c r="S4885" t="s">
        <v>21745</v>
      </c>
      <c r="T4885" t="s">
        <v>21763</v>
      </c>
      <c r="U4885" t="s">
        <v>25935</v>
      </c>
      <c r="V4885" t="s">
        <v>30904</v>
      </c>
      <c r="W4885" t="s">
        <v>31023</v>
      </c>
    </row>
    <row r="4886" spans="1:23" x14ac:dyDescent="0.3">
      <c r="A4886">
        <v>1055594</v>
      </c>
      <c r="B4886" t="s">
        <v>542</v>
      </c>
      <c r="C4886">
        <v>65432</v>
      </c>
      <c r="D4886" t="s">
        <v>5041</v>
      </c>
      <c r="E4886" t="s">
        <v>5682</v>
      </c>
      <c r="F4886" t="s">
        <v>5341</v>
      </c>
      <c r="G4886" t="s">
        <v>6308</v>
      </c>
      <c r="H4886" t="s">
        <v>9711</v>
      </c>
      <c r="I4886" t="s">
        <v>14840</v>
      </c>
      <c r="J4886" t="s">
        <v>16404</v>
      </c>
      <c r="K4886" t="s">
        <v>16276</v>
      </c>
      <c r="L4886" s="3" t="s">
        <v>16723</v>
      </c>
      <c r="M4886" t="s">
        <v>16725</v>
      </c>
      <c r="N4886" t="s">
        <v>16726</v>
      </c>
      <c r="O4886" t="s">
        <v>16728</v>
      </c>
      <c r="P4886" t="s">
        <v>16730</v>
      </c>
      <c r="Q4886" t="s">
        <v>21616</v>
      </c>
      <c r="R4886">
        <v>3</v>
      </c>
      <c r="S4886" t="s">
        <v>5671</v>
      </c>
      <c r="T4886" t="s">
        <v>21763</v>
      </c>
      <c r="U4886" t="s">
        <v>25936</v>
      </c>
      <c r="V4886" t="s">
        <v>30905</v>
      </c>
      <c r="W4886" t="s">
        <v>31023</v>
      </c>
    </row>
    <row r="4887" spans="1:23" x14ac:dyDescent="0.3">
      <c r="A4887">
        <v>9928358</v>
      </c>
      <c r="B4887" t="s">
        <v>74</v>
      </c>
      <c r="C4887">
        <v>3146215</v>
      </c>
      <c r="D4887" t="s">
        <v>1077</v>
      </c>
      <c r="E4887" t="s">
        <v>5826</v>
      </c>
      <c r="F4887" t="s">
        <v>5623</v>
      </c>
      <c r="G4887" t="s">
        <v>6398</v>
      </c>
      <c r="H4887" t="s">
        <v>9907</v>
      </c>
      <c r="I4887" t="s">
        <v>14841</v>
      </c>
      <c r="J4887" t="s">
        <v>16376</v>
      </c>
      <c r="K4887" t="s">
        <v>16584</v>
      </c>
      <c r="L4887" s="3" t="s">
        <v>16723</v>
      </c>
      <c r="M4887" t="s">
        <v>16725</v>
      </c>
      <c r="N4887" t="s">
        <v>16726</v>
      </c>
      <c r="O4887" t="s">
        <v>16727</v>
      </c>
      <c r="P4887" t="s">
        <v>16730</v>
      </c>
      <c r="Q4887" t="s">
        <v>21617</v>
      </c>
      <c r="R4887">
        <v>6</v>
      </c>
      <c r="S4887" t="s">
        <v>21762</v>
      </c>
      <c r="T4887" t="s">
        <v>21763</v>
      </c>
      <c r="U4887" t="s">
        <v>25937</v>
      </c>
      <c r="V4887" t="s">
        <v>30906</v>
      </c>
      <c r="W4887" t="s">
        <v>31021</v>
      </c>
    </row>
    <row r="4888" spans="1:23" x14ac:dyDescent="0.3">
      <c r="A4888">
        <v>4925725</v>
      </c>
      <c r="B4888" t="s">
        <v>139</v>
      </c>
      <c r="C4888">
        <v>7827315</v>
      </c>
      <c r="D4888" t="s">
        <v>5185</v>
      </c>
      <c r="E4888" t="s">
        <v>5287</v>
      </c>
      <c r="F4888" t="s">
        <v>5370</v>
      </c>
      <c r="G4888" t="s">
        <v>6758</v>
      </c>
      <c r="H4888" t="s">
        <v>8408</v>
      </c>
      <c r="I4888" t="s">
        <v>14842</v>
      </c>
      <c r="J4888" t="s">
        <v>15072</v>
      </c>
      <c r="K4888" t="s">
        <v>16570</v>
      </c>
      <c r="L4888" s="3" t="s">
        <v>16723</v>
      </c>
      <c r="M4888" t="s">
        <v>16724</v>
      </c>
      <c r="N4888" t="s">
        <v>16726</v>
      </c>
      <c r="O4888" t="s">
        <v>16727</v>
      </c>
      <c r="P4888" t="s">
        <v>16729</v>
      </c>
      <c r="Q4888" t="s">
        <v>21618</v>
      </c>
      <c r="R4888">
        <v>14</v>
      </c>
      <c r="S4888" t="s">
        <v>21749</v>
      </c>
      <c r="T4888" t="s">
        <v>21763</v>
      </c>
      <c r="U4888" t="s">
        <v>22799</v>
      </c>
      <c r="V4888" t="s">
        <v>30907</v>
      </c>
      <c r="W4888" t="s">
        <v>31021</v>
      </c>
    </row>
    <row r="4889" spans="1:23" x14ac:dyDescent="0.3">
      <c r="A4889">
        <v>3649528</v>
      </c>
      <c r="B4889" t="s">
        <v>946</v>
      </c>
      <c r="C4889">
        <v>6115203</v>
      </c>
      <c r="D4889" t="s">
        <v>5186</v>
      </c>
      <c r="E4889" t="s">
        <v>5292</v>
      </c>
      <c r="F4889" t="s">
        <v>5440</v>
      </c>
      <c r="G4889" t="s">
        <v>6285</v>
      </c>
      <c r="H4889" t="s">
        <v>9908</v>
      </c>
      <c r="I4889" t="s">
        <v>14843</v>
      </c>
      <c r="J4889" t="s">
        <v>15238</v>
      </c>
      <c r="K4889" t="s">
        <v>16594</v>
      </c>
      <c r="L4889" s="3" t="s">
        <v>16723</v>
      </c>
      <c r="M4889" t="s">
        <v>16725</v>
      </c>
      <c r="N4889" t="s">
        <v>16726</v>
      </c>
      <c r="O4889" t="s">
        <v>16728</v>
      </c>
      <c r="P4889" t="s">
        <v>16731</v>
      </c>
      <c r="Q4889" t="s">
        <v>21619</v>
      </c>
      <c r="R4889">
        <v>4</v>
      </c>
      <c r="S4889" t="s">
        <v>21762</v>
      </c>
      <c r="T4889" t="s">
        <v>21763</v>
      </c>
      <c r="U4889" t="s">
        <v>25938</v>
      </c>
      <c r="V4889" t="s">
        <v>30908</v>
      </c>
      <c r="W4889" t="s">
        <v>31021</v>
      </c>
    </row>
    <row r="4890" spans="1:23" x14ac:dyDescent="0.3">
      <c r="A4890">
        <v>9283343</v>
      </c>
      <c r="B4890" t="s">
        <v>950</v>
      </c>
      <c r="C4890">
        <v>9523629</v>
      </c>
      <c r="D4890" t="s">
        <v>5187</v>
      </c>
      <c r="E4890" t="s">
        <v>5949</v>
      </c>
      <c r="F4890" t="s">
        <v>5404</v>
      </c>
      <c r="G4890" t="s">
        <v>6404</v>
      </c>
      <c r="H4890" t="s">
        <v>7251</v>
      </c>
      <c r="I4890" t="s">
        <v>14844</v>
      </c>
      <c r="J4890" t="s">
        <v>15811</v>
      </c>
      <c r="K4890" t="s">
        <v>16660</v>
      </c>
      <c r="L4890" s="3" t="s">
        <v>16723</v>
      </c>
      <c r="M4890" t="s">
        <v>16724</v>
      </c>
      <c r="N4890" t="s">
        <v>16726</v>
      </c>
      <c r="O4890" t="s">
        <v>16727</v>
      </c>
      <c r="P4890" t="s">
        <v>16729</v>
      </c>
      <c r="Q4890" t="s">
        <v>21620</v>
      </c>
      <c r="R4890">
        <v>4</v>
      </c>
      <c r="S4890" t="s">
        <v>21732</v>
      </c>
      <c r="T4890" t="s">
        <v>21763</v>
      </c>
      <c r="U4890" t="s">
        <v>25939</v>
      </c>
      <c r="V4890" t="s">
        <v>30909</v>
      </c>
      <c r="W4890" t="s">
        <v>31021</v>
      </c>
    </row>
    <row r="4891" spans="1:23" x14ac:dyDescent="0.3">
      <c r="A4891">
        <v>2831026</v>
      </c>
      <c r="B4891" t="s">
        <v>339</v>
      </c>
      <c r="C4891">
        <v>6614023</v>
      </c>
      <c r="D4891" t="s">
        <v>3155</v>
      </c>
      <c r="E4891" t="s">
        <v>5731</v>
      </c>
      <c r="F4891" t="s">
        <v>5352</v>
      </c>
      <c r="G4891" t="s">
        <v>6431</v>
      </c>
      <c r="H4891" t="s">
        <v>9089</v>
      </c>
      <c r="I4891" t="s">
        <v>14845</v>
      </c>
      <c r="J4891" t="s">
        <v>16023</v>
      </c>
      <c r="K4891" t="s">
        <v>16519</v>
      </c>
      <c r="L4891" s="3" t="s">
        <v>16723</v>
      </c>
      <c r="M4891" t="s">
        <v>16724</v>
      </c>
      <c r="N4891" t="s">
        <v>16726</v>
      </c>
      <c r="O4891" t="s">
        <v>16728</v>
      </c>
      <c r="P4891" t="s">
        <v>16730</v>
      </c>
      <c r="Q4891" t="s">
        <v>21621</v>
      </c>
      <c r="R4891">
        <v>12</v>
      </c>
      <c r="S4891" t="s">
        <v>21745</v>
      </c>
      <c r="T4891" t="s">
        <v>21763</v>
      </c>
      <c r="U4891" t="s">
        <v>25940</v>
      </c>
      <c r="V4891" t="s">
        <v>30910</v>
      </c>
      <c r="W4891" t="s">
        <v>31022</v>
      </c>
    </row>
    <row r="4892" spans="1:23" x14ac:dyDescent="0.3">
      <c r="A4892">
        <v>1687446</v>
      </c>
      <c r="B4892" t="s">
        <v>723</v>
      </c>
      <c r="C4892">
        <v>6289578</v>
      </c>
      <c r="D4892" t="s">
        <v>5188</v>
      </c>
      <c r="E4892" t="s">
        <v>5315</v>
      </c>
      <c r="F4892" t="s">
        <v>5702</v>
      </c>
      <c r="G4892" t="s">
        <v>6287</v>
      </c>
      <c r="H4892" t="s">
        <v>9909</v>
      </c>
      <c r="I4892" t="s">
        <v>14846</v>
      </c>
      <c r="J4892" t="s">
        <v>16253</v>
      </c>
      <c r="K4892" t="s">
        <v>16704</v>
      </c>
      <c r="L4892" s="3" t="s">
        <v>16723</v>
      </c>
      <c r="M4892" t="s">
        <v>16724</v>
      </c>
      <c r="N4892" t="s">
        <v>16726</v>
      </c>
      <c r="O4892" t="s">
        <v>16727</v>
      </c>
      <c r="P4892" t="s">
        <v>16729</v>
      </c>
      <c r="Q4892" t="s">
        <v>21622</v>
      </c>
      <c r="R4892">
        <v>7</v>
      </c>
      <c r="S4892" t="s">
        <v>21762</v>
      </c>
      <c r="T4892" t="s">
        <v>21763</v>
      </c>
      <c r="U4892" t="s">
        <v>21851</v>
      </c>
      <c r="V4892" t="s">
        <v>30911</v>
      </c>
      <c r="W4892" t="s">
        <v>31022</v>
      </c>
    </row>
    <row r="4893" spans="1:23" x14ac:dyDescent="0.3">
      <c r="A4893">
        <v>5497182</v>
      </c>
      <c r="B4893" t="s">
        <v>775</v>
      </c>
      <c r="C4893">
        <v>4068112</v>
      </c>
      <c r="D4893" t="s">
        <v>5189</v>
      </c>
      <c r="E4893" t="s">
        <v>5522</v>
      </c>
      <c r="F4893" t="s">
        <v>6256</v>
      </c>
      <c r="G4893" t="s">
        <v>6519</v>
      </c>
      <c r="H4893" t="s">
        <v>7097</v>
      </c>
      <c r="I4893" t="s">
        <v>14847</v>
      </c>
      <c r="J4893" t="s">
        <v>15100</v>
      </c>
      <c r="K4893" t="s">
        <v>16567</v>
      </c>
      <c r="L4893" s="3" t="s">
        <v>16723</v>
      </c>
      <c r="M4893" t="s">
        <v>16724</v>
      </c>
      <c r="N4893" t="s">
        <v>16726</v>
      </c>
      <c r="O4893" t="s">
        <v>16727</v>
      </c>
      <c r="P4893" t="s">
        <v>16729</v>
      </c>
      <c r="Q4893" t="s">
        <v>21623</v>
      </c>
      <c r="R4893">
        <v>4</v>
      </c>
      <c r="S4893" t="s">
        <v>21741</v>
      </c>
      <c r="T4893" t="s">
        <v>21763</v>
      </c>
      <c r="U4893" t="s">
        <v>25941</v>
      </c>
      <c r="V4893" t="s">
        <v>30912</v>
      </c>
      <c r="W4893" t="s">
        <v>31023</v>
      </c>
    </row>
    <row r="4894" spans="1:23" x14ac:dyDescent="0.3">
      <c r="A4894">
        <v>5969294</v>
      </c>
      <c r="B4894" t="s">
        <v>119</v>
      </c>
      <c r="C4894">
        <v>1582763</v>
      </c>
      <c r="D4894" t="s">
        <v>5190</v>
      </c>
      <c r="E4894" t="s">
        <v>5792</v>
      </c>
      <c r="F4894" t="s">
        <v>5382</v>
      </c>
      <c r="G4894" t="s">
        <v>6324</v>
      </c>
      <c r="H4894" t="s">
        <v>9910</v>
      </c>
      <c r="I4894" t="s">
        <v>14848</v>
      </c>
      <c r="J4894" t="s">
        <v>16175</v>
      </c>
      <c r="K4894" t="s">
        <v>16655</v>
      </c>
      <c r="L4894" s="3" t="s">
        <v>16723</v>
      </c>
      <c r="M4894" t="s">
        <v>16725</v>
      </c>
      <c r="N4894" t="s">
        <v>16726</v>
      </c>
      <c r="O4894" t="s">
        <v>16728</v>
      </c>
      <c r="P4894" t="s">
        <v>16731</v>
      </c>
      <c r="Q4894" t="s">
        <v>21624</v>
      </c>
      <c r="R4894">
        <v>1</v>
      </c>
      <c r="S4894" t="s">
        <v>21756</v>
      </c>
      <c r="T4894" t="s">
        <v>21763</v>
      </c>
      <c r="U4894" t="s">
        <v>25942</v>
      </c>
      <c r="V4894" t="s">
        <v>30913</v>
      </c>
      <c r="W4894" t="s">
        <v>31021</v>
      </c>
    </row>
    <row r="4895" spans="1:23" x14ac:dyDescent="0.3">
      <c r="A4895">
        <v>6148657</v>
      </c>
      <c r="B4895" t="s">
        <v>259</v>
      </c>
      <c r="C4895">
        <v>983922</v>
      </c>
      <c r="D4895" t="s">
        <v>5191</v>
      </c>
      <c r="E4895" t="s">
        <v>5430</v>
      </c>
      <c r="F4895" t="s">
        <v>6062</v>
      </c>
      <c r="G4895" t="s">
        <v>6274</v>
      </c>
      <c r="H4895" t="s">
        <v>9876</v>
      </c>
      <c r="I4895" t="s">
        <v>14849</v>
      </c>
      <c r="J4895" t="s">
        <v>16217</v>
      </c>
      <c r="K4895" t="s">
        <v>15318</v>
      </c>
      <c r="L4895" s="3" t="s">
        <v>16723</v>
      </c>
      <c r="M4895" t="s">
        <v>16724</v>
      </c>
      <c r="N4895" t="s">
        <v>16726</v>
      </c>
      <c r="O4895" t="s">
        <v>16727</v>
      </c>
      <c r="P4895" t="s">
        <v>16729</v>
      </c>
      <c r="Q4895" t="s">
        <v>21625</v>
      </c>
      <c r="R4895">
        <v>5</v>
      </c>
      <c r="S4895" t="s">
        <v>21738</v>
      </c>
      <c r="T4895" t="s">
        <v>21763</v>
      </c>
      <c r="U4895" t="s">
        <v>25943</v>
      </c>
      <c r="V4895" t="s">
        <v>30914</v>
      </c>
      <c r="W4895" t="s">
        <v>31023</v>
      </c>
    </row>
    <row r="4896" spans="1:23" x14ac:dyDescent="0.3">
      <c r="A4896">
        <v>5167806</v>
      </c>
      <c r="B4896" t="s">
        <v>873</v>
      </c>
      <c r="C4896">
        <v>9277440</v>
      </c>
      <c r="D4896" t="s">
        <v>5192</v>
      </c>
      <c r="E4896" t="s">
        <v>5523</v>
      </c>
      <c r="F4896" t="s">
        <v>5324</v>
      </c>
      <c r="G4896" t="s">
        <v>6586</v>
      </c>
      <c r="H4896" t="s">
        <v>8082</v>
      </c>
      <c r="I4896" t="s">
        <v>14850</v>
      </c>
      <c r="J4896" t="s">
        <v>15575</v>
      </c>
      <c r="K4896" t="s">
        <v>16576</v>
      </c>
      <c r="L4896" s="3" t="s">
        <v>16723</v>
      </c>
      <c r="M4896" t="s">
        <v>16725</v>
      </c>
      <c r="N4896" t="s">
        <v>16726</v>
      </c>
      <c r="O4896" t="s">
        <v>16728</v>
      </c>
      <c r="P4896" t="s">
        <v>16731</v>
      </c>
      <c r="Q4896" t="s">
        <v>21626</v>
      </c>
      <c r="R4896">
        <v>9</v>
      </c>
      <c r="S4896" t="s">
        <v>21757</v>
      </c>
      <c r="T4896" t="s">
        <v>21763</v>
      </c>
      <c r="U4896" t="s">
        <v>25944</v>
      </c>
      <c r="V4896" t="s">
        <v>30915</v>
      </c>
      <c r="W4896" t="s">
        <v>31021</v>
      </c>
    </row>
    <row r="4897" spans="1:23" x14ac:dyDescent="0.3">
      <c r="A4897">
        <v>399618</v>
      </c>
      <c r="B4897" t="s">
        <v>573</v>
      </c>
      <c r="C4897">
        <v>7379387</v>
      </c>
      <c r="D4897" t="s">
        <v>5193</v>
      </c>
      <c r="E4897" t="s">
        <v>5945</v>
      </c>
      <c r="F4897" t="s">
        <v>5405</v>
      </c>
      <c r="G4897" t="s">
        <v>6398</v>
      </c>
      <c r="H4897" t="s">
        <v>8091</v>
      </c>
      <c r="I4897" t="s">
        <v>14851</v>
      </c>
      <c r="J4897" t="s">
        <v>16316</v>
      </c>
      <c r="K4897" t="s">
        <v>16719</v>
      </c>
      <c r="L4897" s="3" t="s">
        <v>16723</v>
      </c>
      <c r="M4897" t="s">
        <v>16725</v>
      </c>
      <c r="N4897" t="s">
        <v>16726</v>
      </c>
      <c r="O4897" t="s">
        <v>16728</v>
      </c>
      <c r="P4897" t="s">
        <v>16730</v>
      </c>
      <c r="Q4897" t="s">
        <v>21627</v>
      </c>
      <c r="R4897">
        <v>5</v>
      </c>
      <c r="S4897" t="s">
        <v>21741</v>
      </c>
      <c r="T4897" t="s">
        <v>21763</v>
      </c>
      <c r="U4897" t="s">
        <v>25945</v>
      </c>
      <c r="V4897" t="s">
        <v>30916</v>
      </c>
      <c r="W4897" t="s">
        <v>31021</v>
      </c>
    </row>
    <row r="4898" spans="1:23" x14ac:dyDescent="0.3">
      <c r="A4898">
        <v>6119990</v>
      </c>
      <c r="B4898" t="s">
        <v>276</v>
      </c>
      <c r="C4898">
        <v>6989704</v>
      </c>
      <c r="D4898" t="s">
        <v>5194</v>
      </c>
      <c r="E4898" t="s">
        <v>5522</v>
      </c>
      <c r="F4898" t="s">
        <v>5981</v>
      </c>
      <c r="G4898" t="s">
        <v>6243</v>
      </c>
      <c r="H4898" t="s">
        <v>7416</v>
      </c>
      <c r="I4898" t="s">
        <v>14852</v>
      </c>
      <c r="J4898" t="s">
        <v>15935</v>
      </c>
      <c r="K4898" t="s">
        <v>16123</v>
      </c>
      <c r="L4898" s="3" t="s">
        <v>16723</v>
      </c>
      <c r="M4898" t="s">
        <v>16725</v>
      </c>
      <c r="N4898" t="s">
        <v>16726</v>
      </c>
      <c r="O4898" t="s">
        <v>16728</v>
      </c>
      <c r="P4898" t="s">
        <v>16730</v>
      </c>
      <c r="Q4898" t="s">
        <v>21628</v>
      </c>
      <c r="R4898">
        <v>3</v>
      </c>
      <c r="S4898" t="s">
        <v>21757</v>
      </c>
      <c r="T4898" t="s">
        <v>21763</v>
      </c>
      <c r="U4898" t="s">
        <v>25946</v>
      </c>
      <c r="V4898" t="s">
        <v>30917</v>
      </c>
      <c r="W4898" t="s">
        <v>31023</v>
      </c>
    </row>
    <row r="4899" spans="1:23" x14ac:dyDescent="0.3">
      <c r="A4899">
        <v>2903527</v>
      </c>
      <c r="B4899" t="s">
        <v>394</v>
      </c>
      <c r="C4899">
        <v>7828112</v>
      </c>
      <c r="D4899" t="s">
        <v>5195</v>
      </c>
      <c r="E4899" t="s">
        <v>5313</v>
      </c>
      <c r="F4899" t="s">
        <v>5702</v>
      </c>
      <c r="G4899" t="s">
        <v>6295</v>
      </c>
      <c r="H4899" t="s">
        <v>9911</v>
      </c>
      <c r="I4899" t="s">
        <v>14853</v>
      </c>
      <c r="J4899" t="s">
        <v>14960</v>
      </c>
      <c r="K4899" t="s">
        <v>16646</v>
      </c>
      <c r="L4899" s="3" t="s">
        <v>16723</v>
      </c>
      <c r="M4899" t="s">
        <v>16725</v>
      </c>
      <c r="N4899" t="s">
        <v>16726</v>
      </c>
      <c r="O4899" t="s">
        <v>16728</v>
      </c>
      <c r="P4899" t="s">
        <v>16730</v>
      </c>
      <c r="Q4899" t="s">
        <v>21629</v>
      </c>
      <c r="R4899">
        <v>10</v>
      </c>
      <c r="S4899" t="s">
        <v>21754</v>
      </c>
      <c r="T4899" t="s">
        <v>21763</v>
      </c>
      <c r="U4899" t="s">
        <v>25947</v>
      </c>
      <c r="V4899" t="s">
        <v>30918</v>
      </c>
      <c r="W4899" t="s">
        <v>31022</v>
      </c>
    </row>
    <row r="4900" spans="1:23" x14ac:dyDescent="0.3">
      <c r="A4900">
        <v>1390202</v>
      </c>
      <c r="B4900" t="s">
        <v>147</v>
      </c>
      <c r="C4900">
        <v>8081436</v>
      </c>
      <c r="D4900" t="s">
        <v>5196</v>
      </c>
      <c r="E4900" t="s">
        <v>5544</v>
      </c>
      <c r="F4900" t="s">
        <v>5907</v>
      </c>
      <c r="G4900" t="s">
        <v>6360</v>
      </c>
      <c r="H4900" t="s">
        <v>9912</v>
      </c>
      <c r="I4900" t="s">
        <v>14854</v>
      </c>
      <c r="J4900" t="s">
        <v>16484</v>
      </c>
      <c r="K4900" t="s">
        <v>15691</v>
      </c>
      <c r="L4900" s="3" t="s">
        <v>16723</v>
      </c>
      <c r="M4900" t="s">
        <v>16725</v>
      </c>
      <c r="N4900" t="s">
        <v>16726</v>
      </c>
      <c r="O4900" t="s">
        <v>16728</v>
      </c>
      <c r="P4900" t="s">
        <v>16731</v>
      </c>
      <c r="Q4900" t="s">
        <v>21630</v>
      </c>
      <c r="R4900">
        <v>7</v>
      </c>
      <c r="S4900" t="s">
        <v>21762</v>
      </c>
      <c r="T4900" t="s">
        <v>21763</v>
      </c>
      <c r="U4900" t="s">
        <v>24327</v>
      </c>
      <c r="V4900" t="s">
        <v>30919</v>
      </c>
      <c r="W4900" t="s">
        <v>31021</v>
      </c>
    </row>
    <row r="4901" spans="1:23" x14ac:dyDescent="0.3">
      <c r="A4901">
        <v>1914216</v>
      </c>
      <c r="B4901" t="s">
        <v>587</v>
      </c>
      <c r="C4901">
        <v>9128032</v>
      </c>
      <c r="D4901" t="s">
        <v>3763</v>
      </c>
      <c r="E4901" t="s">
        <v>5879</v>
      </c>
      <c r="F4901" t="s">
        <v>5481</v>
      </c>
      <c r="G4901" t="s">
        <v>6290</v>
      </c>
      <c r="H4901" t="s">
        <v>7445</v>
      </c>
      <c r="I4901" t="s">
        <v>14855</v>
      </c>
      <c r="J4901" t="s">
        <v>16316</v>
      </c>
      <c r="K4901" t="s">
        <v>16143</v>
      </c>
      <c r="L4901" s="3" t="s">
        <v>16723</v>
      </c>
      <c r="M4901" t="s">
        <v>16724</v>
      </c>
      <c r="N4901" t="s">
        <v>16726</v>
      </c>
      <c r="O4901" t="s">
        <v>16727</v>
      </c>
      <c r="P4901" t="s">
        <v>16729</v>
      </c>
      <c r="Q4901" t="s">
        <v>21631</v>
      </c>
      <c r="R4901">
        <v>15</v>
      </c>
      <c r="S4901" t="s">
        <v>21757</v>
      </c>
      <c r="T4901" t="s">
        <v>21763</v>
      </c>
      <c r="U4901" t="s">
        <v>25948</v>
      </c>
      <c r="V4901" t="s">
        <v>30920</v>
      </c>
      <c r="W4901" t="s">
        <v>31022</v>
      </c>
    </row>
    <row r="4902" spans="1:23" x14ac:dyDescent="0.3">
      <c r="A4902">
        <v>6576307</v>
      </c>
      <c r="B4902" t="s">
        <v>837</v>
      </c>
      <c r="C4902">
        <v>5550140</v>
      </c>
      <c r="D4902" t="s">
        <v>5197</v>
      </c>
      <c r="E4902" t="s">
        <v>6044</v>
      </c>
      <c r="F4902" t="s">
        <v>5364</v>
      </c>
      <c r="G4902" t="s">
        <v>6347</v>
      </c>
      <c r="H4902" t="s">
        <v>7116</v>
      </c>
      <c r="I4902" t="s">
        <v>14856</v>
      </c>
      <c r="J4902" t="s">
        <v>16501</v>
      </c>
      <c r="K4902" t="s">
        <v>15678</v>
      </c>
      <c r="L4902" s="3" t="s">
        <v>16723</v>
      </c>
      <c r="M4902" t="s">
        <v>16725</v>
      </c>
      <c r="N4902" t="s">
        <v>16726</v>
      </c>
      <c r="O4902" t="s">
        <v>16728</v>
      </c>
      <c r="P4902" t="s">
        <v>16731</v>
      </c>
      <c r="Q4902" t="s">
        <v>21632</v>
      </c>
      <c r="R4902">
        <v>9</v>
      </c>
      <c r="S4902" t="s">
        <v>21756</v>
      </c>
      <c r="T4902" t="s">
        <v>21763</v>
      </c>
      <c r="U4902" t="s">
        <v>23295</v>
      </c>
      <c r="V4902" t="s">
        <v>30921</v>
      </c>
      <c r="W4902" t="s">
        <v>31023</v>
      </c>
    </row>
    <row r="4903" spans="1:23" x14ac:dyDescent="0.3">
      <c r="A4903">
        <v>7072979</v>
      </c>
      <c r="B4903" t="s">
        <v>102</v>
      </c>
      <c r="C4903">
        <v>4659024</v>
      </c>
      <c r="D4903" t="s">
        <v>5198</v>
      </c>
      <c r="E4903" t="s">
        <v>5770</v>
      </c>
      <c r="F4903" t="s">
        <v>5307</v>
      </c>
      <c r="G4903" t="s">
        <v>6269</v>
      </c>
      <c r="H4903" t="s">
        <v>9913</v>
      </c>
      <c r="I4903" t="s">
        <v>14857</v>
      </c>
      <c r="J4903" t="s">
        <v>15423</v>
      </c>
      <c r="K4903" t="s">
        <v>16597</v>
      </c>
      <c r="L4903" s="3" t="s">
        <v>16723</v>
      </c>
      <c r="M4903" t="s">
        <v>16724</v>
      </c>
      <c r="N4903" t="s">
        <v>16726</v>
      </c>
      <c r="O4903" t="s">
        <v>16727</v>
      </c>
      <c r="P4903" t="s">
        <v>16731</v>
      </c>
      <c r="Q4903" t="s">
        <v>21633</v>
      </c>
      <c r="R4903">
        <v>7</v>
      </c>
      <c r="S4903" t="s">
        <v>21751</v>
      </c>
      <c r="T4903" t="s">
        <v>21763</v>
      </c>
      <c r="U4903" t="s">
        <v>25949</v>
      </c>
      <c r="V4903" t="s">
        <v>30922</v>
      </c>
      <c r="W4903" t="s">
        <v>31021</v>
      </c>
    </row>
    <row r="4904" spans="1:23" x14ac:dyDescent="0.3">
      <c r="A4904">
        <v>5888423</v>
      </c>
      <c r="B4904" t="s">
        <v>267</v>
      </c>
      <c r="C4904">
        <v>5973670</v>
      </c>
      <c r="D4904" t="s">
        <v>5199</v>
      </c>
      <c r="E4904" t="s">
        <v>6178</v>
      </c>
      <c r="F4904" t="s">
        <v>5587</v>
      </c>
      <c r="G4904" t="s">
        <v>6283</v>
      </c>
      <c r="H4904" t="s">
        <v>8770</v>
      </c>
      <c r="I4904" t="s">
        <v>14858</v>
      </c>
      <c r="J4904" t="s">
        <v>15743</v>
      </c>
      <c r="K4904" t="s">
        <v>16044</v>
      </c>
      <c r="L4904" s="3" t="s">
        <v>16723</v>
      </c>
      <c r="M4904" t="s">
        <v>16724</v>
      </c>
      <c r="N4904" t="s">
        <v>16726</v>
      </c>
      <c r="O4904" t="s">
        <v>16728</v>
      </c>
      <c r="P4904" t="s">
        <v>16731</v>
      </c>
      <c r="Q4904" t="s">
        <v>21634</v>
      </c>
      <c r="R4904">
        <v>10</v>
      </c>
      <c r="S4904" t="s">
        <v>21761</v>
      </c>
      <c r="T4904" t="s">
        <v>21763</v>
      </c>
      <c r="U4904" t="s">
        <v>22449</v>
      </c>
      <c r="V4904" t="s">
        <v>30923</v>
      </c>
      <c r="W4904" t="s">
        <v>31023</v>
      </c>
    </row>
    <row r="4905" spans="1:23" x14ac:dyDescent="0.3">
      <c r="A4905">
        <v>4345254</v>
      </c>
      <c r="B4905" t="s">
        <v>464</v>
      </c>
      <c r="C4905">
        <v>2111313</v>
      </c>
      <c r="D4905" t="s">
        <v>4301</v>
      </c>
      <c r="E4905" t="s">
        <v>5447</v>
      </c>
      <c r="F4905" t="s">
        <v>5851</v>
      </c>
      <c r="G4905" t="s">
        <v>6549</v>
      </c>
      <c r="H4905" t="s">
        <v>7202</v>
      </c>
      <c r="I4905" t="s">
        <v>14859</v>
      </c>
      <c r="J4905" t="s">
        <v>15220</v>
      </c>
      <c r="K4905" t="s">
        <v>16506</v>
      </c>
      <c r="L4905" s="3" t="s">
        <v>16723</v>
      </c>
      <c r="M4905" t="s">
        <v>16725</v>
      </c>
      <c r="N4905" t="s">
        <v>16726</v>
      </c>
      <c r="O4905" t="s">
        <v>16727</v>
      </c>
      <c r="P4905" t="s">
        <v>16731</v>
      </c>
      <c r="Q4905" t="s">
        <v>21635</v>
      </c>
      <c r="R4905">
        <v>2</v>
      </c>
      <c r="S4905" t="s">
        <v>21755</v>
      </c>
      <c r="T4905" t="s">
        <v>21763</v>
      </c>
      <c r="U4905" t="s">
        <v>25950</v>
      </c>
      <c r="V4905" t="s">
        <v>30924</v>
      </c>
      <c r="W4905" t="s">
        <v>31022</v>
      </c>
    </row>
    <row r="4906" spans="1:23" x14ac:dyDescent="0.3">
      <c r="A4906">
        <v>6313476</v>
      </c>
      <c r="B4906" t="s">
        <v>296</v>
      </c>
      <c r="C4906">
        <v>9505135</v>
      </c>
      <c r="D4906" t="s">
        <v>4422</v>
      </c>
      <c r="E4906" t="s">
        <v>5486</v>
      </c>
      <c r="F4906" t="s">
        <v>5661</v>
      </c>
      <c r="G4906" t="s">
        <v>6258</v>
      </c>
      <c r="H4906" t="s">
        <v>6831</v>
      </c>
      <c r="I4906" t="s">
        <v>14860</v>
      </c>
      <c r="J4906" t="s">
        <v>16057</v>
      </c>
      <c r="K4906" t="s">
        <v>16703</v>
      </c>
      <c r="L4906" s="3" t="s">
        <v>16723</v>
      </c>
      <c r="M4906" t="s">
        <v>16724</v>
      </c>
      <c r="N4906" t="s">
        <v>16726</v>
      </c>
      <c r="O4906" t="s">
        <v>16728</v>
      </c>
      <c r="P4906" t="s">
        <v>16729</v>
      </c>
      <c r="Q4906" t="s">
        <v>21636</v>
      </c>
      <c r="R4906">
        <v>12</v>
      </c>
      <c r="S4906" t="s">
        <v>21737</v>
      </c>
      <c r="T4906" t="s">
        <v>21763</v>
      </c>
      <c r="U4906" t="s">
        <v>25951</v>
      </c>
      <c r="V4906" t="s">
        <v>30925</v>
      </c>
      <c r="W4906" t="s">
        <v>31023</v>
      </c>
    </row>
    <row r="4907" spans="1:23" x14ac:dyDescent="0.3">
      <c r="A4907">
        <v>6840797</v>
      </c>
      <c r="B4907" t="s">
        <v>806</v>
      </c>
      <c r="C4907">
        <v>4552028</v>
      </c>
      <c r="D4907" t="s">
        <v>5200</v>
      </c>
      <c r="E4907" t="s">
        <v>5656</v>
      </c>
      <c r="F4907" t="s">
        <v>5407</v>
      </c>
      <c r="G4907" t="s">
        <v>6423</v>
      </c>
      <c r="H4907" t="s">
        <v>9914</v>
      </c>
      <c r="I4907" t="s">
        <v>14861</v>
      </c>
      <c r="J4907" t="s">
        <v>16000</v>
      </c>
      <c r="K4907" t="s">
        <v>16716</v>
      </c>
      <c r="L4907" s="3" t="s">
        <v>16723</v>
      </c>
      <c r="M4907" t="s">
        <v>16725</v>
      </c>
      <c r="N4907" t="s">
        <v>16726</v>
      </c>
      <c r="O4907" t="s">
        <v>16728</v>
      </c>
      <c r="P4907" t="s">
        <v>16729</v>
      </c>
      <c r="Q4907" t="s">
        <v>21637</v>
      </c>
      <c r="R4907">
        <v>5</v>
      </c>
      <c r="S4907" t="s">
        <v>21750</v>
      </c>
      <c r="T4907" t="s">
        <v>21763</v>
      </c>
      <c r="U4907" t="s">
        <v>25952</v>
      </c>
      <c r="V4907" t="s">
        <v>30926</v>
      </c>
      <c r="W4907" t="s">
        <v>31022</v>
      </c>
    </row>
    <row r="4908" spans="1:23" x14ac:dyDescent="0.3">
      <c r="A4908">
        <v>9895140</v>
      </c>
      <c r="B4908" t="s">
        <v>551</v>
      </c>
      <c r="C4908">
        <v>8519561</v>
      </c>
      <c r="D4908" t="s">
        <v>4734</v>
      </c>
      <c r="E4908" t="s">
        <v>5920</v>
      </c>
      <c r="F4908" t="s">
        <v>5274</v>
      </c>
      <c r="G4908" t="s">
        <v>5500</v>
      </c>
      <c r="H4908" t="s">
        <v>7459</v>
      </c>
      <c r="I4908" t="s">
        <v>14862</v>
      </c>
      <c r="J4908" t="s">
        <v>16502</v>
      </c>
      <c r="K4908" t="s">
        <v>16709</v>
      </c>
      <c r="L4908" s="3" t="s">
        <v>16723</v>
      </c>
      <c r="M4908" t="s">
        <v>16725</v>
      </c>
      <c r="N4908" t="s">
        <v>16726</v>
      </c>
      <c r="O4908" t="s">
        <v>16728</v>
      </c>
      <c r="P4908" t="s">
        <v>16730</v>
      </c>
      <c r="Q4908" t="s">
        <v>21638</v>
      </c>
      <c r="R4908">
        <v>16</v>
      </c>
      <c r="S4908" t="s">
        <v>21744</v>
      </c>
      <c r="T4908" t="s">
        <v>21763</v>
      </c>
      <c r="U4908" t="s">
        <v>25953</v>
      </c>
      <c r="V4908" t="s">
        <v>30927</v>
      </c>
      <c r="W4908" t="s">
        <v>31023</v>
      </c>
    </row>
    <row r="4909" spans="1:23" x14ac:dyDescent="0.3">
      <c r="A4909">
        <v>3494443</v>
      </c>
      <c r="B4909" t="s">
        <v>232</v>
      </c>
      <c r="C4909">
        <v>9295655</v>
      </c>
      <c r="D4909" t="s">
        <v>5201</v>
      </c>
      <c r="E4909" t="s">
        <v>5968</v>
      </c>
      <c r="F4909" t="s">
        <v>5430</v>
      </c>
      <c r="G4909" t="s">
        <v>6282</v>
      </c>
      <c r="H4909" t="s">
        <v>8565</v>
      </c>
      <c r="I4909" t="s">
        <v>14863</v>
      </c>
      <c r="J4909" t="s">
        <v>16503</v>
      </c>
      <c r="K4909" t="s">
        <v>16096</v>
      </c>
      <c r="L4909" s="3" t="s">
        <v>16723</v>
      </c>
      <c r="M4909" t="s">
        <v>16725</v>
      </c>
      <c r="N4909" t="s">
        <v>16726</v>
      </c>
      <c r="O4909" t="s">
        <v>16727</v>
      </c>
      <c r="P4909" t="s">
        <v>16729</v>
      </c>
      <c r="Q4909" t="s">
        <v>21639</v>
      </c>
      <c r="R4909">
        <v>8</v>
      </c>
      <c r="S4909" t="s">
        <v>21760</v>
      </c>
      <c r="T4909" t="s">
        <v>21763</v>
      </c>
      <c r="U4909" t="s">
        <v>25954</v>
      </c>
      <c r="V4909" t="s">
        <v>30928</v>
      </c>
      <c r="W4909" t="s">
        <v>31023</v>
      </c>
    </row>
    <row r="4910" spans="1:23" x14ac:dyDescent="0.3">
      <c r="A4910">
        <v>5685074</v>
      </c>
      <c r="B4910" t="s">
        <v>936</v>
      </c>
      <c r="C4910">
        <v>9607965</v>
      </c>
      <c r="D4910" t="s">
        <v>3898</v>
      </c>
      <c r="E4910" t="s">
        <v>5753</v>
      </c>
      <c r="F4910" t="s">
        <v>5790</v>
      </c>
      <c r="G4910" t="s">
        <v>6342</v>
      </c>
      <c r="H4910" t="s">
        <v>7296</v>
      </c>
      <c r="I4910" t="s">
        <v>14864</v>
      </c>
      <c r="J4910" t="s">
        <v>15790</v>
      </c>
      <c r="K4910" t="s">
        <v>16153</v>
      </c>
      <c r="L4910" s="3" t="s">
        <v>16723</v>
      </c>
      <c r="M4910" t="s">
        <v>16725</v>
      </c>
      <c r="N4910" t="s">
        <v>16726</v>
      </c>
      <c r="O4910" t="s">
        <v>16728</v>
      </c>
      <c r="P4910" t="s">
        <v>16729</v>
      </c>
      <c r="Q4910" t="s">
        <v>21640</v>
      </c>
      <c r="R4910">
        <v>6</v>
      </c>
      <c r="S4910" t="s">
        <v>21757</v>
      </c>
      <c r="T4910" t="s">
        <v>21763</v>
      </c>
      <c r="U4910" t="s">
        <v>25955</v>
      </c>
      <c r="V4910" t="s">
        <v>30929</v>
      </c>
      <c r="W4910" t="s">
        <v>31023</v>
      </c>
    </row>
    <row r="4911" spans="1:23" x14ac:dyDescent="0.3">
      <c r="A4911">
        <v>260992</v>
      </c>
      <c r="B4911" t="s">
        <v>917</v>
      </c>
      <c r="C4911">
        <v>2369587</v>
      </c>
      <c r="D4911" t="s">
        <v>5202</v>
      </c>
      <c r="E4911" t="s">
        <v>6118</v>
      </c>
      <c r="F4911" t="s">
        <v>5303</v>
      </c>
      <c r="G4911" t="s">
        <v>6362</v>
      </c>
      <c r="H4911" t="s">
        <v>9915</v>
      </c>
      <c r="I4911" t="s">
        <v>14865</v>
      </c>
      <c r="J4911" t="s">
        <v>16426</v>
      </c>
      <c r="K4911" t="s">
        <v>16543</v>
      </c>
      <c r="L4911" s="3" t="s">
        <v>16723</v>
      </c>
      <c r="M4911" t="s">
        <v>16725</v>
      </c>
      <c r="N4911" t="s">
        <v>16726</v>
      </c>
      <c r="O4911" t="s">
        <v>16728</v>
      </c>
      <c r="P4911" t="s">
        <v>16731</v>
      </c>
      <c r="Q4911" t="s">
        <v>21641</v>
      </c>
      <c r="R4911">
        <v>7</v>
      </c>
      <c r="S4911" t="s">
        <v>21758</v>
      </c>
      <c r="T4911" t="s">
        <v>21763</v>
      </c>
      <c r="U4911" t="s">
        <v>25956</v>
      </c>
      <c r="V4911" t="s">
        <v>30930</v>
      </c>
      <c r="W4911" t="s">
        <v>31023</v>
      </c>
    </row>
    <row r="4912" spans="1:23" x14ac:dyDescent="0.3">
      <c r="A4912">
        <v>4255558</v>
      </c>
      <c r="B4912" t="s">
        <v>667</v>
      </c>
      <c r="C4912">
        <v>8587550</v>
      </c>
      <c r="D4912" t="s">
        <v>5203</v>
      </c>
      <c r="E4912" t="s">
        <v>5521</v>
      </c>
      <c r="F4912" t="s">
        <v>5633</v>
      </c>
      <c r="G4912" t="s">
        <v>6565</v>
      </c>
      <c r="H4912" t="s">
        <v>9008</v>
      </c>
      <c r="I4912" t="s">
        <v>14866</v>
      </c>
      <c r="J4912" t="s">
        <v>15733</v>
      </c>
      <c r="K4912" t="s">
        <v>16346</v>
      </c>
      <c r="L4912" s="3" t="s">
        <v>16723</v>
      </c>
      <c r="M4912" t="s">
        <v>16724</v>
      </c>
      <c r="N4912" t="s">
        <v>16726</v>
      </c>
      <c r="O4912" t="s">
        <v>16728</v>
      </c>
      <c r="P4912" t="s">
        <v>16730</v>
      </c>
      <c r="Q4912" t="s">
        <v>21642</v>
      </c>
      <c r="R4912">
        <v>4</v>
      </c>
      <c r="S4912" t="s">
        <v>21762</v>
      </c>
      <c r="T4912" t="s">
        <v>21763</v>
      </c>
      <c r="U4912" t="s">
        <v>25737</v>
      </c>
      <c r="V4912" t="s">
        <v>30931</v>
      </c>
      <c r="W4912" t="s">
        <v>31021</v>
      </c>
    </row>
    <row r="4913" spans="1:23" x14ac:dyDescent="0.3">
      <c r="A4913">
        <v>2736084</v>
      </c>
      <c r="B4913" t="s">
        <v>576</v>
      </c>
      <c r="C4913">
        <v>3804504</v>
      </c>
      <c r="D4913" t="s">
        <v>5204</v>
      </c>
      <c r="E4913" t="s">
        <v>5838</v>
      </c>
      <c r="F4913" t="s">
        <v>5466</v>
      </c>
      <c r="G4913" t="s">
        <v>6376</v>
      </c>
      <c r="H4913" t="s">
        <v>9916</v>
      </c>
      <c r="I4913" t="s">
        <v>14867</v>
      </c>
      <c r="J4913" t="s">
        <v>15267</v>
      </c>
      <c r="K4913" t="s">
        <v>16566</v>
      </c>
      <c r="L4913" s="3" t="s">
        <v>16723</v>
      </c>
      <c r="M4913" t="s">
        <v>16725</v>
      </c>
      <c r="N4913" t="s">
        <v>16726</v>
      </c>
      <c r="O4913" t="s">
        <v>16728</v>
      </c>
      <c r="P4913" t="s">
        <v>16731</v>
      </c>
      <c r="Q4913" t="s">
        <v>21643</v>
      </c>
      <c r="R4913">
        <v>3</v>
      </c>
      <c r="S4913" t="s">
        <v>21733</v>
      </c>
      <c r="T4913" t="s">
        <v>21763</v>
      </c>
      <c r="U4913" t="s">
        <v>25957</v>
      </c>
      <c r="V4913" t="s">
        <v>30932</v>
      </c>
      <c r="W4913" t="s">
        <v>31023</v>
      </c>
    </row>
    <row r="4914" spans="1:23" x14ac:dyDescent="0.3">
      <c r="A4914">
        <v>3166684</v>
      </c>
      <c r="B4914" t="s">
        <v>610</v>
      </c>
      <c r="C4914">
        <v>900086</v>
      </c>
      <c r="D4914" t="s">
        <v>5205</v>
      </c>
      <c r="E4914" t="s">
        <v>5672</v>
      </c>
      <c r="F4914" t="s">
        <v>5685</v>
      </c>
      <c r="G4914" t="s">
        <v>6409</v>
      </c>
      <c r="H4914" t="s">
        <v>8287</v>
      </c>
      <c r="I4914" t="s">
        <v>14868</v>
      </c>
      <c r="J4914" t="s">
        <v>16394</v>
      </c>
      <c r="K4914" t="s">
        <v>16644</v>
      </c>
      <c r="L4914" s="3" t="s">
        <v>16723</v>
      </c>
      <c r="M4914" t="s">
        <v>16724</v>
      </c>
      <c r="N4914" t="s">
        <v>16726</v>
      </c>
      <c r="O4914" t="s">
        <v>16727</v>
      </c>
      <c r="P4914" t="s">
        <v>16730</v>
      </c>
      <c r="Q4914" t="s">
        <v>21644</v>
      </c>
      <c r="R4914">
        <v>9</v>
      </c>
      <c r="S4914" t="s">
        <v>21746</v>
      </c>
      <c r="T4914" t="s">
        <v>21763</v>
      </c>
      <c r="U4914" t="s">
        <v>25958</v>
      </c>
      <c r="V4914" t="s">
        <v>30933</v>
      </c>
      <c r="W4914" t="s">
        <v>31022</v>
      </c>
    </row>
    <row r="4915" spans="1:23" x14ac:dyDescent="0.3">
      <c r="A4915">
        <v>8530336</v>
      </c>
      <c r="B4915" t="s">
        <v>967</v>
      </c>
      <c r="C4915">
        <v>5323089</v>
      </c>
      <c r="D4915" t="s">
        <v>5206</v>
      </c>
      <c r="E4915" t="s">
        <v>5277</v>
      </c>
      <c r="F4915" t="s">
        <v>5744</v>
      </c>
      <c r="G4915" t="s">
        <v>6528</v>
      </c>
      <c r="H4915" t="s">
        <v>9917</v>
      </c>
      <c r="I4915" t="s">
        <v>14869</v>
      </c>
      <c r="J4915" t="s">
        <v>16038</v>
      </c>
      <c r="K4915" t="s">
        <v>16707</v>
      </c>
      <c r="L4915" s="3" t="s">
        <v>16723</v>
      </c>
      <c r="M4915" t="s">
        <v>16724</v>
      </c>
      <c r="N4915" t="s">
        <v>16726</v>
      </c>
      <c r="O4915" t="s">
        <v>16728</v>
      </c>
      <c r="P4915" t="s">
        <v>16730</v>
      </c>
      <c r="Q4915" t="s">
        <v>21645</v>
      </c>
      <c r="R4915">
        <v>4</v>
      </c>
      <c r="S4915" t="s">
        <v>21747</v>
      </c>
      <c r="T4915" t="s">
        <v>21763</v>
      </c>
      <c r="U4915" t="s">
        <v>25959</v>
      </c>
      <c r="V4915" t="s">
        <v>30934</v>
      </c>
      <c r="W4915" t="s">
        <v>31022</v>
      </c>
    </row>
    <row r="4916" spans="1:23" x14ac:dyDescent="0.3">
      <c r="A4916">
        <v>8070014</v>
      </c>
      <c r="B4916" t="s">
        <v>565</v>
      </c>
      <c r="C4916">
        <v>2978000</v>
      </c>
      <c r="D4916" t="s">
        <v>5207</v>
      </c>
      <c r="E4916" t="s">
        <v>5632</v>
      </c>
      <c r="F4916" t="s">
        <v>5305</v>
      </c>
      <c r="G4916" t="s">
        <v>6471</v>
      </c>
      <c r="H4916" t="s">
        <v>9918</v>
      </c>
      <c r="I4916" t="s">
        <v>14870</v>
      </c>
      <c r="J4916" t="s">
        <v>15616</v>
      </c>
      <c r="K4916" t="s">
        <v>15203</v>
      </c>
      <c r="L4916" s="3" t="s">
        <v>16723</v>
      </c>
      <c r="M4916" t="s">
        <v>16725</v>
      </c>
      <c r="N4916" t="s">
        <v>16726</v>
      </c>
      <c r="O4916" t="s">
        <v>16727</v>
      </c>
      <c r="P4916" t="s">
        <v>16730</v>
      </c>
      <c r="Q4916" t="s">
        <v>21646</v>
      </c>
      <c r="R4916">
        <v>11</v>
      </c>
      <c r="S4916" t="s">
        <v>21741</v>
      </c>
      <c r="T4916" t="s">
        <v>21763</v>
      </c>
      <c r="U4916" t="s">
        <v>25960</v>
      </c>
      <c r="V4916" t="s">
        <v>30935</v>
      </c>
      <c r="W4916" t="s">
        <v>31021</v>
      </c>
    </row>
    <row r="4917" spans="1:23" x14ac:dyDescent="0.3">
      <c r="A4917">
        <v>8231115</v>
      </c>
      <c r="B4917" t="s">
        <v>380</v>
      </c>
      <c r="C4917">
        <v>7382267</v>
      </c>
      <c r="D4917" t="s">
        <v>5208</v>
      </c>
      <c r="E4917" t="s">
        <v>5299</v>
      </c>
      <c r="F4917" t="s">
        <v>5429</v>
      </c>
      <c r="G4917" t="s">
        <v>6285</v>
      </c>
      <c r="H4917" t="s">
        <v>9919</v>
      </c>
      <c r="I4917" t="s">
        <v>14871</v>
      </c>
      <c r="J4917" t="s">
        <v>15506</v>
      </c>
      <c r="K4917" t="s">
        <v>16539</v>
      </c>
      <c r="L4917" s="3" t="s">
        <v>16723</v>
      </c>
      <c r="M4917" t="s">
        <v>16724</v>
      </c>
      <c r="N4917" t="s">
        <v>16726</v>
      </c>
      <c r="O4917" t="s">
        <v>16728</v>
      </c>
      <c r="P4917" t="s">
        <v>16729</v>
      </c>
      <c r="Q4917" t="s">
        <v>21647</v>
      </c>
      <c r="R4917">
        <v>5</v>
      </c>
      <c r="S4917" t="s">
        <v>21732</v>
      </c>
      <c r="T4917" t="s">
        <v>21763</v>
      </c>
      <c r="U4917" t="s">
        <v>23237</v>
      </c>
      <c r="V4917" t="s">
        <v>30936</v>
      </c>
      <c r="W4917" t="s">
        <v>31021</v>
      </c>
    </row>
    <row r="4918" spans="1:23" x14ac:dyDescent="0.3">
      <c r="A4918">
        <v>7155350</v>
      </c>
      <c r="B4918" t="s">
        <v>241</v>
      </c>
      <c r="C4918">
        <v>8946794</v>
      </c>
      <c r="D4918" t="s">
        <v>5209</v>
      </c>
      <c r="E4918" t="s">
        <v>6013</v>
      </c>
      <c r="F4918" t="s">
        <v>5422</v>
      </c>
      <c r="G4918" t="s">
        <v>6352</v>
      </c>
      <c r="H4918" t="s">
        <v>9718</v>
      </c>
      <c r="I4918" t="s">
        <v>14872</v>
      </c>
      <c r="J4918" t="s">
        <v>15823</v>
      </c>
      <c r="K4918" t="s">
        <v>16145</v>
      </c>
      <c r="L4918" s="3" t="s">
        <v>16723</v>
      </c>
      <c r="M4918" t="s">
        <v>16725</v>
      </c>
      <c r="N4918" t="s">
        <v>16726</v>
      </c>
      <c r="O4918" t="s">
        <v>16728</v>
      </c>
      <c r="P4918" t="s">
        <v>16730</v>
      </c>
      <c r="Q4918" t="s">
        <v>21648</v>
      </c>
      <c r="R4918">
        <v>13</v>
      </c>
      <c r="S4918" t="s">
        <v>21743</v>
      </c>
      <c r="T4918" t="s">
        <v>21763</v>
      </c>
      <c r="U4918" t="s">
        <v>25961</v>
      </c>
      <c r="V4918" t="s">
        <v>30937</v>
      </c>
      <c r="W4918" t="s">
        <v>31022</v>
      </c>
    </row>
    <row r="4919" spans="1:23" x14ac:dyDescent="0.3">
      <c r="A4919">
        <v>7630987</v>
      </c>
      <c r="B4919" t="s">
        <v>726</v>
      </c>
      <c r="C4919">
        <v>7442588</v>
      </c>
      <c r="D4919" t="s">
        <v>5210</v>
      </c>
      <c r="E4919" t="s">
        <v>6104</v>
      </c>
      <c r="F4919" t="s">
        <v>5328</v>
      </c>
      <c r="G4919" t="s">
        <v>6549</v>
      </c>
      <c r="H4919" t="s">
        <v>9920</v>
      </c>
      <c r="I4919" t="s">
        <v>14873</v>
      </c>
      <c r="J4919" t="s">
        <v>16375</v>
      </c>
      <c r="K4919" t="s">
        <v>16701</v>
      </c>
      <c r="L4919" s="3" t="s">
        <v>16723</v>
      </c>
      <c r="M4919" t="s">
        <v>16724</v>
      </c>
      <c r="N4919" t="s">
        <v>16726</v>
      </c>
      <c r="O4919" t="s">
        <v>16727</v>
      </c>
      <c r="P4919" t="s">
        <v>16731</v>
      </c>
      <c r="Q4919" t="s">
        <v>21649</v>
      </c>
      <c r="R4919">
        <v>7</v>
      </c>
      <c r="S4919" t="s">
        <v>21740</v>
      </c>
      <c r="T4919" t="s">
        <v>21763</v>
      </c>
      <c r="U4919" t="s">
        <v>24237</v>
      </c>
      <c r="V4919" t="s">
        <v>30938</v>
      </c>
      <c r="W4919" t="s">
        <v>31022</v>
      </c>
    </row>
    <row r="4920" spans="1:23" x14ac:dyDescent="0.3">
      <c r="A4920">
        <v>5502375</v>
      </c>
      <c r="B4920" t="s">
        <v>126</v>
      </c>
      <c r="C4920">
        <v>5654583</v>
      </c>
      <c r="D4920" t="s">
        <v>5211</v>
      </c>
      <c r="E4920" t="s">
        <v>5514</v>
      </c>
      <c r="F4920" t="s">
        <v>6257</v>
      </c>
      <c r="G4920" t="s">
        <v>6724</v>
      </c>
      <c r="H4920" t="s">
        <v>9845</v>
      </c>
      <c r="I4920" t="s">
        <v>14874</v>
      </c>
      <c r="J4920" t="s">
        <v>16250</v>
      </c>
      <c r="K4920" t="s">
        <v>16104</v>
      </c>
      <c r="L4920" s="3" t="s">
        <v>16723</v>
      </c>
      <c r="M4920" t="s">
        <v>16725</v>
      </c>
      <c r="N4920" t="s">
        <v>16726</v>
      </c>
      <c r="O4920" t="s">
        <v>16728</v>
      </c>
      <c r="P4920" t="s">
        <v>16729</v>
      </c>
      <c r="Q4920" t="s">
        <v>21650</v>
      </c>
      <c r="R4920">
        <v>11</v>
      </c>
      <c r="S4920" t="s">
        <v>21737</v>
      </c>
      <c r="T4920" t="s">
        <v>21763</v>
      </c>
      <c r="U4920" t="s">
        <v>25962</v>
      </c>
      <c r="V4920" t="s">
        <v>30939</v>
      </c>
      <c r="W4920" t="s">
        <v>31023</v>
      </c>
    </row>
    <row r="4921" spans="1:23" x14ac:dyDescent="0.3">
      <c r="A4921">
        <v>1805231</v>
      </c>
      <c r="B4921" t="s">
        <v>256</v>
      </c>
      <c r="C4921">
        <v>1158963</v>
      </c>
      <c r="D4921" t="s">
        <v>4016</v>
      </c>
      <c r="E4921" t="s">
        <v>5591</v>
      </c>
      <c r="F4921" t="s">
        <v>5845</v>
      </c>
      <c r="G4921" t="s">
        <v>5355</v>
      </c>
      <c r="H4921" t="s">
        <v>6764</v>
      </c>
      <c r="I4921" t="s">
        <v>14875</v>
      </c>
      <c r="J4921" t="s">
        <v>16504</v>
      </c>
      <c r="K4921" t="s">
        <v>16380</v>
      </c>
      <c r="L4921" s="3" t="s">
        <v>16723</v>
      </c>
      <c r="M4921" t="s">
        <v>16724</v>
      </c>
      <c r="N4921" t="s">
        <v>16726</v>
      </c>
      <c r="O4921" t="s">
        <v>16727</v>
      </c>
      <c r="P4921" t="s">
        <v>16729</v>
      </c>
      <c r="Q4921" t="s">
        <v>21651</v>
      </c>
      <c r="R4921">
        <v>10</v>
      </c>
      <c r="S4921" t="s">
        <v>21743</v>
      </c>
      <c r="T4921" t="s">
        <v>21763</v>
      </c>
      <c r="U4921" t="s">
        <v>25963</v>
      </c>
      <c r="V4921" t="s">
        <v>30940</v>
      </c>
      <c r="W4921" t="s">
        <v>31022</v>
      </c>
    </row>
    <row r="4922" spans="1:23" x14ac:dyDescent="0.3">
      <c r="A4922">
        <v>6344702</v>
      </c>
      <c r="B4922" t="s">
        <v>488</v>
      </c>
      <c r="C4922">
        <v>1680508</v>
      </c>
      <c r="D4922" t="s">
        <v>2352</v>
      </c>
      <c r="E4922" t="s">
        <v>5346</v>
      </c>
      <c r="F4922" t="s">
        <v>5317</v>
      </c>
      <c r="G4922" t="s">
        <v>6271</v>
      </c>
      <c r="H4922" t="s">
        <v>8106</v>
      </c>
      <c r="I4922" t="s">
        <v>14876</v>
      </c>
      <c r="J4922" t="s">
        <v>15399</v>
      </c>
      <c r="K4922" t="s">
        <v>16153</v>
      </c>
      <c r="L4922" s="3" t="s">
        <v>16723</v>
      </c>
      <c r="M4922" t="s">
        <v>16724</v>
      </c>
      <c r="N4922" t="s">
        <v>16726</v>
      </c>
      <c r="O4922" t="s">
        <v>16728</v>
      </c>
      <c r="P4922" t="s">
        <v>16731</v>
      </c>
      <c r="Q4922" t="s">
        <v>21652</v>
      </c>
      <c r="R4922">
        <v>15</v>
      </c>
      <c r="S4922" t="s">
        <v>21748</v>
      </c>
      <c r="T4922" t="s">
        <v>21763</v>
      </c>
      <c r="U4922" t="s">
        <v>25964</v>
      </c>
      <c r="V4922" t="s">
        <v>30941</v>
      </c>
      <c r="W4922" t="s">
        <v>31021</v>
      </c>
    </row>
    <row r="4923" spans="1:23" x14ac:dyDescent="0.3">
      <c r="A4923">
        <v>9878758</v>
      </c>
      <c r="B4923" t="s">
        <v>626</v>
      </c>
      <c r="C4923">
        <v>8363658</v>
      </c>
      <c r="D4923" t="s">
        <v>1796</v>
      </c>
      <c r="E4923" t="s">
        <v>5766</v>
      </c>
      <c r="F4923" t="s">
        <v>5425</v>
      </c>
      <c r="G4923" t="s">
        <v>5447</v>
      </c>
      <c r="H4923" t="s">
        <v>8137</v>
      </c>
      <c r="I4923" t="s">
        <v>14877</v>
      </c>
      <c r="J4923" t="s">
        <v>16494</v>
      </c>
      <c r="K4923" t="s">
        <v>16222</v>
      </c>
      <c r="L4923" s="3" t="s">
        <v>16723</v>
      </c>
      <c r="M4923" t="s">
        <v>16724</v>
      </c>
      <c r="N4923" t="s">
        <v>16726</v>
      </c>
      <c r="O4923" t="s">
        <v>16727</v>
      </c>
      <c r="P4923" t="s">
        <v>16731</v>
      </c>
      <c r="Q4923" t="s">
        <v>21653</v>
      </c>
      <c r="R4923">
        <v>8</v>
      </c>
      <c r="S4923" t="s">
        <v>21736</v>
      </c>
      <c r="T4923" t="s">
        <v>21763</v>
      </c>
      <c r="U4923" t="s">
        <v>25965</v>
      </c>
      <c r="V4923" t="s">
        <v>30942</v>
      </c>
      <c r="W4923" t="s">
        <v>31023</v>
      </c>
    </row>
    <row r="4924" spans="1:23" x14ac:dyDescent="0.3">
      <c r="A4924">
        <v>8496036</v>
      </c>
      <c r="B4924" t="s">
        <v>175</v>
      </c>
      <c r="C4924">
        <v>1869253</v>
      </c>
      <c r="D4924" t="s">
        <v>1292</v>
      </c>
      <c r="E4924" t="s">
        <v>5292</v>
      </c>
      <c r="F4924" t="s">
        <v>5428</v>
      </c>
      <c r="G4924" t="s">
        <v>6332</v>
      </c>
      <c r="H4924" t="s">
        <v>7185</v>
      </c>
      <c r="I4924" t="s">
        <v>14878</v>
      </c>
      <c r="J4924" t="s">
        <v>16205</v>
      </c>
      <c r="K4924" t="s">
        <v>15637</v>
      </c>
      <c r="L4924" s="3" t="s">
        <v>16723</v>
      </c>
      <c r="M4924" t="s">
        <v>16724</v>
      </c>
      <c r="N4924" t="s">
        <v>16726</v>
      </c>
      <c r="O4924" t="s">
        <v>16728</v>
      </c>
      <c r="P4924" t="s">
        <v>16729</v>
      </c>
      <c r="Q4924" t="s">
        <v>21654</v>
      </c>
      <c r="R4924">
        <v>10</v>
      </c>
      <c r="S4924" t="s">
        <v>21746</v>
      </c>
      <c r="T4924" t="s">
        <v>21763</v>
      </c>
      <c r="U4924" t="s">
        <v>23555</v>
      </c>
      <c r="V4924" t="s">
        <v>30943</v>
      </c>
      <c r="W4924" t="s">
        <v>31022</v>
      </c>
    </row>
    <row r="4925" spans="1:23" x14ac:dyDescent="0.3">
      <c r="A4925">
        <v>2214765</v>
      </c>
      <c r="B4925" t="s">
        <v>622</v>
      </c>
      <c r="C4925">
        <v>4012152</v>
      </c>
      <c r="D4925" t="s">
        <v>5212</v>
      </c>
      <c r="E4925" t="s">
        <v>5417</v>
      </c>
      <c r="F4925" t="s">
        <v>5481</v>
      </c>
      <c r="G4925" t="s">
        <v>6287</v>
      </c>
      <c r="H4925" t="s">
        <v>7309</v>
      </c>
      <c r="I4925" t="s">
        <v>14879</v>
      </c>
      <c r="J4925" t="s">
        <v>16068</v>
      </c>
      <c r="K4925" t="s">
        <v>16450</v>
      </c>
      <c r="L4925" s="3" t="s">
        <v>16723</v>
      </c>
      <c r="M4925" t="s">
        <v>16724</v>
      </c>
      <c r="N4925" t="s">
        <v>16726</v>
      </c>
      <c r="O4925" t="s">
        <v>16728</v>
      </c>
      <c r="P4925" t="s">
        <v>16730</v>
      </c>
      <c r="Q4925" t="s">
        <v>21655</v>
      </c>
      <c r="R4925">
        <v>4</v>
      </c>
      <c r="S4925" t="s">
        <v>21754</v>
      </c>
      <c r="T4925" t="s">
        <v>21763</v>
      </c>
      <c r="U4925" t="s">
        <v>25966</v>
      </c>
      <c r="V4925" t="s">
        <v>30944</v>
      </c>
      <c r="W4925" t="s">
        <v>31022</v>
      </c>
    </row>
    <row r="4926" spans="1:23" x14ac:dyDescent="0.3">
      <c r="A4926">
        <v>4329467</v>
      </c>
      <c r="B4926" t="s">
        <v>795</v>
      </c>
      <c r="C4926">
        <v>5960825</v>
      </c>
      <c r="D4926" t="s">
        <v>5213</v>
      </c>
      <c r="E4926" t="s">
        <v>5360</v>
      </c>
      <c r="F4926" t="s">
        <v>5374</v>
      </c>
      <c r="G4926" t="s">
        <v>6271</v>
      </c>
      <c r="H4926" t="s">
        <v>9921</v>
      </c>
      <c r="I4926" t="s">
        <v>14880</v>
      </c>
      <c r="J4926" t="s">
        <v>15946</v>
      </c>
      <c r="K4926" t="s">
        <v>15157</v>
      </c>
      <c r="L4926" s="3" t="s">
        <v>16723</v>
      </c>
      <c r="M4926" t="s">
        <v>16725</v>
      </c>
      <c r="N4926" t="s">
        <v>16726</v>
      </c>
      <c r="O4926" t="s">
        <v>16728</v>
      </c>
      <c r="P4926" t="s">
        <v>16730</v>
      </c>
      <c r="Q4926" t="s">
        <v>21656</v>
      </c>
      <c r="R4926">
        <v>8</v>
      </c>
      <c r="S4926" t="s">
        <v>21739</v>
      </c>
      <c r="T4926" t="s">
        <v>21763</v>
      </c>
      <c r="U4926" t="s">
        <v>25967</v>
      </c>
      <c r="V4926" t="s">
        <v>30945</v>
      </c>
      <c r="W4926" t="s">
        <v>31023</v>
      </c>
    </row>
    <row r="4927" spans="1:23" x14ac:dyDescent="0.3">
      <c r="A4927">
        <v>1998554</v>
      </c>
      <c r="B4927" t="s">
        <v>188</v>
      </c>
      <c r="C4927">
        <v>2233644</v>
      </c>
      <c r="D4927" t="s">
        <v>2601</v>
      </c>
      <c r="E4927" t="s">
        <v>5404</v>
      </c>
      <c r="F4927" t="s">
        <v>5275</v>
      </c>
      <c r="G4927" t="s">
        <v>6409</v>
      </c>
      <c r="H4927" t="s">
        <v>8486</v>
      </c>
      <c r="I4927" t="s">
        <v>14881</v>
      </c>
      <c r="J4927" t="s">
        <v>16040</v>
      </c>
      <c r="K4927" t="s">
        <v>16206</v>
      </c>
      <c r="L4927" s="3" t="s">
        <v>16723</v>
      </c>
      <c r="M4927" t="s">
        <v>16725</v>
      </c>
      <c r="N4927" t="s">
        <v>16726</v>
      </c>
      <c r="O4927" t="s">
        <v>16728</v>
      </c>
      <c r="P4927" t="s">
        <v>16731</v>
      </c>
      <c r="Q4927" t="s">
        <v>21657</v>
      </c>
      <c r="R4927">
        <v>3</v>
      </c>
      <c r="S4927" t="s">
        <v>21755</v>
      </c>
      <c r="T4927" t="s">
        <v>21763</v>
      </c>
      <c r="U4927" t="s">
        <v>25968</v>
      </c>
      <c r="V4927" t="s">
        <v>30946</v>
      </c>
      <c r="W4927" t="s">
        <v>31022</v>
      </c>
    </row>
    <row r="4928" spans="1:23" x14ac:dyDescent="0.3">
      <c r="A4928">
        <v>3515868</v>
      </c>
      <c r="B4928" t="s">
        <v>347</v>
      </c>
      <c r="C4928">
        <v>3820656</v>
      </c>
      <c r="D4928" t="s">
        <v>5214</v>
      </c>
      <c r="E4928" t="s">
        <v>5867</v>
      </c>
      <c r="F4928" t="s">
        <v>5426</v>
      </c>
      <c r="G4928" t="s">
        <v>6283</v>
      </c>
      <c r="H4928" t="s">
        <v>8760</v>
      </c>
      <c r="I4928" t="s">
        <v>14882</v>
      </c>
      <c r="J4928" t="s">
        <v>16417</v>
      </c>
      <c r="K4928" t="s">
        <v>16579</v>
      </c>
      <c r="L4928" s="3" t="s">
        <v>16723</v>
      </c>
      <c r="M4928" t="s">
        <v>16725</v>
      </c>
      <c r="N4928" t="s">
        <v>16726</v>
      </c>
      <c r="O4928" t="s">
        <v>16728</v>
      </c>
      <c r="P4928" t="s">
        <v>16731</v>
      </c>
      <c r="Q4928" t="s">
        <v>21658</v>
      </c>
      <c r="R4928">
        <v>10</v>
      </c>
      <c r="S4928" t="s">
        <v>21757</v>
      </c>
      <c r="T4928" t="s">
        <v>21763</v>
      </c>
      <c r="U4928" t="s">
        <v>25969</v>
      </c>
      <c r="V4928" t="s">
        <v>30947</v>
      </c>
      <c r="W4928" t="s">
        <v>31022</v>
      </c>
    </row>
    <row r="4929" spans="1:23" x14ac:dyDescent="0.3">
      <c r="A4929">
        <v>6292951</v>
      </c>
      <c r="B4929" t="s">
        <v>260</v>
      </c>
      <c r="C4929">
        <v>750102</v>
      </c>
      <c r="D4929" t="s">
        <v>5215</v>
      </c>
      <c r="E4929" t="s">
        <v>5355</v>
      </c>
      <c r="F4929" t="s">
        <v>5430</v>
      </c>
      <c r="G4929" t="s">
        <v>5355</v>
      </c>
      <c r="H4929" t="s">
        <v>8927</v>
      </c>
      <c r="I4929" t="s">
        <v>14883</v>
      </c>
      <c r="J4929" t="s">
        <v>16179</v>
      </c>
      <c r="K4929" t="s">
        <v>15829</v>
      </c>
      <c r="L4929" s="3" t="s">
        <v>16723</v>
      </c>
      <c r="M4929" t="s">
        <v>16724</v>
      </c>
      <c r="N4929" t="s">
        <v>16726</v>
      </c>
      <c r="O4929" t="s">
        <v>16728</v>
      </c>
      <c r="P4929" t="s">
        <v>16729</v>
      </c>
      <c r="Q4929" t="s">
        <v>21659</v>
      </c>
      <c r="R4929">
        <v>6</v>
      </c>
      <c r="S4929" t="s">
        <v>21756</v>
      </c>
      <c r="T4929" t="s">
        <v>21763</v>
      </c>
      <c r="U4929" t="s">
        <v>25620</v>
      </c>
      <c r="V4929" t="s">
        <v>30948</v>
      </c>
      <c r="W4929" t="s">
        <v>31021</v>
      </c>
    </row>
    <row r="4930" spans="1:23" x14ac:dyDescent="0.3">
      <c r="A4930">
        <v>6013638</v>
      </c>
      <c r="B4930" t="s">
        <v>854</v>
      </c>
      <c r="C4930">
        <v>720397</v>
      </c>
      <c r="D4930" t="s">
        <v>5216</v>
      </c>
      <c r="E4930" t="s">
        <v>5795</v>
      </c>
      <c r="F4930" t="s">
        <v>5328</v>
      </c>
      <c r="G4930" t="s">
        <v>6403</v>
      </c>
      <c r="H4930" t="s">
        <v>9922</v>
      </c>
      <c r="I4930" t="s">
        <v>14884</v>
      </c>
      <c r="J4930" t="s">
        <v>16249</v>
      </c>
      <c r="K4930" t="s">
        <v>16264</v>
      </c>
      <c r="L4930" s="3" t="s">
        <v>16723</v>
      </c>
      <c r="M4930" t="s">
        <v>16725</v>
      </c>
      <c r="N4930" t="s">
        <v>16726</v>
      </c>
      <c r="O4930" t="s">
        <v>16728</v>
      </c>
      <c r="P4930" t="s">
        <v>16731</v>
      </c>
      <c r="Q4930" t="s">
        <v>21660</v>
      </c>
      <c r="R4930">
        <v>2</v>
      </c>
      <c r="S4930" t="s">
        <v>21745</v>
      </c>
      <c r="T4930" t="s">
        <v>21763</v>
      </c>
      <c r="U4930" t="s">
        <v>25970</v>
      </c>
      <c r="V4930" t="s">
        <v>30949</v>
      </c>
      <c r="W4930" t="s">
        <v>31021</v>
      </c>
    </row>
    <row r="4931" spans="1:23" x14ac:dyDescent="0.3">
      <c r="A4931">
        <v>8853035</v>
      </c>
      <c r="B4931" t="s">
        <v>610</v>
      </c>
      <c r="C4931">
        <v>2771586</v>
      </c>
      <c r="D4931" t="s">
        <v>5217</v>
      </c>
      <c r="E4931" t="s">
        <v>5547</v>
      </c>
      <c r="F4931" t="s">
        <v>5299</v>
      </c>
      <c r="G4931" t="s">
        <v>5834</v>
      </c>
      <c r="H4931" t="s">
        <v>8020</v>
      </c>
      <c r="I4931" t="s">
        <v>14885</v>
      </c>
      <c r="J4931" t="s">
        <v>14960</v>
      </c>
      <c r="K4931" t="s">
        <v>16637</v>
      </c>
      <c r="L4931" s="3" t="s">
        <v>16723</v>
      </c>
      <c r="M4931" t="s">
        <v>16724</v>
      </c>
      <c r="N4931" t="s">
        <v>16726</v>
      </c>
      <c r="O4931" t="s">
        <v>16728</v>
      </c>
      <c r="P4931" t="s">
        <v>16729</v>
      </c>
      <c r="Q4931" t="s">
        <v>21661</v>
      </c>
      <c r="R4931">
        <v>9</v>
      </c>
      <c r="S4931" t="s">
        <v>21747</v>
      </c>
      <c r="T4931" t="s">
        <v>21763</v>
      </c>
      <c r="U4931" t="s">
        <v>25971</v>
      </c>
      <c r="V4931" t="s">
        <v>30950</v>
      </c>
      <c r="W4931" t="s">
        <v>31022</v>
      </c>
    </row>
    <row r="4932" spans="1:23" x14ac:dyDescent="0.3">
      <c r="A4932">
        <v>9403225</v>
      </c>
      <c r="B4932" t="s">
        <v>949</v>
      </c>
      <c r="C4932">
        <v>4322177</v>
      </c>
      <c r="D4932" t="s">
        <v>5218</v>
      </c>
      <c r="E4932" t="s">
        <v>5755</v>
      </c>
      <c r="F4932" t="s">
        <v>5810</v>
      </c>
      <c r="G4932" t="s">
        <v>6314</v>
      </c>
      <c r="H4932" t="s">
        <v>8018</v>
      </c>
      <c r="I4932" t="s">
        <v>14886</v>
      </c>
      <c r="J4932" t="s">
        <v>15886</v>
      </c>
      <c r="K4932" t="s">
        <v>15946</v>
      </c>
      <c r="L4932" s="3" t="s">
        <v>16723</v>
      </c>
      <c r="M4932" t="s">
        <v>16724</v>
      </c>
      <c r="N4932" t="s">
        <v>16726</v>
      </c>
      <c r="O4932" t="s">
        <v>16728</v>
      </c>
      <c r="P4932" t="s">
        <v>16731</v>
      </c>
      <c r="Q4932" t="s">
        <v>21662</v>
      </c>
      <c r="R4932">
        <v>10</v>
      </c>
      <c r="S4932" t="s">
        <v>21734</v>
      </c>
      <c r="T4932" t="s">
        <v>21763</v>
      </c>
      <c r="U4932" t="s">
        <v>25972</v>
      </c>
      <c r="V4932" t="s">
        <v>30951</v>
      </c>
      <c r="W4932" t="s">
        <v>31021</v>
      </c>
    </row>
    <row r="4933" spans="1:23" x14ac:dyDescent="0.3">
      <c r="A4933">
        <v>9466630</v>
      </c>
      <c r="B4933" t="s">
        <v>525</v>
      </c>
      <c r="C4933">
        <v>1677811</v>
      </c>
      <c r="D4933" t="s">
        <v>1513</v>
      </c>
      <c r="E4933" t="s">
        <v>6179</v>
      </c>
      <c r="F4933" t="s">
        <v>5352</v>
      </c>
      <c r="G4933" t="s">
        <v>6421</v>
      </c>
      <c r="H4933" t="s">
        <v>9923</v>
      </c>
      <c r="I4933" t="s">
        <v>14887</v>
      </c>
      <c r="J4933" t="s">
        <v>16043</v>
      </c>
      <c r="K4933" t="s">
        <v>16616</v>
      </c>
      <c r="L4933" s="3" t="s">
        <v>16723</v>
      </c>
      <c r="M4933" t="s">
        <v>16725</v>
      </c>
      <c r="N4933" t="s">
        <v>16726</v>
      </c>
      <c r="O4933" t="s">
        <v>16727</v>
      </c>
      <c r="P4933" t="s">
        <v>16730</v>
      </c>
      <c r="Q4933" t="s">
        <v>21663</v>
      </c>
      <c r="R4933">
        <v>6</v>
      </c>
      <c r="S4933" t="s">
        <v>21746</v>
      </c>
      <c r="T4933" t="s">
        <v>21763</v>
      </c>
      <c r="U4933" t="s">
        <v>25973</v>
      </c>
      <c r="V4933" t="s">
        <v>30952</v>
      </c>
      <c r="W4933" t="s">
        <v>31022</v>
      </c>
    </row>
    <row r="4934" spans="1:23" x14ac:dyDescent="0.3">
      <c r="A4934">
        <v>9159642</v>
      </c>
      <c r="B4934" t="s">
        <v>540</v>
      </c>
      <c r="C4934">
        <v>8698110</v>
      </c>
      <c r="D4934" t="s">
        <v>5219</v>
      </c>
      <c r="E4934" t="s">
        <v>5422</v>
      </c>
      <c r="F4934" t="s">
        <v>6208</v>
      </c>
      <c r="G4934" t="s">
        <v>6243</v>
      </c>
      <c r="H4934" t="s">
        <v>9908</v>
      </c>
      <c r="I4934" t="s">
        <v>14888</v>
      </c>
      <c r="J4934" t="s">
        <v>15039</v>
      </c>
      <c r="K4934" t="s">
        <v>15803</v>
      </c>
      <c r="L4934" s="3" t="s">
        <v>16723</v>
      </c>
      <c r="M4934" t="s">
        <v>16724</v>
      </c>
      <c r="N4934" t="s">
        <v>16726</v>
      </c>
      <c r="O4934" t="s">
        <v>16727</v>
      </c>
      <c r="P4934" t="s">
        <v>16729</v>
      </c>
      <c r="Q4934" t="s">
        <v>21664</v>
      </c>
      <c r="R4934">
        <v>16</v>
      </c>
      <c r="S4934" t="s">
        <v>21748</v>
      </c>
      <c r="T4934" t="s">
        <v>21763</v>
      </c>
      <c r="U4934" t="s">
        <v>25974</v>
      </c>
      <c r="V4934" t="s">
        <v>30953</v>
      </c>
      <c r="W4934" t="s">
        <v>31021</v>
      </c>
    </row>
    <row r="4935" spans="1:23" x14ac:dyDescent="0.3">
      <c r="A4935">
        <v>751069</v>
      </c>
      <c r="B4935" t="s">
        <v>27</v>
      </c>
      <c r="C4935">
        <v>4337419</v>
      </c>
      <c r="D4935" t="s">
        <v>5220</v>
      </c>
      <c r="E4935" t="s">
        <v>5462</v>
      </c>
      <c r="F4935" t="s">
        <v>5360</v>
      </c>
      <c r="G4935" t="s">
        <v>5364</v>
      </c>
      <c r="H4935" t="s">
        <v>9268</v>
      </c>
      <c r="I4935" t="s">
        <v>14889</v>
      </c>
      <c r="J4935" t="s">
        <v>16017</v>
      </c>
      <c r="K4935" t="s">
        <v>15043</v>
      </c>
      <c r="L4935" s="3" t="s">
        <v>16723</v>
      </c>
      <c r="M4935" t="s">
        <v>16725</v>
      </c>
      <c r="N4935" t="s">
        <v>16726</v>
      </c>
      <c r="O4935" t="s">
        <v>16727</v>
      </c>
      <c r="P4935" t="s">
        <v>16729</v>
      </c>
      <c r="Q4935" t="s">
        <v>21665</v>
      </c>
      <c r="R4935">
        <v>1</v>
      </c>
      <c r="S4935" t="s">
        <v>21749</v>
      </c>
      <c r="T4935" t="s">
        <v>21763</v>
      </c>
      <c r="U4935" t="s">
        <v>25975</v>
      </c>
      <c r="V4935" t="s">
        <v>30954</v>
      </c>
      <c r="W4935" t="s">
        <v>31021</v>
      </c>
    </row>
    <row r="4936" spans="1:23" x14ac:dyDescent="0.3">
      <c r="A4936">
        <v>8338527</v>
      </c>
      <c r="B4936" t="s">
        <v>315</v>
      </c>
      <c r="C4936">
        <v>6925812</v>
      </c>
      <c r="D4936" t="s">
        <v>4164</v>
      </c>
      <c r="E4936" t="s">
        <v>5842</v>
      </c>
      <c r="F4936" t="s">
        <v>5970</v>
      </c>
      <c r="G4936" t="s">
        <v>6687</v>
      </c>
      <c r="H4936" t="s">
        <v>7052</v>
      </c>
      <c r="I4936" t="s">
        <v>14890</v>
      </c>
      <c r="J4936" t="s">
        <v>16454</v>
      </c>
      <c r="K4936" t="s">
        <v>16633</v>
      </c>
      <c r="L4936" s="3" t="s">
        <v>16723</v>
      </c>
      <c r="M4936" t="s">
        <v>16725</v>
      </c>
      <c r="N4936" t="s">
        <v>16726</v>
      </c>
      <c r="O4936" t="s">
        <v>16728</v>
      </c>
      <c r="P4936" t="s">
        <v>16730</v>
      </c>
      <c r="Q4936" t="s">
        <v>21666</v>
      </c>
      <c r="R4936">
        <v>2</v>
      </c>
      <c r="S4936" t="s">
        <v>21736</v>
      </c>
      <c r="T4936" t="s">
        <v>21763</v>
      </c>
      <c r="U4936" t="s">
        <v>25976</v>
      </c>
      <c r="V4936" t="s">
        <v>30955</v>
      </c>
      <c r="W4936" t="s">
        <v>31022</v>
      </c>
    </row>
    <row r="4937" spans="1:23" x14ac:dyDescent="0.3">
      <c r="A4937">
        <v>1285421</v>
      </c>
      <c r="B4937" t="s">
        <v>429</v>
      </c>
      <c r="C4937">
        <v>5240132</v>
      </c>
      <c r="D4937" t="s">
        <v>1930</v>
      </c>
      <c r="E4937" t="s">
        <v>5843</v>
      </c>
      <c r="F4937" t="s">
        <v>5330</v>
      </c>
      <c r="G4937" t="s">
        <v>6341</v>
      </c>
      <c r="H4937" t="s">
        <v>9473</v>
      </c>
      <c r="I4937" t="s">
        <v>14891</v>
      </c>
      <c r="J4937" t="s">
        <v>16341</v>
      </c>
      <c r="K4937" t="s">
        <v>16153</v>
      </c>
      <c r="L4937" s="3" t="s">
        <v>16723</v>
      </c>
      <c r="M4937" t="s">
        <v>16725</v>
      </c>
      <c r="N4937" t="s">
        <v>16726</v>
      </c>
      <c r="O4937" t="s">
        <v>16728</v>
      </c>
      <c r="P4937" t="s">
        <v>16730</v>
      </c>
      <c r="Q4937" t="s">
        <v>21667</v>
      </c>
      <c r="R4937">
        <v>3</v>
      </c>
      <c r="S4937" t="s">
        <v>21735</v>
      </c>
      <c r="T4937" t="s">
        <v>21763</v>
      </c>
      <c r="U4937" t="s">
        <v>25977</v>
      </c>
      <c r="V4937" t="s">
        <v>30956</v>
      </c>
      <c r="W4937" t="s">
        <v>31022</v>
      </c>
    </row>
    <row r="4938" spans="1:23" x14ac:dyDescent="0.3">
      <c r="A4938">
        <v>5732167</v>
      </c>
      <c r="B4938" t="s">
        <v>656</v>
      </c>
      <c r="C4938">
        <v>2149303</v>
      </c>
      <c r="D4938" t="s">
        <v>4908</v>
      </c>
      <c r="E4938" t="s">
        <v>6075</v>
      </c>
      <c r="F4938" t="s">
        <v>6130</v>
      </c>
      <c r="G4938" t="s">
        <v>6303</v>
      </c>
      <c r="H4938" t="s">
        <v>9924</v>
      </c>
      <c r="I4938" t="s">
        <v>14892</v>
      </c>
      <c r="J4938" t="s">
        <v>15534</v>
      </c>
      <c r="K4938" t="s">
        <v>15432</v>
      </c>
      <c r="L4938" s="3" t="s">
        <v>16723</v>
      </c>
      <c r="M4938" t="s">
        <v>16724</v>
      </c>
      <c r="N4938" t="s">
        <v>16726</v>
      </c>
      <c r="O4938" t="s">
        <v>16727</v>
      </c>
      <c r="P4938" t="s">
        <v>16730</v>
      </c>
      <c r="Q4938" t="s">
        <v>21668</v>
      </c>
      <c r="R4938">
        <v>14</v>
      </c>
      <c r="S4938" t="s">
        <v>21738</v>
      </c>
      <c r="T4938" t="s">
        <v>21763</v>
      </c>
      <c r="U4938" t="s">
        <v>25978</v>
      </c>
      <c r="V4938" t="s">
        <v>30957</v>
      </c>
      <c r="W4938" t="s">
        <v>31023</v>
      </c>
    </row>
    <row r="4939" spans="1:23" x14ac:dyDescent="0.3">
      <c r="A4939">
        <v>4563148</v>
      </c>
      <c r="B4939" t="s">
        <v>785</v>
      </c>
      <c r="C4939">
        <v>8411308</v>
      </c>
      <c r="D4939" t="s">
        <v>1243</v>
      </c>
      <c r="E4939" t="s">
        <v>5476</v>
      </c>
      <c r="F4939" t="s">
        <v>6068</v>
      </c>
      <c r="G4939" t="s">
        <v>6287</v>
      </c>
      <c r="H4939" t="s">
        <v>9925</v>
      </c>
      <c r="I4939" t="s">
        <v>14893</v>
      </c>
      <c r="J4939" t="s">
        <v>16347</v>
      </c>
      <c r="K4939" t="s">
        <v>15831</v>
      </c>
      <c r="L4939" s="3" t="s">
        <v>16723</v>
      </c>
      <c r="M4939" t="s">
        <v>16724</v>
      </c>
      <c r="N4939" t="s">
        <v>16726</v>
      </c>
      <c r="O4939" t="s">
        <v>16728</v>
      </c>
      <c r="P4939" t="s">
        <v>16731</v>
      </c>
      <c r="Q4939" t="s">
        <v>21669</v>
      </c>
      <c r="R4939">
        <v>6</v>
      </c>
      <c r="S4939" t="s">
        <v>21756</v>
      </c>
      <c r="T4939" t="s">
        <v>21763</v>
      </c>
      <c r="U4939" t="s">
        <v>25979</v>
      </c>
      <c r="V4939" t="s">
        <v>30958</v>
      </c>
      <c r="W4939" t="s">
        <v>31022</v>
      </c>
    </row>
    <row r="4940" spans="1:23" x14ac:dyDescent="0.3">
      <c r="A4940">
        <v>8143544</v>
      </c>
      <c r="B4940" t="s">
        <v>65</v>
      </c>
      <c r="C4940">
        <v>6957046</v>
      </c>
      <c r="D4940" t="s">
        <v>5221</v>
      </c>
      <c r="E4940" t="s">
        <v>5363</v>
      </c>
      <c r="F4940" t="s">
        <v>5315</v>
      </c>
      <c r="G4940" t="s">
        <v>6323</v>
      </c>
      <c r="H4940" t="s">
        <v>9926</v>
      </c>
      <c r="I4940" t="s">
        <v>14894</v>
      </c>
      <c r="J4940" t="s">
        <v>16442</v>
      </c>
      <c r="K4940" t="s">
        <v>16721</v>
      </c>
      <c r="L4940" s="3" t="s">
        <v>16723</v>
      </c>
      <c r="M4940" t="s">
        <v>16724</v>
      </c>
      <c r="N4940" t="s">
        <v>16726</v>
      </c>
      <c r="O4940" t="s">
        <v>16728</v>
      </c>
      <c r="P4940" t="s">
        <v>16731</v>
      </c>
      <c r="Q4940" t="s">
        <v>21670</v>
      </c>
      <c r="R4940">
        <v>9</v>
      </c>
      <c r="S4940" t="s">
        <v>21751</v>
      </c>
      <c r="T4940" t="s">
        <v>21763</v>
      </c>
      <c r="U4940" t="s">
        <v>25980</v>
      </c>
      <c r="V4940" t="s">
        <v>30959</v>
      </c>
      <c r="W4940" t="s">
        <v>31021</v>
      </c>
    </row>
    <row r="4941" spans="1:23" x14ac:dyDescent="0.3">
      <c r="A4941">
        <v>5069752</v>
      </c>
      <c r="B4941" t="s">
        <v>458</v>
      </c>
      <c r="C4941">
        <v>8072592</v>
      </c>
      <c r="D4941" t="s">
        <v>5222</v>
      </c>
      <c r="E4941" t="s">
        <v>5671</v>
      </c>
      <c r="F4941" t="s">
        <v>5870</v>
      </c>
      <c r="G4941" t="s">
        <v>6261</v>
      </c>
      <c r="H4941" t="s">
        <v>8148</v>
      </c>
      <c r="I4941" t="s">
        <v>14895</v>
      </c>
      <c r="J4941" t="s">
        <v>16193</v>
      </c>
      <c r="K4941" t="s">
        <v>15111</v>
      </c>
      <c r="L4941" s="3" t="s">
        <v>16723</v>
      </c>
      <c r="M4941" t="s">
        <v>16725</v>
      </c>
      <c r="N4941" t="s">
        <v>16726</v>
      </c>
      <c r="O4941" t="s">
        <v>16728</v>
      </c>
      <c r="P4941" t="s">
        <v>16730</v>
      </c>
      <c r="Q4941" t="s">
        <v>21671</v>
      </c>
      <c r="R4941">
        <v>12</v>
      </c>
      <c r="S4941" t="s">
        <v>21745</v>
      </c>
      <c r="T4941" t="s">
        <v>21763</v>
      </c>
      <c r="U4941" t="s">
        <v>25981</v>
      </c>
      <c r="V4941" t="s">
        <v>30960</v>
      </c>
      <c r="W4941" t="s">
        <v>31022</v>
      </c>
    </row>
    <row r="4942" spans="1:23" x14ac:dyDescent="0.3">
      <c r="A4942">
        <v>6982010</v>
      </c>
      <c r="B4942" t="s">
        <v>706</v>
      </c>
      <c r="C4942">
        <v>9118285</v>
      </c>
      <c r="D4942" t="s">
        <v>5223</v>
      </c>
      <c r="E4942" t="s">
        <v>5843</v>
      </c>
      <c r="F4942" t="s">
        <v>5292</v>
      </c>
      <c r="G4942" t="s">
        <v>6449</v>
      </c>
      <c r="H4942" t="s">
        <v>9752</v>
      </c>
      <c r="I4942" t="s">
        <v>14896</v>
      </c>
      <c r="J4942" t="s">
        <v>16474</v>
      </c>
      <c r="K4942" t="s">
        <v>16620</v>
      </c>
      <c r="L4942" s="3" t="s">
        <v>16723</v>
      </c>
      <c r="M4942" t="s">
        <v>16724</v>
      </c>
      <c r="N4942" t="s">
        <v>16726</v>
      </c>
      <c r="O4942" t="s">
        <v>16728</v>
      </c>
      <c r="P4942" t="s">
        <v>16729</v>
      </c>
      <c r="Q4942" t="s">
        <v>21672</v>
      </c>
      <c r="R4942">
        <v>11</v>
      </c>
      <c r="S4942" t="s">
        <v>21745</v>
      </c>
      <c r="T4942" t="s">
        <v>21763</v>
      </c>
      <c r="U4942" t="s">
        <v>24029</v>
      </c>
      <c r="V4942" t="s">
        <v>30961</v>
      </c>
      <c r="W4942" t="s">
        <v>31023</v>
      </c>
    </row>
    <row r="4943" spans="1:23" x14ac:dyDescent="0.3">
      <c r="A4943">
        <v>6232210</v>
      </c>
      <c r="B4943" t="s">
        <v>867</v>
      </c>
      <c r="C4943">
        <v>2708994</v>
      </c>
      <c r="D4943" t="s">
        <v>5224</v>
      </c>
      <c r="E4943" t="s">
        <v>6180</v>
      </c>
      <c r="F4943" t="s">
        <v>5307</v>
      </c>
      <c r="G4943" t="s">
        <v>6368</v>
      </c>
      <c r="H4943" t="s">
        <v>6935</v>
      </c>
      <c r="I4943" t="s">
        <v>14897</v>
      </c>
      <c r="J4943" t="s">
        <v>15269</v>
      </c>
      <c r="K4943" t="s">
        <v>16554</v>
      </c>
      <c r="L4943" s="3" t="s">
        <v>16723</v>
      </c>
      <c r="M4943" t="s">
        <v>16725</v>
      </c>
      <c r="N4943" t="s">
        <v>16726</v>
      </c>
      <c r="O4943" t="s">
        <v>16728</v>
      </c>
      <c r="P4943" t="s">
        <v>16731</v>
      </c>
      <c r="Q4943" t="s">
        <v>21673</v>
      </c>
      <c r="R4943">
        <v>8</v>
      </c>
      <c r="S4943" t="s">
        <v>21761</v>
      </c>
      <c r="T4943" t="s">
        <v>21763</v>
      </c>
      <c r="U4943" t="s">
        <v>25044</v>
      </c>
      <c r="V4943" t="s">
        <v>30962</v>
      </c>
      <c r="W4943" t="s">
        <v>31021</v>
      </c>
    </row>
    <row r="4944" spans="1:23" x14ac:dyDescent="0.3">
      <c r="A4944">
        <v>32914</v>
      </c>
      <c r="B4944" t="s">
        <v>704</v>
      </c>
      <c r="C4944">
        <v>8925631</v>
      </c>
      <c r="D4944" t="s">
        <v>5225</v>
      </c>
      <c r="E4944" t="s">
        <v>6111</v>
      </c>
      <c r="F4944" t="s">
        <v>5432</v>
      </c>
      <c r="G4944" t="s">
        <v>6310</v>
      </c>
      <c r="H4944" t="s">
        <v>8988</v>
      </c>
      <c r="I4944" t="s">
        <v>14898</v>
      </c>
      <c r="J4944" t="s">
        <v>15319</v>
      </c>
      <c r="K4944" t="s">
        <v>16712</v>
      </c>
      <c r="L4944" s="3" t="s">
        <v>16723</v>
      </c>
      <c r="M4944" t="s">
        <v>16725</v>
      </c>
      <c r="N4944" t="s">
        <v>16726</v>
      </c>
      <c r="O4944" t="s">
        <v>16728</v>
      </c>
      <c r="P4944" t="s">
        <v>16731</v>
      </c>
      <c r="Q4944" t="s">
        <v>21674</v>
      </c>
      <c r="R4944">
        <v>10</v>
      </c>
      <c r="S4944" t="s">
        <v>21747</v>
      </c>
      <c r="T4944" t="s">
        <v>21763</v>
      </c>
      <c r="U4944" t="s">
        <v>23118</v>
      </c>
      <c r="V4944" t="s">
        <v>30963</v>
      </c>
      <c r="W4944" t="s">
        <v>31022</v>
      </c>
    </row>
    <row r="4945" spans="1:23" x14ac:dyDescent="0.3">
      <c r="A4945">
        <v>8904384</v>
      </c>
      <c r="B4945" t="s">
        <v>477</v>
      </c>
      <c r="C4945">
        <v>5937688</v>
      </c>
      <c r="D4945" t="s">
        <v>5226</v>
      </c>
      <c r="E4945" t="s">
        <v>5466</v>
      </c>
      <c r="F4945" t="s">
        <v>5769</v>
      </c>
      <c r="G4945" t="s">
        <v>6269</v>
      </c>
      <c r="H4945" t="s">
        <v>8272</v>
      </c>
      <c r="I4945" t="s">
        <v>14899</v>
      </c>
      <c r="J4945" t="s">
        <v>16214</v>
      </c>
      <c r="K4945" t="s">
        <v>15318</v>
      </c>
      <c r="L4945" s="3" t="s">
        <v>16723</v>
      </c>
      <c r="M4945" t="s">
        <v>16724</v>
      </c>
      <c r="N4945" t="s">
        <v>16726</v>
      </c>
      <c r="O4945" t="s">
        <v>16728</v>
      </c>
      <c r="P4945" t="s">
        <v>16730</v>
      </c>
      <c r="Q4945" t="s">
        <v>21675</v>
      </c>
      <c r="R4945">
        <v>7</v>
      </c>
      <c r="S4945" t="s">
        <v>21750</v>
      </c>
      <c r="T4945" t="s">
        <v>21763</v>
      </c>
      <c r="U4945" t="s">
        <v>25982</v>
      </c>
      <c r="V4945" t="s">
        <v>30964</v>
      </c>
      <c r="W4945" t="s">
        <v>31023</v>
      </c>
    </row>
    <row r="4946" spans="1:23" x14ac:dyDescent="0.3">
      <c r="A4946">
        <v>1402677</v>
      </c>
      <c r="B4946" t="s">
        <v>549</v>
      </c>
      <c r="C4946">
        <v>270128</v>
      </c>
      <c r="D4946" t="s">
        <v>5227</v>
      </c>
      <c r="E4946" t="s">
        <v>6005</v>
      </c>
      <c r="F4946" t="s">
        <v>6219</v>
      </c>
      <c r="G4946" t="s">
        <v>6398</v>
      </c>
      <c r="H4946" t="s">
        <v>9927</v>
      </c>
      <c r="I4946" t="s">
        <v>14900</v>
      </c>
      <c r="J4946" t="s">
        <v>16471</v>
      </c>
      <c r="K4946" t="s">
        <v>14964</v>
      </c>
      <c r="L4946" s="3" t="s">
        <v>16723</v>
      </c>
      <c r="M4946" t="s">
        <v>16724</v>
      </c>
      <c r="N4946" t="s">
        <v>16726</v>
      </c>
      <c r="O4946" t="s">
        <v>16727</v>
      </c>
      <c r="P4946" t="s">
        <v>16729</v>
      </c>
      <c r="Q4946" t="s">
        <v>21676</v>
      </c>
      <c r="R4946">
        <v>7</v>
      </c>
      <c r="S4946" t="s">
        <v>21755</v>
      </c>
      <c r="T4946" t="s">
        <v>21763</v>
      </c>
      <c r="U4946" t="s">
        <v>25983</v>
      </c>
      <c r="V4946" t="s">
        <v>30965</v>
      </c>
      <c r="W4946" t="s">
        <v>31021</v>
      </c>
    </row>
    <row r="4947" spans="1:23" x14ac:dyDescent="0.3">
      <c r="A4947">
        <v>4405772</v>
      </c>
      <c r="B4947" t="s">
        <v>97</v>
      </c>
      <c r="C4947">
        <v>4538011</v>
      </c>
      <c r="D4947" t="s">
        <v>5228</v>
      </c>
      <c r="E4947" t="s">
        <v>5756</v>
      </c>
      <c r="F4947" t="s">
        <v>5883</v>
      </c>
      <c r="G4947" t="s">
        <v>6567</v>
      </c>
      <c r="H4947" t="s">
        <v>9928</v>
      </c>
      <c r="I4947" t="s">
        <v>14901</v>
      </c>
      <c r="J4947" t="s">
        <v>15844</v>
      </c>
      <c r="K4947" t="s">
        <v>15203</v>
      </c>
      <c r="L4947" s="3" t="s">
        <v>16723</v>
      </c>
      <c r="M4947" t="s">
        <v>16725</v>
      </c>
      <c r="N4947" t="s">
        <v>16726</v>
      </c>
      <c r="O4947" t="s">
        <v>16727</v>
      </c>
      <c r="P4947" t="s">
        <v>16730</v>
      </c>
      <c r="Q4947" t="s">
        <v>21677</v>
      </c>
      <c r="R4947">
        <v>14</v>
      </c>
      <c r="S4947" t="s">
        <v>21760</v>
      </c>
      <c r="T4947" t="s">
        <v>21763</v>
      </c>
      <c r="U4947" t="s">
        <v>25984</v>
      </c>
      <c r="V4947" t="s">
        <v>30966</v>
      </c>
      <c r="W4947" t="s">
        <v>31021</v>
      </c>
    </row>
    <row r="4948" spans="1:23" x14ac:dyDescent="0.3">
      <c r="A4948">
        <v>6914232</v>
      </c>
      <c r="B4948" t="s">
        <v>288</v>
      </c>
      <c r="C4948">
        <v>1676556</v>
      </c>
      <c r="D4948" t="s">
        <v>3737</v>
      </c>
      <c r="E4948" t="s">
        <v>5395</v>
      </c>
      <c r="F4948" t="s">
        <v>5320</v>
      </c>
      <c r="G4948" t="s">
        <v>6285</v>
      </c>
      <c r="H4948" t="s">
        <v>9929</v>
      </c>
      <c r="I4948" t="s">
        <v>14902</v>
      </c>
      <c r="J4948" t="s">
        <v>15051</v>
      </c>
      <c r="K4948" t="s">
        <v>16667</v>
      </c>
      <c r="L4948" s="3" t="s">
        <v>16723</v>
      </c>
      <c r="M4948" t="s">
        <v>16725</v>
      </c>
      <c r="N4948" t="s">
        <v>16726</v>
      </c>
      <c r="O4948" t="s">
        <v>16728</v>
      </c>
      <c r="P4948" t="s">
        <v>16731</v>
      </c>
      <c r="Q4948" t="s">
        <v>21678</v>
      </c>
      <c r="R4948">
        <v>5</v>
      </c>
      <c r="S4948" t="s">
        <v>21750</v>
      </c>
      <c r="T4948" t="s">
        <v>21763</v>
      </c>
      <c r="U4948" t="s">
        <v>24770</v>
      </c>
      <c r="V4948" t="s">
        <v>30967</v>
      </c>
      <c r="W4948" t="s">
        <v>31021</v>
      </c>
    </row>
    <row r="4949" spans="1:23" x14ac:dyDescent="0.3">
      <c r="A4949">
        <v>5237458</v>
      </c>
      <c r="B4949" t="s">
        <v>929</v>
      </c>
      <c r="C4949">
        <v>7356568</v>
      </c>
      <c r="D4949" t="s">
        <v>5229</v>
      </c>
      <c r="E4949" t="s">
        <v>5422</v>
      </c>
      <c r="F4949" t="s">
        <v>5577</v>
      </c>
      <c r="G4949" t="s">
        <v>6759</v>
      </c>
      <c r="H4949" t="s">
        <v>9930</v>
      </c>
      <c r="I4949" t="s">
        <v>14903</v>
      </c>
      <c r="J4949" t="s">
        <v>15467</v>
      </c>
      <c r="K4949" t="s">
        <v>16601</v>
      </c>
      <c r="L4949" s="3" t="s">
        <v>16723</v>
      </c>
      <c r="M4949" t="s">
        <v>16724</v>
      </c>
      <c r="N4949" t="s">
        <v>16726</v>
      </c>
      <c r="O4949" t="s">
        <v>16727</v>
      </c>
      <c r="P4949" t="s">
        <v>16730</v>
      </c>
      <c r="Q4949" t="s">
        <v>21679</v>
      </c>
      <c r="R4949">
        <v>14</v>
      </c>
      <c r="S4949" t="s">
        <v>21733</v>
      </c>
      <c r="T4949" t="s">
        <v>21763</v>
      </c>
      <c r="U4949" t="s">
        <v>25985</v>
      </c>
      <c r="V4949" t="s">
        <v>30968</v>
      </c>
      <c r="W4949" t="s">
        <v>31023</v>
      </c>
    </row>
    <row r="4950" spans="1:23" x14ac:dyDescent="0.3">
      <c r="A4950">
        <v>3331155</v>
      </c>
      <c r="B4950" t="s">
        <v>96</v>
      </c>
      <c r="C4950">
        <v>7524927</v>
      </c>
      <c r="D4950" t="s">
        <v>5230</v>
      </c>
      <c r="E4950" t="s">
        <v>5541</v>
      </c>
      <c r="F4950" t="s">
        <v>5362</v>
      </c>
      <c r="G4950" t="s">
        <v>6494</v>
      </c>
      <c r="H4950" t="s">
        <v>9159</v>
      </c>
      <c r="I4950" t="s">
        <v>14904</v>
      </c>
      <c r="J4950" t="s">
        <v>16087</v>
      </c>
      <c r="K4950" t="s">
        <v>16636</v>
      </c>
      <c r="L4950" s="3" t="s">
        <v>16723</v>
      </c>
      <c r="M4950" t="s">
        <v>16724</v>
      </c>
      <c r="N4950" t="s">
        <v>16726</v>
      </c>
      <c r="O4950" t="s">
        <v>16728</v>
      </c>
      <c r="P4950" t="s">
        <v>16730</v>
      </c>
      <c r="Q4950" t="s">
        <v>21680</v>
      </c>
      <c r="R4950">
        <v>14</v>
      </c>
      <c r="S4950" t="s">
        <v>21757</v>
      </c>
      <c r="T4950" t="s">
        <v>21763</v>
      </c>
      <c r="U4950" t="s">
        <v>25986</v>
      </c>
      <c r="V4950" t="s">
        <v>30969</v>
      </c>
      <c r="W4950" t="s">
        <v>31022</v>
      </c>
    </row>
    <row r="4951" spans="1:23" x14ac:dyDescent="0.3">
      <c r="A4951">
        <v>272160</v>
      </c>
      <c r="B4951" t="s">
        <v>48</v>
      </c>
      <c r="C4951">
        <v>9341852</v>
      </c>
      <c r="D4951" t="s">
        <v>4602</v>
      </c>
      <c r="E4951" t="s">
        <v>5499</v>
      </c>
      <c r="F4951" t="s">
        <v>5667</v>
      </c>
      <c r="G4951" t="s">
        <v>6313</v>
      </c>
      <c r="H4951" t="s">
        <v>8255</v>
      </c>
      <c r="I4951" t="s">
        <v>14905</v>
      </c>
      <c r="J4951" t="s">
        <v>15651</v>
      </c>
      <c r="K4951" t="s">
        <v>15432</v>
      </c>
      <c r="L4951" s="3" t="s">
        <v>16723</v>
      </c>
      <c r="M4951" t="s">
        <v>16725</v>
      </c>
      <c r="N4951" t="s">
        <v>16726</v>
      </c>
      <c r="O4951" t="s">
        <v>16727</v>
      </c>
      <c r="P4951" t="s">
        <v>16731</v>
      </c>
      <c r="Q4951" t="s">
        <v>21681</v>
      </c>
      <c r="R4951">
        <v>16</v>
      </c>
      <c r="S4951" t="s">
        <v>21743</v>
      </c>
      <c r="T4951" t="s">
        <v>21763</v>
      </c>
      <c r="U4951" t="s">
        <v>25987</v>
      </c>
      <c r="V4951" t="s">
        <v>30970</v>
      </c>
      <c r="W4951" t="s">
        <v>31023</v>
      </c>
    </row>
    <row r="4952" spans="1:23" x14ac:dyDescent="0.3">
      <c r="A4952">
        <v>5571232</v>
      </c>
      <c r="B4952" t="s">
        <v>325</v>
      </c>
      <c r="C4952">
        <v>6348523</v>
      </c>
      <c r="D4952" t="s">
        <v>5231</v>
      </c>
      <c r="E4952" t="s">
        <v>5621</v>
      </c>
      <c r="F4952" t="s">
        <v>6172</v>
      </c>
      <c r="G4952" t="s">
        <v>5325</v>
      </c>
      <c r="H4952" t="s">
        <v>7283</v>
      </c>
      <c r="I4952" t="s">
        <v>14906</v>
      </c>
      <c r="J4952" t="s">
        <v>15683</v>
      </c>
      <c r="K4952" t="s">
        <v>16692</v>
      </c>
      <c r="L4952" s="3" t="s">
        <v>16723</v>
      </c>
      <c r="M4952" t="s">
        <v>16725</v>
      </c>
      <c r="N4952" t="s">
        <v>16726</v>
      </c>
      <c r="O4952" t="s">
        <v>16728</v>
      </c>
      <c r="P4952" t="s">
        <v>16729</v>
      </c>
      <c r="Q4952" t="s">
        <v>21682</v>
      </c>
      <c r="R4952">
        <v>15</v>
      </c>
      <c r="S4952" t="s">
        <v>21740</v>
      </c>
      <c r="T4952" t="s">
        <v>21763</v>
      </c>
      <c r="U4952" t="s">
        <v>25988</v>
      </c>
      <c r="V4952" t="s">
        <v>30971</v>
      </c>
      <c r="W4952" t="s">
        <v>31023</v>
      </c>
    </row>
    <row r="4953" spans="1:23" x14ac:dyDescent="0.3">
      <c r="A4953">
        <v>5046293</v>
      </c>
      <c r="B4953" t="s">
        <v>610</v>
      </c>
      <c r="C4953">
        <v>7787464</v>
      </c>
      <c r="D4953" t="s">
        <v>5232</v>
      </c>
      <c r="E4953" t="s">
        <v>5745</v>
      </c>
      <c r="F4953" t="s">
        <v>5936</v>
      </c>
      <c r="G4953" t="s">
        <v>6293</v>
      </c>
      <c r="H4953" t="s">
        <v>9931</v>
      </c>
      <c r="I4953" t="s">
        <v>14907</v>
      </c>
      <c r="J4953" t="s">
        <v>15860</v>
      </c>
      <c r="K4953" t="s">
        <v>16604</v>
      </c>
      <c r="L4953" s="3" t="s">
        <v>16723</v>
      </c>
      <c r="M4953" t="s">
        <v>16725</v>
      </c>
      <c r="N4953" t="s">
        <v>16726</v>
      </c>
      <c r="O4953" t="s">
        <v>16727</v>
      </c>
      <c r="P4953" t="s">
        <v>16729</v>
      </c>
      <c r="Q4953" t="s">
        <v>21683</v>
      </c>
      <c r="R4953">
        <v>13</v>
      </c>
      <c r="S4953" t="s">
        <v>21756</v>
      </c>
      <c r="T4953" t="s">
        <v>21763</v>
      </c>
      <c r="U4953" t="s">
        <v>23537</v>
      </c>
      <c r="V4953" t="s">
        <v>30972</v>
      </c>
      <c r="W4953" t="s">
        <v>31021</v>
      </c>
    </row>
    <row r="4954" spans="1:23" x14ac:dyDescent="0.3">
      <c r="A4954">
        <v>6325685</v>
      </c>
      <c r="B4954" t="s">
        <v>928</v>
      </c>
      <c r="C4954">
        <v>8652557</v>
      </c>
      <c r="D4954" t="s">
        <v>5233</v>
      </c>
      <c r="E4954" t="s">
        <v>5720</v>
      </c>
      <c r="F4954" t="s">
        <v>5931</v>
      </c>
      <c r="G4954" t="s">
        <v>6511</v>
      </c>
      <c r="H4954" t="s">
        <v>9932</v>
      </c>
      <c r="I4954" t="s">
        <v>14908</v>
      </c>
      <c r="J4954" t="s">
        <v>16164</v>
      </c>
      <c r="K4954" t="s">
        <v>16682</v>
      </c>
      <c r="L4954" s="3" t="s">
        <v>16723</v>
      </c>
      <c r="M4954" t="s">
        <v>16724</v>
      </c>
      <c r="N4954" t="s">
        <v>16726</v>
      </c>
      <c r="O4954" t="s">
        <v>16728</v>
      </c>
      <c r="P4954" t="s">
        <v>16730</v>
      </c>
      <c r="Q4954" t="s">
        <v>21684</v>
      </c>
      <c r="R4954">
        <v>8</v>
      </c>
      <c r="S4954" t="s">
        <v>21749</v>
      </c>
      <c r="T4954" t="s">
        <v>21763</v>
      </c>
      <c r="U4954" t="s">
        <v>25989</v>
      </c>
      <c r="V4954" t="s">
        <v>30973</v>
      </c>
      <c r="W4954" t="s">
        <v>31021</v>
      </c>
    </row>
    <row r="4955" spans="1:23" x14ac:dyDescent="0.3">
      <c r="A4955">
        <v>8969935</v>
      </c>
      <c r="B4955" t="s">
        <v>133</v>
      </c>
      <c r="C4955">
        <v>3217113</v>
      </c>
      <c r="D4955" t="s">
        <v>5234</v>
      </c>
      <c r="E4955" t="s">
        <v>5490</v>
      </c>
      <c r="F4955" t="s">
        <v>5403</v>
      </c>
      <c r="G4955" t="s">
        <v>6031</v>
      </c>
      <c r="H4955" t="s">
        <v>9933</v>
      </c>
      <c r="I4955" t="s">
        <v>14909</v>
      </c>
      <c r="J4955" t="s">
        <v>15971</v>
      </c>
      <c r="K4955" t="s">
        <v>16622</v>
      </c>
      <c r="L4955" s="3" t="s">
        <v>16723</v>
      </c>
      <c r="M4955" t="s">
        <v>16724</v>
      </c>
      <c r="N4955" t="s">
        <v>16726</v>
      </c>
      <c r="O4955" t="s">
        <v>16727</v>
      </c>
      <c r="P4955" t="s">
        <v>16730</v>
      </c>
      <c r="Q4955" t="s">
        <v>21685</v>
      </c>
      <c r="R4955">
        <v>5</v>
      </c>
      <c r="S4955" t="s">
        <v>21734</v>
      </c>
      <c r="T4955" t="s">
        <v>21763</v>
      </c>
      <c r="U4955" t="s">
        <v>22133</v>
      </c>
      <c r="V4955" t="s">
        <v>30974</v>
      </c>
      <c r="W4955" t="s">
        <v>31023</v>
      </c>
    </row>
    <row r="4956" spans="1:23" x14ac:dyDescent="0.3">
      <c r="A4956">
        <v>9970862</v>
      </c>
      <c r="B4956" t="s">
        <v>434</v>
      </c>
      <c r="C4956">
        <v>6003730</v>
      </c>
      <c r="D4956" t="s">
        <v>5235</v>
      </c>
      <c r="E4956" t="s">
        <v>5344</v>
      </c>
      <c r="F4956" t="s">
        <v>5701</v>
      </c>
      <c r="G4956" t="s">
        <v>6371</v>
      </c>
      <c r="H4956" t="s">
        <v>7356</v>
      </c>
      <c r="I4956" t="s">
        <v>14910</v>
      </c>
      <c r="J4956" t="s">
        <v>16367</v>
      </c>
      <c r="K4956" t="s">
        <v>16716</v>
      </c>
      <c r="L4956" s="3" t="s">
        <v>16723</v>
      </c>
      <c r="M4956" t="s">
        <v>16725</v>
      </c>
      <c r="N4956" t="s">
        <v>16726</v>
      </c>
      <c r="O4956" t="s">
        <v>16728</v>
      </c>
      <c r="P4956" t="s">
        <v>16729</v>
      </c>
      <c r="Q4956" t="s">
        <v>21686</v>
      </c>
      <c r="R4956">
        <v>14</v>
      </c>
      <c r="S4956" t="s">
        <v>21751</v>
      </c>
      <c r="T4956" t="s">
        <v>21763</v>
      </c>
      <c r="U4956" t="s">
        <v>23812</v>
      </c>
      <c r="V4956" t="s">
        <v>30975</v>
      </c>
      <c r="W4956" t="s">
        <v>31021</v>
      </c>
    </row>
    <row r="4957" spans="1:23" x14ac:dyDescent="0.3">
      <c r="A4957">
        <v>3838446</v>
      </c>
      <c r="B4957" t="s">
        <v>792</v>
      </c>
      <c r="C4957">
        <v>1772581</v>
      </c>
      <c r="D4957" t="s">
        <v>5236</v>
      </c>
      <c r="E4957" t="s">
        <v>6011</v>
      </c>
      <c r="F4957" t="s">
        <v>5430</v>
      </c>
      <c r="G4957" t="s">
        <v>6290</v>
      </c>
      <c r="H4957" t="s">
        <v>9934</v>
      </c>
      <c r="I4957" t="s">
        <v>14911</v>
      </c>
      <c r="J4957" t="s">
        <v>16378</v>
      </c>
      <c r="K4957" t="s">
        <v>15370</v>
      </c>
      <c r="L4957" s="3" t="s">
        <v>16723</v>
      </c>
      <c r="M4957" t="s">
        <v>16725</v>
      </c>
      <c r="N4957" t="s">
        <v>16726</v>
      </c>
      <c r="O4957" t="s">
        <v>16728</v>
      </c>
      <c r="P4957" t="s">
        <v>16731</v>
      </c>
      <c r="Q4957" t="s">
        <v>21687</v>
      </c>
      <c r="R4957">
        <v>8</v>
      </c>
      <c r="S4957" t="s">
        <v>21748</v>
      </c>
      <c r="T4957" t="s">
        <v>21763</v>
      </c>
      <c r="U4957" t="s">
        <v>25445</v>
      </c>
      <c r="V4957" t="s">
        <v>30976</v>
      </c>
      <c r="W4957" t="s">
        <v>31022</v>
      </c>
    </row>
    <row r="4958" spans="1:23" x14ac:dyDescent="0.3">
      <c r="A4958">
        <v>3641062</v>
      </c>
      <c r="B4958" t="s">
        <v>961</v>
      </c>
      <c r="C4958">
        <v>2695491</v>
      </c>
      <c r="D4958" t="s">
        <v>5237</v>
      </c>
      <c r="E4958" t="s">
        <v>5659</v>
      </c>
      <c r="F4958" t="s">
        <v>5302</v>
      </c>
      <c r="G4958" t="s">
        <v>5418</v>
      </c>
      <c r="H4958" t="s">
        <v>8585</v>
      </c>
      <c r="I4958" t="s">
        <v>14912</v>
      </c>
      <c r="J4958" t="s">
        <v>15487</v>
      </c>
      <c r="K4958" t="s">
        <v>16618</v>
      </c>
      <c r="L4958" s="3" t="s">
        <v>16723</v>
      </c>
      <c r="M4958" t="s">
        <v>16724</v>
      </c>
      <c r="N4958" t="s">
        <v>16726</v>
      </c>
      <c r="O4958" t="s">
        <v>16728</v>
      </c>
      <c r="P4958" t="s">
        <v>16730</v>
      </c>
      <c r="Q4958" t="s">
        <v>21688</v>
      </c>
      <c r="R4958">
        <v>1</v>
      </c>
      <c r="S4958" t="s">
        <v>21751</v>
      </c>
      <c r="T4958" t="s">
        <v>21763</v>
      </c>
      <c r="U4958" t="s">
        <v>25703</v>
      </c>
      <c r="V4958" t="s">
        <v>30977</v>
      </c>
      <c r="W4958" t="s">
        <v>31022</v>
      </c>
    </row>
    <row r="4959" spans="1:23" x14ac:dyDescent="0.3">
      <c r="A4959">
        <v>257228</v>
      </c>
      <c r="B4959" t="s">
        <v>853</v>
      </c>
      <c r="C4959">
        <v>357140</v>
      </c>
      <c r="D4959" t="s">
        <v>5238</v>
      </c>
      <c r="E4959" t="s">
        <v>5979</v>
      </c>
      <c r="F4959" t="s">
        <v>5374</v>
      </c>
      <c r="G4959" t="s">
        <v>5355</v>
      </c>
      <c r="H4959" t="s">
        <v>9935</v>
      </c>
      <c r="I4959" t="s">
        <v>14913</v>
      </c>
      <c r="J4959" t="s">
        <v>16041</v>
      </c>
      <c r="K4959" t="s">
        <v>15825</v>
      </c>
      <c r="L4959" s="3" t="s">
        <v>16723</v>
      </c>
      <c r="M4959" t="s">
        <v>16724</v>
      </c>
      <c r="N4959" t="s">
        <v>16726</v>
      </c>
      <c r="O4959" t="s">
        <v>16728</v>
      </c>
      <c r="P4959" t="s">
        <v>16731</v>
      </c>
      <c r="Q4959" t="s">
        <v>21689</v>
      </c>
      <c r="R4959">
        <v>9</v>
      </c>
      <c r="S4959" t="s">
        <v>21761</v>
      </c>
      <c r="T4959" t="s">
        <v>21763</v>
      </c>
      <c r="U4959" t="s">
        <v>25990</v>
      </c>
      <c r="V4959" t="s">
        <v>30978</v>
      </c>
      <c r="W4959" t="s">
        <v>31022</v>
      </c>
    </row>
    <row r="4960" spans="1:23" x14ac:dyDescent="0.3">
      <c r="A4960">
        <v>4140235</v>
      </c>
      <c r="B4960" t="s">
        <v>107</v>
      </c>
      <c r="C4960">
        <v>9194346</v>
      </c>
      <c r="D4960" t="s">
        <v>4787</v>
      </c>
      <c r="E4960" t="s">
        <v>5751</v>
      </c>
      <c r="F4960" t="s">
        <v>5370</v>
      </c>
      <c r="G4960" t="s">
        <v>6399</v>
      </c>
      <c r="H4960" t="s">
        <v>8738</v>
      </c>
      <c r="I4960" t="s">
        <v>14914</v>
      </c>
      <c r="J4960" t="s">
        <v>15118</v>
      </c>
      <c r="K4960" t="s">
        <v>16546</v>
      </c>
      <c r="L4960" s="3" t="s">
        <v>16723</v>
      </c>
      <c r="M4960" t="s">
        <v>16725</v>
      </c>
      <c r="N4960" t="s">
        <v>16726</v>
      </c>
      <c r="O4960" t="s">
        <v>16727</v>
      </c>
      <c r="P4960" t="s">
        <v>16729</v>
      </c>
      <c r="Q4960" t="s">
        <v>21690</v>
      </c>
      <c r="R4960">
        <v>6</v>
      </c>
      <c r="S4960" t="s">
        <v>21756</v>
      </c>
      <c r="T4960" t="s">
        <v>21763</v>
      </c>
      <c r="U4960" t="s">
        <v>25991</v>
      </c>
      <c r="V4960" t="s">
        <v>30979</v>
      </c>
      <c r="W4960" t="s">
        <v>31023</v>
      </c>
    </row>
    <row r="4961" spans="1:23" x14ac:dyDescent="0.3">
      <c r="A4961">
        <v>1760967</v>
      </c>
      <c r="B4961" t="s">
        <v>715</v>
      </c>
      <c r="C4961">
        <v>6823636</v>
      </c>
      <c r="D4961" t="s">
        <v>5239</v>
      </c>
      <c r="E4961" t="s">
        <v>5476</v>
      </c>
      <c r="F4961" t="s">
        <v>6098</v>
      </c>
      <c r="G4961" t="s">
        <v>6199</v>
      </c>
      <c r="H4961" t="s">
        <v>9936</v>
      </c>
      <c r="I4961" t="s">
        <v>14915</v>
      </c>
      <c r="J4961" t="s">
        <v>16328</v>
      </c>
      <c r="K4961" t="s">
        <v>16687</v>
      </c>
      <c r="L4961" s="3" t="s">
        <v>16723</v>
      </c>
      <c r="M4961" t="s">
        <v>16725</v>
      </c>
      <c r="N4961" t="s">
        <v>16726</v>
      </c>
      <c r="O4961" t="s">
        <v>16728</v>
      </c>
      <c r="P4961" t="s">
        <v>16729</v>
      </c>
      <c r="Q4961" t="s">
        <v>21691</v>
      </c>
      <c r="R4961">
        <v>6</v>
      </c>
      <c r="S4961" t="s">
        <v>21740</v>
      </c>
      <c r="T4961" t="s">
        <v>21763</v>
      </c>
      <c r="U4961" t="s">
        <v>25992</v>
      </c>
      <c r="V4961" t="s">
        <v>30980</v>
      </c>
      <c r="W4961" t="s">
        <v>31021</v>
      </c>
    </row>
    <row r="4962" spans="1:23" x14ac:dyDescent="0.3">
      <c r="A4962">
        <v>3229811</v>
      </c>
      <c r="B4962" t="s">
        <v>634</v>
      </c>
      <c r="C4962">
        <v>4194294</v>
      </c>
      <c r="D4962" t="s">
        <v>3220</v>
      </c>
      <c r="E4962" t="s">
        <v>5275</v>
      </c>
      <c r="F4962" t="s">
        <v>5390</v>
      </c>
      <c r="G4962" t="s">
        <v>6362</v>
      </c>
      <c r="H4962" t="s">
        <v>9937</v>
      </c>
      <c r="I4962" t="s">
        <v>14916</v>
      </c>
      <c r="J4962" t="s">
        <v>16326</v>
      </c>
      <c r="K4962" t="s">
        <v>16145</v>
      </c>
      <c r="L4962" s="3" t="s">
        <v>16723</v>
      </c>
      <c r="M4962" t="s">
        <v>16725</v>
      </c>
      <c r="N4962" t="s">
        <v>16726</v>
      </c>
      <c r="O4962" t="s">
        <v>16727</v>
      </c>
      <c r="P4962" t="s">
        <v>16731</v>
      </c>
      <c r="Q4962" t="s">
        <v>21692</v>
      </c>
      <c r="R4962">
        <v>10</v>
      </c>
      <c r="S4962" t="s">
        <v>21746</v>
      </c>
      <c r="T4962" t="s">
        <v>21763</v>
      </c>
      <c r="U4962" t="s">
        <v>24995</v>
      </c>
      <c r="V4962" t="s">
        <v>30981</v>
      </c>
      <c r="W4962" t="s">
        <v>31023</v>
      </c>
    </row>
    <row r="4963" spans="1:23" x14ac:dyDescent="0.3">
      <c r="A4963">
        <v>7248018</v>
      </c>
      <c r="B4963" t="s">
        <v>475</v>
      </c>
      <c r="C4963">
        <v>2125977</v>
      </c>
      <c r="D4963" t="s">
        <v>5240</v>
      </c>
      <c r="E4963" t="s">
        <v>5327</v>
      </c>
      <c r="F4963" t="s">
        <v>5344</v>
      </c>
      <c r="G4963" t="s">
        <v>6362</v>
      </c>
      <c r="H4963" t="s">
        <v>9938</v>
      </c>
      <c r="I4963" t="s">
        <v>14917</v>
      </c>
      <c r="J4963" t="s">
        <v>15616</v>
      </c>
      <c r="K4963" t="s">
        <v>16286</v>
      </c>
      <c r="L4963" s="3" t="s">
        <v>16723</v>
      </c>
      <c r="M4963" t="s">
        <v>16725</v>
      </c>
      <c r="N4963" t="s">
        <v>16726</v>
      </c>
      <c r="O4963" t="s">
        <v>16727</v>
      </c>
      <c r="P4963" t="s">
        <v>16730</v>
      </c>
      <c r="Q4963" t="s">
        <v>21693</v>
      </c>
      <c r="R4963">
        <v>14</v>
      </c>
      <c r="S4963" t="s">
        <v>21741</v>
      </c>
      <c r="T4963" t="s">
        <v>21763</v>
      </c>
      <c r="U4963" t="s">
        <v>25993</v>
      </c>
      <c r="V4963" t="s">
        <v>30982</v>
      </c>
      <c r="W4963" t="s">
        <v>31023</v>
      </c>
    </row>
    <row r="4964" spans="1:23" x14ac:dyDescent="0.3">
      <c r="A4964">
        <v>2210689</v>
      </c>
      <c r="B4964" t="s">
        <v>34</v>
      </c>
      <c r="C4964">
        <v>2183893</v>
      </c>
      <c r="D4964" t="s">
        <v>3903</v>
      </c>
      <c r="E4964" t="s">
        <v>5817</v>
      </c>
      <c r="F4964" t="s">
        <v>5686</v>
      </c>
      <c r="G4964" t="s">
        <v>6287</v>
      </c>
      <c r="H4964" t="s">
        <v>8805</v>
      </c>
      <c r="I4964" t="s">
        <v>14918</v>
      </c>
      <c r="J4964" t="s">
        <v>15193</v>
      </c>
      <c r="K4964" t="s">
        <v>15610</v>
      </c>
      <c r="L4964" s="3" t="s">
        <v>16723</v>
      </c>
      <c r="M4964" t="s">
        <v>16725</v>
      </c>
      <c r="N4964" t="s">
        <v>16726</v>
      </c>
      <c r="O4964" t="s">
        <v>16728</v>
      </c>
      <c r="P4964" t="s">
        <v>16729</v>
      </c>
      <c r="Q4964" t="s">
        <v>21694</v>
      </c>
      <c r="R4964">
        <v>13</v>
      </c>
      <c r="S4964" t="s">
        <v>21760</v>
      </c>
      <c r="T4964" t="s">
        <v>21763</v>
      </c>
      <c r="U4964" t="s">
        <v>25994</v>
      </c>
      <c r="V4964" t="s">
        <v>30983</v>
      </c>
      <c r="W4964" t="s">
        <v>31023</v>
      </c>
    </row>
    <row r="4965" spans="1:23" x14ac:dyDescent="0.3">
      <c r="A4965">
        <v>8227288</v>
      </c>
      <c r="B4965" t="s">
        <v>943</v>
      </c>
      <c r="C4965">
        <v>7818341</v>
      </c>
      <c r="D4965" t="s">
        <v>5241</v>
      </c>
      <c r="E4965" t="s">
        <v>6181</v>
      </c>
      <c r="F4965" t="s">
        <v>5554</v>
      </c>
      <c r="G4965" t="s">
        <v>6469</v>
      </c>
      <c r="H4965" t="s">
        <v>9138</v>
      </c>
      <c r="I4965" t="s">
        <v>14919</v>
      </c>
      <c r="J4965" t="s">
        <v>15039</v>
      </c>
      <c r="K4965" t="s">
        <v>16654</v>
      </c>
      <c r="L4965" s="3" t="s">
        <v>16723</v>
      </c>
      <c r="M4965" t="s">
        <v>16725</v>
      </c>
      <c r="N4965" t="s">
        <v>16726</v>
      </c>
      <c r="O4965" t="s">
        <v>16728</v>
      </c>
      <c r="P4965" t="s">
        <v>16731</v>
      </c>
      <c r="Q4965" t="s">
        <v>21695</v>
      </c>
      <c r="R4965">
        <v>4</v>
      </c>
      <c r="S4965" t="s">
        <v>21749</v>
      </c>
      <c r="T4965" t="s">
        <v>21763</v>
      </c>
      <c r="U4965" t="s">
        <v>25995</v>
      </c>
      <c r="V4965" t="s">
        <v>30984</v>
      </c>
      <c r="W4965" t="s">
        <v>31022</v>
      </c>
    </row>
    <row r="4966" spans="1:23" x14ac:dyDescent="0.3">
      <c r="A4966">
        <v>5671378</v>
      </c>
      <c r="B4966" t="s">
        <v>123</v>
      </c>
      <c r="C4966">
        <v>3937405</v>
      </c>
      <c r="D4966" t="s">
        <v>5242</v>
      </c>
      <c r="E4966" t="s">
        <v>5500</v>
      </c>
      <c r="F4966" t="s">
        <v>5589</v>
      </c>
      <c r="G4966" t="s">
        <v>6442</v>
      </c>
      <c r="H4966" t="s">
        <v>9939</v>
      </c>
      <c r="I4966" t="s">
        <v>14920</v>
      </c>
      <c r="J4966" t="s">
        <v>16312</v>
      </c>
      <c r="K4966" t="s">
        <v>16450</v>
      </c>
      <c r="L4966" s="3" t="s">
        <v>16723</v>
      </c>
      <c r="M4966" t="s">
        <v>16725</v>
      </c>
      <c r="N4966" t="s">
        <v>16726</v>
      </c>
      <c r="O4966" t="s">
        <v>16728</v>
      </c>
      <c r="P4966" t="s">
        <v>16729</v>
      </c>
      <c r="Q4966" t="s">
        <v>21696</v>
      </c>
      <c r="R4966">
        <v>9</v>
      </c>
      <c r="S4966" t="s">
        <v>21754</v>
      </c>
      <c r="T4966" t="s">
        <v>21763</v>
      </c>
      <c r="U4966" t="s">
        <v>25996</v>
      </c>
      <c r="V4966" t="s">
        <v>30985</v>
      </c>
      <c r="W4966" t="s">
        <v>31023</v>
      </c>
    </row>
    <row r="4967" spans="1:23" x14ac:dyDescent="0.3">
      <c r="A4967">
        <v>8519978</v>
      </c>
      <c r="B4967" t="s">
        <v>897</v>
      </c>
      <c r="C4967">
        <v>7951011</v>
      </c>
      <c r="D4967" t="s">
        <v>5243</v>
      </c>
      <c r="E4967" t="s">
        <v>5370</v>
      </c>
      <c r="F4967" t="s">
        <v>5560</v>
      </c>
      <c r="G4967" t="s">
        <v>6287</v>
      </c>
      <c r="H4967" t="s">
        <v>9940</v>
      </c>
      <c r="I4967" t="s">
        <v>14921</v>
      </c>
      <c r="J4967" t="s">
        <v>15211</v>
      </c>
      <c r="K4967" t="s">
        <v>15279</v>
      </c>
      <c r="L4967" s="3" t="s">
        <v>16723</v>
      </c>
      <c r="M4967" t="s">
        <v>16725</v>
      </c>
      <c r="N4967" t="s">
        <v>16726</v>
      </c>
      <c r="O4967" t="s">
        <v>16727</v>
      </c>
      <c r="P4967" t="s">
        <v>16729</v>
      </c>
      <c r="Q4967" t="s">
        <v>21697</v>
      </c>
      <c r="R4967">
        <v>12</v>
      </c>
      <c r="S4967" t="s">
        <v>21751</v>
      </c>
      <c r="T4967" t="s">
        <v>21763</v>
      </c>
      <c r="U4967" t="s">
        <v>25997</v>
      </c>
      <c r="V4967" t="s">
        <v>30986</v>
      </c>
      <c r="W4967" t="s">
        <v>31022</v>
      </c>
    </row>
    <row r="4968" spans="1:23" x14ac:dyDescent="0.3">
      <c r="A4968">
        <v>4214491</v>
      </c>
      <c r="B4968" t="s">
        <v>494</v>
      </c>
      <c r="C4968">
        <v>473817</v>
      </c>
      <c r="D4968" t="s">
        <v>1243</v>
      </c>
      <c r="E4968" t="s">
        <v>5279</v>
      </c>
      <c r="F4968" t="s">
        <v>5595</v>
      </c>
      <c r="G4968" t="s">
        <v>6290</v>
      </c>
      <c r="H4968" t="s">
        <v>8986</v>
      </c>
      <c r="I4968" t="s">
        <v>14922</v>
      </c>
      <c r="J4968" t="s">
        <v>15274</v>
      </c>
      <c r="K4968" t="s">
        <v>16518</v>
      </c>
      <c r="L4968" s="3" t="s">
        <v>16723</v>
      </c>
      <c r="M4968" t="s">
        <v>16725</v>
      </c>
      <c r="N4968" t="s">
        <v>16726</v>
      </c>
      <c r="O4968" t="s">
        <v>16728</v>
      </c>
      <c r="P4968" t="s">
        <v>16730</v>
      </c>
      <c r="Q4968" t="s">
        <v>21698</v>
      </c>
      <c r="R4968">
        <v>8</v>
      </c>
      <c r="S4968" t="s">
        <v>21733</v>
      </c>
      <c r="T4968" t="s">
        <v>21763</v>
      </c>
      <c r="U4968" t="s">
        <v>25998</v>
      </c>
      <c r="V4968" t="s">
        <v>30987</v>
      </c>
      <c r="W4968" t="s">
        <v>31022</v>
      </c>
    </row>
    <row r="4969" spans="1:23" x14ac:dyDescent="0.3">
      <c r="A4969">
        <v>8109660</v>
      </c>
      <c r="B4969" t="s">
        <v>294</v>
      </c>
      <c r="C4969">
        <v>1061120</v>
      </c>
      <c r="D4969" t="s">
        <v>5244</v>
      </c>
      <c r="E4969" t="s">
        <v>5949</v>
      </c>
      <c r="F4969" t="s">
        <v>5701</v>
      </c>
      <c r="G4969" t="s">
        <v>6384</v>
      </c>
      <c r="H4969" t="s">
        <v>9941</v>
      </c>
      <c r="I4969" t="s">
        <v>14923</v>
      </c>
      <c r="J4969" t="s">
        <v>15559</v>
      </c>
      <c r="K4969" t="s">
        <v>16596</v>
      </c>
      <c r="L4969" s="3" t="s">
        <v>16723</v>
      </c>
      <c r="M4969" t="s">
        <v>16724</v>
      </c>
      <c r="N4969" t="s">
        <v>16726</v>
      </c>
      <c r="O4969" t="s">
        <v>16728</v>
      </c>
      <c r="P4969" t="s">
        <v>16729</v>
      </c>
      <c r="Q4969" t="s">
        <v>21699</v>
      </c>
      <c r="R4969">
        <v>4</v>
      </c>
      <c r="S4969" t="s">
        <v>5671</v>
      </c>
      <c r="T4969" t="s">
        <v>21763</v>
      </c>
      <c r="U4969" t="s">
        <v>25999</v>
      </c>
      <c r="V4969" t="s">
        <v>30988</v>
      </c>
      <c r="W4969" t="s">
        <v>31021</v>
      </c>
    </row>
    <row r="4970" spans="1:23" x14ac:dyDescent="0.3">
      <c r="A4970">
        <v>3950061</v>
      </c>
      <c r="B4970" t="s">
        <v>908</v>
      </c>
      <c r="C4970">
        <v>6541800</v>
      </c>
      <c r="D4970" t="s">
        <v>2393</v>
      </c>
      <c r="E4970" t="s">
        <v>5818</v>
      </c>
      <c r="F4970" t="s">
        <v>5450</v>
      </c>
      <c r="G4970" t="s">
        <v>6432</v>
      </c>
      <c r="H4970" t="s">
        <v>8686</v>
      </c>
      <c r="I4970" t="s">
        <v>14924</v>
      </c>
      <c r="J4970" t="s">
        <v>15715</v>
      </c>
      <c r="K4970" t="s">
        <v>16657</v>
      </c>
      <c r="L4970" s="3" t="s">
        <v>16723</v>
      </c>
      <c r="M4970" t="s">
        <v>16724</v>
      </c>
      <c r="N4970" t="s">
        <v>16726</v>
      </c>
      <c r="O4970" t="s">
        <v>16727</v>
      </c>
      <c r="P4970" t="s">
        <v>16731</v>
      </c>
      <c r="Q4970" t="s">
        <v>21700</v>
      </c>
      <c r="R4970">
        <v>7</v>
      </c>
      <c r="S4970" t="s">
        <v>21756</v>
      </c>
      <c r="T4970" t="s">
        <v>21763</v>
      </c>
      <c r="U4970" t="s">
        <v>21925</v>
      </c>
      <c r="V4970" t="s">
        <v>30989</v>
      </c>
      <c r="W4970" t="s">
        <v>31022</v>
      </c>
    </row>
    <row r="4971" spans="1:23" x14ac:dyDescent="0.3">
      <c r="A4971">
        <v>9096865</v>
      </c>
      <c r="B4971" t="s">
        <v>988</v>
      </c>
      <c r="C4971">
        <v>4264195</v>
      </c>
      <c r="D4971" t="s">
        <v>5245</v>
      </c>
      <c r="E4971" t="s">
        <v>5990</v>
      </c>
      <c r="F4971" t="s">
        <v>5405</v>
      </c>
      <c r="G4971" t="s">
        <v>6760</v>
      </c>
      <c r="H4971" t="s">
        <v>6971</v>
      </c>
      <c r="I4971" t="s">
        <v>14925</v>
      </c>
      <c r="J4971" t="s">
        <v>15442</v>
      </c>
      <c r="K4971" t="s">
        <v>16718</v>
      </c>
      <c r="L4971" s="3" t="s">
        <v>16723</v>
      </c>
      <c r="M4971" t="s">
        <v>16724</v>
      </c>
      <c r="N4971" t="s">
        <v>16726</v>
      </c>
      <c r="O4971" t="s">
        <v>16727</v>
      </c>
      <c r="P4971" t="s">
        <v>16729</v>
      </c>
      <c r="Q4971" t="s">
        <v>21701</v>
      </c>
      <c r="R4971">
        <v>10</v>
      </c>
      <c r="S4971" t="s">
        <v>21740</v>
      </c>
      <c r="T4971" t="s">
        <v>21763</v>
      </c>
      <c r="U4971" t="s">
        <v>26000</v>
      </c>
      <c r="V4971" t="s">
        <v>30990</v>
      </c>
      <c r="W4971" t="s">
        <v>31021</v>
      </c>
    </row>
    <row r="4972" spans="1:23" x14ac:dyDescent="0.3">
      <c r="A4972">
        <v>9878836</v>
      </c>
      <c r="B4972" t="s">
        <v>86</v>
      </c>
      <c r="C4972">
        <v>907359</v>
      </c>
      <c r="D4972" t="s">
        <v>2268</v>
      </c>
      <c r="E4972" t="s">
        <v>5697</v>
      </c>
      <c r="F4972" t="s">
        <v>5333</v>
      </c>
      <c r="G4972" t="s">
        <v>6386</v>
      </c>
      <c r="H4972" t="s">
        <v>7842</v>
      </c>
      <c r="I4972" t="s">
        <v>14926</v>
      </c>
      <c r="J4972" t="s">
        <v>15923</v>
      </c>
      <c r="K4972" t="s">
        <v>16558</v>
      </c>
      <c r="L4972" s="3" t="s">
        <v>16723</v>
      </c>
      <c r="M4972" t="s">
        <v>16724</v>
      </c>
      <c r="N4972" t="s">
        <v>16726</v>
      </c>
      <c r="O4972" t="s">
        <v>16727</v>
      </c>
      <c r="P4972" t="s">
        <v>16729</v>
      </c>
      <c r="Q4972" t="s">
        <v>21702</v>
      </c>
      <c r="R4972">
        <v>5</v>
      </c>
      <c r="S4972" t="s">
        <v>21740</v>
      </c>
      <c r="T4972" t="s">
        <v>21763</v>
      </c>
      <c r="U4972" t="s">
        <v>25633</v>
      </c>
      <c r="V4972" t="s">
        <v>30991</v>
      </c>
      <c r="W4972" t="s">
        <v>31022</v>
      </c>
    </row>
    <row r="4973" spans="1:23" x14ac:dyDescent="0.3">
      <c r="A4973">
        <v>1350529</v>
      </c>
      <c r="B4973" t="s">
        <v>328</v>
      </c>
      <c r="C4973">
        <v>5485199</v>
      </c>
      <c r="D4973" t="s">
        <v>5246</v>
      </c>
      <c r="E4973" t="s">
        <v>5313</v>
      </c>
      <c r="F4973" t="s">
        <v>5542</v>
      </c>
      <c r="G4973" t="s">
        <v>6498</v>
      </c>
      <c r="H4973" t="s">
        <v>9800</v>
      </c>
      <c r="I4973" t="s">
        <v>14927</v>
      </c>
      <c r="J4973" t="s">
        <v>15713</v>
      </c>
      <c r="K4973" t="s">
        <v>16236</v>
      </c>
      <c r="L4973" s="3" t="s">
        <v>16723</v>
      </c>
      <c r="M4973" t="s">
        <v>16724</v>
      </c>
      <c r="N4973" t="s">
        <v>16726</v>
      </c>
      <c r="O4973" t="s">
        <v>16728</v>
      </c>
      <c r="P4973" t="s">
        <v>16730</v>
      </c>
      <c r="Q4973" t="s">
        <v>21703</v>
      </c>
      <c r="R4973">
        <v>2</v>
      </c>
      <c r="S4973" t="s">
        <v>21746</v>
      </c>
      <c r="T4973" t="s">
        <v>21763</v>
      </c>
      <c r="U4973" t="s">
        <v>22174</v>
      </c>
      <c r="V4973" t="s">
        <v>30992</v>
      </c>
      <c r="W4973" t="s">
        <v>31023</v>
      </c>
    </row>
    <row r="4974" spans="1:23" x14ac:dyDescent="0.3">
      <c r="A4974">
        <v>6105528</v>
      </c>
      <c r="B4974" t="s">
        <v>450</v>
      </c>
      <c r="C4974">
        <v>1250568</v>
      </c>
      <c r="D4974" t="s">
        <v>5247</v>
      </c>
      <c r="E4974" t="s">
        <v>6162</v>
      </c>
      <c r="F4974" t="s">
        <v>5315</v>
      </c>
      <c r="G4974" t="s">
        <v>6330</v>
      </c>
      <c r="H4974" t="s">
        <v>9942</v>
      </c>
      <c r="I4974" t="s">
        <v>14928</v>
      </c>
      <c r="J4974" t="s">
        <v>16190</v>
      </c>
      <c r="K4974" t="s">
        <v>16693</v>
      </c>
      <c r="L4974" s="3" t="s">
        <v>16723</v>
      </c>
      <c r="M4974" t="s">
        <v>16724</v>
      </c>
      <c r="N4974" t="s">
        <v>16726</v>
      </c>
      <c r="O4974" t="s">
        <v>16727</v>
      </c>
      <c r="P4974" t="s">
        <v>16730</v>
      </c>
      <c r="Q4974" t="s">
        <v>21704</v>
      </c>
      <c r="R4974">
        <v>10</v>
      </c>
      <c r="S4974" t="s">
        <v>21760</v>
      </c>
      <c r="T4974" t="s">
        <v>21763</v>
      </c>
      <c r="U4974" t="s">
        <v>26001</v>
      </c>
      <c r="V4974" t="s">
        <v>30993</v>
      </c>
      <c r="W4974" t="s">
        <v>31023</v>
      </c>
    </row>
    <row r="4975" spans="1:23" x14ac:dyDescent="0.3">
      <c r="A4975">
        <v>6639862</v>
      </c>
      <c r="B4975" t="s">
        <v>961</v>
      </c>
      <c r="C4975">
        <v>8284846</v>
      </c>
      <c r="D4975" t="s">
        <v>5248</v>
      </c>
      <c r="E4975" t="s">
        <v>5787</v>
      </c>
      <c r="F4975" t="s">
        <v>5321</v>
      </c>
      <c r="G4975" t="s">
        <v>5688</v>
      </c>
      <c r="H4975" t="s">
        <v>6962</v>
      </c>
      <c r="I4975" t="s">
        <v>14929</v>
      </c>
      <c r="J4975" t="s">
        <v>16196</v>
      </c>
      <c r="K4975" t="s">
        <v>16705</v>
      </c>
      <c r="L4975" s="3" t="s">
        <v>16723</v>
      </c>
      <c r="M4975" t="s">
        <v>16725</v>
      </c>
      <c r="N4975" t="s">
        <v>16726</v>
      </c>
      <c r="O4975" t="s">
        <v>16727</v>
      </c>
      <c r="P4975" t="s">
        <v>16731</v>
      </c>
      <c r="Q4975" t="s">
        <v>21705</v>
      </c>
      <c r="R4975">
        <v>13</v>
      </c>
      <c r="S4975" t="s">
        <v>21735</v>
      </c>
      <c r="T4975" t="s">
        <v>21763</v>
      </c>
      <c r="U4975" t="s">
        <v>22451</v>
      </c>
      <c r="V4975" t="s">
        <v>30994</v>
      </c>
      <c r="W4975" t="s">
        <v>31021</v>
      </c>
    </row>
    <row r="4976" spans="1:23" x14ac:dyDescent="0.3">
      <c r="A4976">
        <v>2689003</v>
      </c>
      <c r="B4976" t="s">
        <v>393</v>
      </c>
      <c r="C4976">
        <v>5745416</v>
      </c>
      <c r="D4976" t="s">
        <v>5249</v>
      </c>
      <c r="E4976" t="s">
        <v>5312</v>
      </c>
      <c r="F4976" t="s">
        <v>5979</v>
      </c>
      <c r="G4976" t="s">
        <v>6390</v>
      </c>
      <c r="H4976" t="s">
        <v>9943</v>
      </c>
      <c r="I4976" t="s">
        <v>14930</v>
      </c>
      <c r="J4976" t="s">
        <v>16175</v>
      </c>
      <c r="K4976" t="s">
        <v>16634</v>
      </c>
      <c r="L4976" s="3" t="s">
        <v>16723</v>
      </c>
      <c r="M4976" t="s">
        <v>16725</v>
      </c>
      <c r="N4976" t="s">
        <v>16726</v>
      </c>
      <c r="O4976" t="s">
        <v>16727</v>
      </c>
      <c r="P4976" t="s">
        <v>16729</v>
      </c>
      <c r="Q4976" t="s">
        <v>21706</v>
      </c>
      <c r="R4976">
        <v>14</v>
      </c>
      <c r="S4976" t="s">
        <v>21754</v>
      </c>
      <c r="T4976" t="s">
        <v>21763</v>
      </c>
      <c r="U4976" t="s">
        <v>23725</v>
      </c>
      <c r="V4976" t="s">
        <v>30995</v>
      </c>
      <c r="W4976" t="s">
        <v>31021</v>
      </c>
    </row>
    <row r="4977" spans="1:23" x14ac:dyDescent="0.3">
      <c r="A4977">
        <v>1553654</v>
      </c>
      <c r="B4977" t="s">
        <v>652</v>
      </c>
      <c r="C4977">
        <v>5543904</v>
      </c>
      <c r="D4977" t="s">
        <v>1568</v>
      </c>
      <c r="E4977" t="s">
        <v>6027</v>
      </c>
      <c r="F4977" t="s">
        <v>5287</v>
      </c>
      <c r="G4977" t="s">
        <v>6359</v>
      </c>
      <c r="H4977" t="s">
        <v>9944</v>
      </c>
      <c r="I4977" t="s">
        <v>14931</v>
      </c>
      <c r="J4977" t="s">
        <v>16292</v>
      </c>
      <c r="K4977" t="s">
        <v>16513</v>
      </c>
      <c r="L4977" s="3" t="s">
        <v>16723</v>
      </c>
      <c r="M4977" t="s">
        <v>16724</v>
      </c>
      <c r="N4977" t="s">
        <v>16726</v>
      </c>
      <c r="O4977" t="s">
        <v>16728</v>
      </c>
      <c r="P4977" t="s">
        <v>16729</v>
      </c>
      <c r="Q4977" t="s">
        <v>21707</v>
      </c>
      <c r="R4977">
        <v>2</v>
      </c>
      <c r="S4977" t="s">
        <v>21758</v>
      </c>
      <c r="T4977" t="s">
        <v>21763</v>
      </c>
      <c r="U4977" t="s">
        <v>25889</v>
      </c>
      <c r="V4977" t="s">
        <v>30996</v>
      </c>
      <c r="W4977" t="s">
        <v>31021</v>
      </c>
    </row>
    <row r="4978" spans="1:23" x14ac:dyDescent="0.3">
      <c r="A4978">
        <v>6258389</v>
      </c>
      <c r="B4978" t="s">
        <v>748</v>
      </c>
      <c r="C4978">
        <v>7148762</v>
      </c>
      <c r="D4978" t="s">
        <v>5250</v>
      </c>
      <c r="E4978" t="s">
        <v>5707</v>
      </c>
      <c r="F4978" t="s">
        <v>5685</v>
      </c>
      <c r="G4978" t="s">
        <v>6323</v>
      </c>
      <c r="H4978" t="s">
        <v>9945</v>
      </c>
      <c r="I4978" t="s">
        <v>14932</v>
      </c>
      <c r="J4978" t="s">
        <v>15121</v>
      </c>
      <c r="K4978" t="s">
        <v>15747</v>
      </c>
      <c r="L4978" s="3" t="s">
        <v>16723</v>
      </c>
      <c r="M4978" t="s">
        <v>16725</v>
      </c>
      <c r="N4978" t="s">
        <v>16726</v>
      </c>
      <c r="O4978" t="s">
        <v>16727</v>
      </c>
      <c r="P4978" t="s">
        <v>16731</v>
      </c>
      <c r="Q4978" t="s">
        <v>21708</v>
      </c>
      <c r="R4978">
        <v>16</v>
      </c>
      <c r="S4978" t="s">
        <v>21738</v>
      </c>
      <c r="T4978" t="s">
        <v>21763</v>
      </c>
      <c r="U4978" t="s">
        <v>24285</v>
      </c>
      <c r="V4978" t="s">
        <v>30997</v>
      </c>
      <c r="W4978" t="s">
        <v>31021</v>
      </c>
    </row>
    <row r="4979" spans="1:23" x14ac:dyDescent="0.3">
      <c r="A4979">
        <v>6361004</v>
      </c>
      <c r="B4979" t="s">
        <v>703</v>
      </c>
      <c r="C4979">
        <v>7700737</v>
      </c>
      <c r="D4979" t="s">
        <v>5251</v>
      </c>
      <c r="E4979" t="s">
        <v>5312</v>
      </c>
      <c r="F4979" t="s">
        <v>5461</v>
      </c>
      <c r="G4979" t="s">
        <v>6517</v>
      </c>
      <c r="H4979" t="s">
        <v>9914</v>
      </c>
      <c r="I4979" t="s">
        <v>14933</v>
      </c>
      <c r="J4979" t="s">
        <v>15087</v>
      </c>
      <c r="K4979" t="s">
        <v>16206</v>
      </c>
      <c r="L4979" s="3" t="s">
        <v>16723</v>
      </c>
      <c r="M4979" t="s">
        <v>16725</v>
      </c>
      <c r="N4979" t="s">
        <v>16726</v>
      </c>
      <c r="O4979" t="s">
        <v>16727</v>
      </c>
      <c r="P4979" t="s">
        <v>16729</v>
      </c>
      <c r="Q4979" t="s">
        <v>21709</v>
      </c>
      <c r="R4979">
        <v>5</v>
      </c>
      <c r="S4979" t="s">
        <v>21742</v>
      </c>
      <c r="T4979" t="s">
        <v>21763</v>
      </c>
      <c r="U4979" t="s">
        <v>26002</v>
      </c>
      <c r="V4979" t="s">
        <v>30998</v>
      </c>
      <c r="W4979" t="s">
        <v>31023</v>
      </c>
    </row>
    <row r="4980" spans="1:23" x14ac:dyDescent="0.3">
      <c r="A4980">
        <v>7664514</v>
      </c>
      <c r="B4980" t="s">
        <v>302</v>
      </c>
      <c r="C4980">
        <v>3729354</v>
      </c>
      <c r="D4980" t="s">
        <v>1480</v>
      </c>
      <c r="E4980" t="s">
        <v>6072</v>
      </c>
      <c r="F4980" t="s">
        <v>6057</v>
      </c>
      <c r="G4980" t="s">
        <v>6733</v>
      </c>
      <c r="H4980" t="s">
        <v>8443</v>
      </c>
      <c r="I4980" t="s">
        <v>14934</v>
      </c>
      <c r="J4980" t="s">
        <v>15590</v>
      </c>
      <c r="K4980" t="s">
        <v>16286</v>
      </c>
      <c r="L4980" s="3" t="s">
        <v>16723</v>
      </c>
      <c r="M4980" t="s">
        <v>16725</v>
      </c>
      <c r="N4980" t="s">
        <v>16726</v>
      </c>
      <c r="O4980" t="s">
        <v>16728</v>
      </c>
      <c r="P4980" t="s">
        <v>16731</v>
      </c>
      <c r="Q4980" t="s">
        <v>21710</v>
      </c>
      <c r="R4980">
        <v>9</v>
      </c>
      <c r="S4980" t="s">
        <v>21735</v>
      </c>
      <c r="T4980" t="s">
        <v>21763</v>
      </c>
      <c r="U4980" t="s">
        <v>26003</v>
      </c>
      <c r="V4980" t="s">
        <v>30999</v>
      </c>
      <c r="W4980" t="s">
        <v>31022</v>
      </c>
    </row>
    <row r="4981" spans="1:23" x14ac:dyDescent="0.3">
      <c r="A4981">
        <v>8004939</v>
      </c>
      <c r="B4981" t="s">
        <v>368</v>
      </c>
      <c r="C4981">
        <v>8226594</v>
      </c>
      <c r="D4981" t="s">
        <v>5252</v>
      </c>
      <c r="E4981" t="s">
        <v>5671</v>
      </c>
      <c r="F4981" t="s">
        <v>5476</v>
      </c>
      <c r="G4981" t="s">
        <v>6417</v>
      </c>
      <c r="H4981" t="s">
        <v>8920</v>
      </c>
      <c r="I4981" t="s">
        <v>14935</v>
      </c>
      <c r="J4981" t="s">
        <v>15002</v>
      </c>
      <c r="K4981" t="s">
        <v>16625</v>
      </c>
      <c r="L4981" s="3" t="s">
        <v>16723</v>
      </c>
      <c r="M4981" t="s">
        <v>16724</v>
      </c>
      <c r="N4981" t="s">
        <v>16726</v>
      </c>
      <c r="O4981" t="s">
        <v>16727</v>
      </c>
      <c r="P4981" t="s">
        <v>16731</v>
      </c>
      <c r="Q4981" t="s">
        <v>21711</v>
      </c>
      <c r="R4981">
        <v>15</v>
      </c>
      <c r="S4981" t="s">
        <v>21756</v>
      </c>
      <c r="T4981" t="s">
        <v>21763</v>
      </c>
      <c r="U4981" t="s">
        <v>26004</v>
      </c>
      <c r="V4981" t="s">
        <v>31000</v>
      </c>
      <c r="W4981" t="s">
        <v>31022</v>
      </c>
    </row>
    <row r="4982" spans="1:23" x14ac:dyDescent="0.3">
      <c r="A4982">
        <v>2736012</v>
      </c>
      <c r="B4982" t="s">
        <v>306</v>
      </c>
      <c r="C4982">
        <v>9094881</v>
      </c>
      <c r="D4982" t="s">
        <v>5253</v>
      </c>
      <c r="E4982" t="s">
        <v>5949</v>
      </c>
      <c r="F4982" t="s">
        <v>5567</v>
      </c>
      <c r="G4982" t="s">
        <v>6285</v>
      </c>
      <c r="H4982" t="s">
        <v>8413</v>
      </c>
      <c r="I4982" t="s">
        <v>14936</v>
      </c>
      <c r="J4982" t="s">
        <v>16118</v>
      </c>
      <c r="K4982" t="s">
        <v>16525</v>
      </c>
      <c r="L4982" s="3" t="s">
        <v>16723</v>
      </c>
      <c r="M4982" t="s">
        <v>16725</v>
      </c>
      <c r="N4982" t="s">
        <v>16726</v>
      </c>
      <c r="O4982" t="s">
        <v>16728</v>
      </c>
      <c r="P4982" t="s">
        <v>16730</v>
      </c>
      <c r="Q4982" t="s">
        <v>21712</v>
      </c>
      <c r="R4982">
        <v>15</v>
      </c>
      <c r="S4982" t="s">
        <v>21753</v>
      </c>
      <c r="T4982" t="s">
        <v>21763</v>
      </c>
      <c r="U4982" t="s">
        <v>22089</v>
      </c>
      <c r="V4982" t="s">
        <v>31001</v>
      </c>
      <c r="W4982" t="s">
        <v>31022</v>
      </c>
    </row>
    <row r="4983" spans="1:23" x14ac:dyDescent="0.3">
      <c r="A4983">
        <v>6896493</v>
      </c>
      <c r="B4983" t="s">
        <v>753</v>
      </c>
      <c r="C4983">
        <v>8366674</v>
      </c>
      <c r="D4983" t="s">
        <v>5254</v>
      </c>
      <c r="E4983" t="s">
        <v>5902</v>
      </c>
      <c r="F4983" t="s">
        <v>5546</v>
      </c>
      <c r="G4983" t="s">
        <v>6401</v>
      </c>
      <c r="H4983" t="s">
        <v>7138</v>
      </c>
      <c r="I4983" t="s">
        <v>14937</v>
      </c>
      <c r="J4983" t="s">
        <v>15774</v>
      </c>
      <c r="K4983" t="s">
        <v>16025</v>
      </c>
      <c r="L4983" s="3" t="s">
        <v>16723</v>
      </c>
      <c r="M4983" t="s">
        <v>16725</v>
      </c>
      <c r="N4983" t="s">
        <v>16726</v>
      </c>
      <c r="O4983" t="s">
        <v>16728</v>
      </c>
      <c r="P4983" t="s">
        <v>16731</v>
      </c>
      <c r="Q4983" t="s">
        <v>21713</v>
      </c>
      <c r="R4983">
        <v>12</v>
      </c>
      <c r="S4983" t="s">
        <v>21741</v>
      </c>
      <c r="T4983" t="s">
        <v>21763</v>
      </c>
      <c r="U4983" t="s">
        <v>26005</v>
      </c>
      <c r="V4983" t="s">
        <v>31002</v>
      </c>
      <c r="W4983" t="s">
        <v>31023</v>
      </c>
    </row>
    <row r="4984" spans="1:23" x14ac:dyDescent="0.3">
      <c r="A4984">
        <v>8356959</v>
      </c>
      <c r="B4984" t="s">
        <v>729</v>
      </c>
      <c r="C4984">
        <v>6461750</v>
      </c>
      <c r="D4984" t="s">
        <v>5255</v>
      </c>
      <c r="E4984" t="s">
        <v>5754</v>
      </c>
      <c r="F4984" t="s">
        <v>5299</v>
      </c>
      <c r="G4984" t="s">
        <v>5418</v>
      </c>
      <c r="H4984" t="s">
        <v>8556</v>
      </c>
      <c r="I4984" t="s">
        <v>14938</v>
      </c>
      <c r="J4984" t="s">
        <v>16030</v>
      </c>
      <c r="K4984" t="s">
        <v>16647</v>
      </c>
      <c r="L4984" s="3" t="s">
        <v>16723</v>
      </c>
      <c r="M4984" t="s">
        <v>16724</v>
      </c>
      <c r="N4984" t="s">
        <v>16726</v>
      </c>
      <c r="O4984" t="s">
        <v>16727</v>
      </c>
      <c r="P4984" t="s">
        <v>16729</v>
      </c>
      <c r="Q4984" t="s">
        <v>21714</v>
      </c>
      <c r="R4984">
        <v>13</v>
      </c>
      <c r="S4984" t="s">
        <v>21745</v>
      </c>
      <c r="T4984" t="s">
        <v>21763</v>
      </c>
      <c r="U4984" t="s">
        <v>26006</v>
      </c>
      <c r="V4984" t="s">
        <v>31003</v>
      </c>
      <c r="W4984" t="s">
        <v>31021</v>
      </c>
    </row>
    <row r="4985" spans="1:23" x14ac:dyDescent="0.3">
      <c r="A4985">
        <v>8347603</v>
      </c>
      <c r="B4985" t="s">
        <v>432</v>
      </c>
      <c r="C4985">
        <v>7011896</v>
      </c>
      <c r="D4985" t="s">
        <v>5256</v>
      </c>
      <c r="E4985" t="s">
        <v>5814</v>
      </c>
      <c r="F4985" t="s">
        <v>5299</v>
      </c>
      <c r="G4985" t="s">
        <v>6362</v>
      </c>
      <c r="H4985" t="s">
        <v>8771</v>
      </c>
      <c r="I4985" t="s">
        <v>14939</v>
      </c>
      <c r="J4985" t="s">
        <v>16027</v>
      </c>
      <c r="K4985" t="s">
        <v>16558</v>
      </c>
      <c r="L4985" s="3" t="s">
        <v>16723</v>
      </c>
      <c r="M4985" t="s">
        <v>16724</v>
      </c>
      <c r="N4985" t="s">
        <v>16726</v>
      </c>
      <c r="O4985" t="s">
        <v>16728</v>
      </c>
      <c r="P4985" t="s">
        <v>16729</v>
      </c>
      <c r="Q4985" t="s">
        <v>21715</v>
      </c>
      <c r="R4985">
        <v>10</v>
      </c>
      <c r="S4985" t="s">
        <v>21746</v>
      </c>
      <c r="T4985" t="s">
        <v>21763</v>
      </c>
      <c r="U4985" t="s">
        <v>26007</v>
      </c>
      <c r="V4985" t="s">
        <v>31004</v>
      </c>
      <c r="W4985" t="s">
        <v>31021</v>
      </c>
    </row>
    <row r="4986" spans="1:23" x14ac:dyDescent="0.3">
      <c r="A4986">
        <v>7607499</v>
      </c>
      <c r="B4986" t="s">
        <v>638</v>
      </c>
      <c r="C4986">
        <v>1356485</v>
      </c>
      <c r="D4986" t="s">
        <v>5257</v>
      </c>
      <c r="E4986" t="s">
        <v>5741</v>
      </c>
      <c r="F4986" t="s">
        <v>5312</v>
      </c>
      <c r="G4986" t="s">
        <v>6345</v>
      </c>
      <c r="H4986" t="s">
        <v>9946</v>
      </c>
      <c r="I4986" t="s">
        <v>14940</v>
      </c>
      <c r="J4986" t="s">
        <v>15207</v>
      </c>
      <c r="K4986" t="s">
        <v>16622</v>
      </c>
      <c r="L4986" s="3" t="s">
        <v>16723</v>
      </c>
      <c r="M4986" t="s">
        <v>16725</v>
      </c>
      <c r="N4986" t="s">
        <v>16726</v>
      </c>
      <c r="O4986" t="s">
        <v>16727</v>
      </c>
      <c r="P4986" t="s">
        <v>16730</v>
      </c>
      <c r="Q4986" t="s">
        <v>21716</v>
      </c>
      <c r="R4986">
        <v>7</v>
      </c>
      <c r="S4986" t="s">
        <v>21744</v>
      </c>
      <c r="T4986" t="s">
        <v>21763</v>
      </c>
      <c r="U4986" t="s">
        <v>26008</v>
      </c>
      <c r="V4986" t="s">
        <v>31005</v>
      </c>
      <c r="W4986" t="s">
        <v>31022</v>
      </c>
    </row>
    <row r="4987" spans="1:23" x14ac:dyDescent="0.3">
      <c r="A4987">
        <v>3830768</v>
      </c>
      <c r="B4987" t="s">
        <v>279</v>
      </c>
      <c r="C4987">
        <v>9258514</v>
      </c>
      <c r="D4987" t="s">
        <v>5258</v>
      </c>
      <c r="E4987" t="s">
        <v>5789</v>
      </c>
      <c r="F4987" t="s">
        <v>5837</v>
      </c>
      <c r="G4987" t="s">
        <v>6535</v>
      </c>
      <c r="H4987" t="s">
        <v>8185</v>
      </c>
      <c r="I4987" t="s">
        <v>14941</v>
      </c>
      <c r="J4987" t="s">
        <v>15911</v>
      </c>
      <c r="K4987" t="s">
        <v>16596</v>
      </c>
      <c r="L4987" s="3" t="s">
        <v>16723</v>
      </c>
      <c r="M4987" t="s">
        <v>16725</v>
      </c>
      <c r="N4987" t="s">
        <v>16726</v>
      </c>
      <c r="O4987" t="s">
        <v>16727</v>
      </c>
      <c r="P4987" t="s">
        <v>16731</v>
      </c>
      <c r="Q4987" t="s">
        <v>21717</v>
      </c>
      <c r="R4987">
        <v>2</v>
      </c>
      <c r="S4987" t="s">
        <v>21759</v>
      </c>
      <c r="T4987" t="s">
        <v>21763</v>
      </c>
      <c r="U4987" t="s">
        <v>26009</v>
      </c>
      <c r="V4987" t="s">
        <v>31006</v>
      </c>
      <c r="W4987" t="s">
        <v>31022</v>
      </c>
    </row>
    <row r="4988" spans="1:23" x14ac:dyDescent="0.3">
      <c r="A4988">
        <v>5600772</v>
      </c>
      <c r="B4988" t="s">
        <v>891</v>
      </c>
      <c r="C4988">
        <v>4528729</v>
      </c>
      <c r="D4988" t="s">
        <v>5259</v>
      </c>
      <c r="E4988" t="s">
        <v>5990</v>
      </c>
      <c r="F4988" t="s">
        <v>5333</v>
      </c>
      <c r="G4988" t="s">
        <v>6284</v>
      </c>
      <c r="H4988" t="s">
        <v>9947</v>
      </c>
      <c r="I4988" t="s">
        <v>14942</v>
      </c>
      <c r="J4988" t="s">
        <v>16237</v>
      </c>
      <c r="K4988" t="s">
        <v>16629</v>
      </c>
      <c r="L4988" s="3" t="s">
        <v>16723</v>
      </c>
      <c r="M4988" t="s">
        <v>16725</v>
      </c>
      <c r="N4988" t="s">
        <v>16726</v>
      </c>
      <c r="O4988" t="s">
        <v>16727</v>
      </c>
      <c r="P4988" t="s">
        <v>16731</v>
      </c>
      <c r="Q4988" t="s">
        <v>21718</v>
      </c>
      <c r="R4988">
        <v>3</v>
      </c>
      <c r="S4988" t="s">
        <v>21738</v>
      </c>
      <c r="T4988" t="s">
        <v>21763</v>
      </c>
      <c r="U4988" t="s">
        <v>26010</v>
      </c>
      <c r="V4988" t="s">
        <v>31007</v>
      </c>
      <c r="W4988" t="s">
        <v>31021</v>
      </c>
    </row>
    <row r="4989" spans="1:23" x14ac:dyDescent="0.3">
      <c r="A4989">
        <v>499620</v>
      </c>
      <c r="B4989" t="s">
        <v>989</v>
      </c>
      <c r="C4989">
        <v>8560331</v>
      </c>
      <c r="D4989" t="s">
        <v>5260</v>
      </c>
      <c r="E4989" t="s">
        <v>5699</v>
      </c>
      <c r="F4989" t="s">
        <v>5995</v>
      </c>
      <c r="G4989" t="s">
        <v>6519</v>
      </c>
      <c r="H4989" t="s">
        <v>8950</v>
      </c>
      <c r="I4989" t="s">
        <v>14943</v>
      </c>
      <c r="J4989" t="s">
        <v>16316</v>
      </c>
      <c r="K4989" t="s">
        <v>15648</v>
      </c>
      <c r="L4989" s="3" t="s">
        <v>16723</v>
      </c>
      <c r="M4989" t="s">
        <v>16725</v>
      </c>
      <c r="N4989" t="s">
        <v>16726</v>
      </c>
      <c r="O4989" t="s">
        <v>16728</v>
      </c>
      <c r="P4989" t="s">
        <v>16729</v>
      </c>
      <c r="Q4989" t="s">
        <v>21719</v>
      </c>
      <c r="R4989">
        <v>9</v>
      </c>
      <c r="S4989" t="s">
        <v>21760</v>
      </c>
      <c r="T4989" t="s">
        <v>21763</v>
      </c>
      <c r="U4989" t="s">
        <v>25957</v>
      </c>
      <c r="V4989" t="s">
        <v>31008</v>
      </c>
      <c r="W4989" t="s">
        <v>31021</v>
      </c>
    </row>
    <row r="4990" spans="1:23" x14ac:dyDescent="0.3">
      <c r="A4990">
        <v>2448021</v>
      </c>
      <c r="B4990" t="s">
        <v>694</v>
      </c>
      <c r="C4990">
        <v>937182</v>
      </c>
      <c r="D4990" t="s">
        <v>3373</v>
      </c>
      <c r="E4990" t="s">
        <v>5899</v>
      </c>
      <c r="F4990" t="s">
        <v>6037</v>
      </c>
      <c r="G4990" t="s">
        <v>6348</v>
      </c>
      <c r="H4990" t="s">
        <v>9948</v>
      </c>
      <c r="I4990" t="s">
        <v>14944</v>
      </c>
      <c r="J4990" t="s">
        <v>15593</v>
      </c>
      <c r="K4990" t="s">
        <v>16625</v>
      </c>
      <c r="L4990" s="3" t="s">
        <v>16723</v>
      </c>
      <c r="M4990" t="s">
        <v>16724</v>
      </c>
      <c r="N4990" t="s">
        <v>16726</v>
      </c>
      <c r="O4990" t="s">
        <v>16727</v>
      </c>
      <c r="P4990" t="s">
        <v>16730</v>
      </c>
      <c r="Q4990" t="s">
        <v>21720</v>
      </c>
      <c r="R4990">
        <v>8</v>
      </c>
      <c r="S4990" t="s">
        <v>21742</v>
      </c>
      <c r="T4990" t="s">
        <v>21763</v>
      </c>
      <c r="U4990" t="s">
        <v>26011</v>
      </c>
      <c r="V4990" t="s">
        <v>31009</v>
      </c>
      <c r="W4990" t="s">
        <v>31023</v>
      </c>
    </row>
    <row r="4991" spans="1:23" x14ac:dyDescent="0.3">
      <c r="A4991">
        <v>3233913</v>
      </c>
      <c r="B4991" t="s">
        <v>148</v>
      </c>
      <c r="C4991">
        <v>8397049</v>
      </c>
      <c r="D4991" t="s">
        <v>5261</v>
      </c>
      <c r="E4991" t="s">
        <v>5379</v>
      </c>
      <c r="F4991" t="s">
        <v>5473</v>
      </c>
      <c r="G4991" t="s">
        <v>6349</v>
      </c>
      <c r="H4991" t="s">
        <v>9619</v>
      </c>
      <c r="I4991" t="s">
        <v>14945</v>
      </c>
      <c r="J4991" t="s">
        <v>15215</v>
      </c>
      <c r="K4991" t="s">
        <v>15396</v>
      </c>
      <c r="L4991" s="3" t="s">
        <v>16723</v>
      </c>
      <c r="M4991" t="s">
        <v>16724</v>
      </c>
      <c r="N4991" t="s">
        <v>16726</v>
      </c>
      <c r="O4991" t="s">
        <v>16728</v>
      </c>
      <c r="P4991" t="s">
        <v>16729</v>
      </c>
      <c r="Q4991" t="s">
        <v>21721</v>
      </c>
      <c r="R4991">
        <v>5</v>
      </c>
      <c r="S4991" t="s">
        <v>21754</v>
      </c>
      <c r="T4991" t="s">
        <v>21763</v>
      </c>
      <c r="U4991" t="s">
        <v>23803</v>
      </c>
      <c r="V4991" t="s">
        <v>31010</v>
      </c>
      <c r="W4991" t="s">
        <v>31021</v>
      </c>
    </row>
    <row r="4992" spans="1:23" x14ac:dyDescent="0.3">
      <c r="A4992">
        <v>1637286</v>
      </c>
      <c r="B4992" t="s">
        <v>317</v>
      </c>
      <c r="C4992">
        <v>2863648</v>
      </c>
      <c r="D4992" t="s">
        <v>5262</v>
      </c>
      <c r="E4992" t="s">
        <v>5333</v>
      </c>
      <c r="F4992" t="s">
        <v>5344</v>
      </c>
      <c r="G4992" t="s">
        <v>5425</v>
      </c>
      <c r="H4992" t="s">
        <v>7074</v>
      </c>
      <c r="I4992" t="s">
        <v>14946</v>
      </c>
      <c r="J4992" t="s">
        <v>15711</v>
      </c>
      <c r="K4992" t="s">
        <v>16424</v>
      </c>
      <c r="L4992" s="3" t="s">
        <v>16723</v>
      </c>
      <c r="M4992" t="s">
        <v>16725</v>
      </c>
      <c r="N4992" t="s">
        <v>16726</v>
      </c>
      <c r="O4992" t="s">
        <v>16728</v>
      </c>
      <c r="P4992" t="s">
        <v>16730</v>
      </c>
      <c r="Q4992" t="s">
        <v>21722</v>
      </c>
      <c r="R4992">
        <v>5</v>
      </c>
      <c r="S4992" t="s">
        <v>21735</v>
      </c>
      <c r="T4992" t="s">
        <v>21763</v>
      </c>
      <c r="U4992" t="s">
        <v>26012</v>
      </c>
      <c r="V4992" t="s">
        <v>31011</v>
      </c>
      <c r="W4992" t="s">
        <v>31021</v>
      </c>
    </row>
    <row r="4993" spans="1:23" x14ac:dyDescent="0.3">
      <c r="A4993">
        <v>2520319</v>
      </c>
      <c r="B4993" t="s">
        <v>875</v>
      </c>
      <c r="C4993">
        <v>8132592</v>
      </c>
      <c r="D4993" t="s">
        <v>5263</v>
      </c>
      <c r="E4993" t="s">
        <v>5412</v>
      </c>
      <c r="F4993" t="s">
        <v>5438</v>
      </c>
      <c r="G4993" t="s">
        <v>5688</v>
      </c>
      <c r="H4993" t="s">
        <v>9949</v>
      </c>
      <c r="I4993" t="s">
        <v>14947</v>
      </c>
      <c r="J4993" t="s">
        <v>14984</v>
      </c>
      <c r="K4993" t="s">
        <v>15977</v>
      </c>
      <c r="L4993" s="3" t="s">
        <v>16723</v>
      </c>
      <c r="M4993" t="s">
        <v>16725</v>
      </c>
      <c r="N4993" t="s">
        <v>16726</v>
      </c>
      <c r="O4993" t="s">
        <v>16727</v>
      </c>
      <c r="P4993" t="s">
        <v>16729</v>
      </c>
      <c r="Q4993" t="s">
        <v>21723</v>
      </c>
      <c r="R4993">
        <v>16</v>
      </c>
      <c r="S4993" t="s">
        <v>21745</v>
      </c>
      <c r="T4993" t="s">
        <v>21763</v>
      </c>
      <c r="U4993" t="s">
        <v>26013</v>
      </c>
      <c r="V4993" t="s">
        <v>31012</v>
      </c>
      <c r="W4993" t="s">
        <v>31021</v>
      </c>
    </row>
    <row r="4994" spans="1:23" x14ac:dyDescent="0.3">
      <c r="A4994">
        <v>2333483</v>
      </c>
      <c r="B4994" t="s">
        <v>314</v>
      </c>
      <c r="C4994">
        <v>2977200</v>
      </c>
      <c r="D4994" t="s">
        <v>5264</v>
      </c>
      <c r="E4994" t="s">
        <v>5804</v>
      </c>
      <c r="F4994" t="s">
        <v>5611</v>
      </c>
      <c r="G4994" t="s">
        <v>6292</v>
      </c>
      <c r="H4994" t="s">
        <v>9950</v>
      </c>
      <c r="I4994" t="s">
        <v>14948</v>
      </c>
      <c r="J4994" t="s">
        <v>15842</v>
      </c>
      <c r="K4994" t="s">
        <v>16539</v>
      </c>
      <c r="L4994" s="3" t="s">
        <v>16723</v>
      </c>
      <c r="M4994" t="s">
        <v>16725</v>
      </c>
      <c r="N4994" t="s">
        <v>16726</v>
      </c>
      <c r="O4994" t="s">
        <v>16728</v>
      </c>
      <c r="P4994" t="s">
        <v>16729</v>
      </c>
      <c r="Q4994" t="s">
        <v>21724</v>
      </c>
      <c r="R4994">
        <v>5</v>
      </c>
      <c r="S4994" t="s">
        <v>21761</v>
      </c>
      <c r="T4994" t="s">
        <v>21763</v>
      </c>
      <c r="U4994" t="s">
        <v>26014</v>
      </c>
      <c r="V4994" t="s">
        <v>31013</v>
      </c>
      <c r="W4994" t="s">
        <v>31021</v>
      </c>
    </row>
    <row r="4995" spans="1:23" x14ac:dyDescent="0.3">
      <c r="A4995">
        <v>1901027</v>
      </c>
      <c r="B4995" t="s">
        <v>954</v>
      </c>
      <c r="C4995">
        <v>680276</v>
      </c>
      <c r="D4995" t="s">
        <v>1479</v>
      </c>
      <c r="E4995" t="s">
        <v>5591</v>
      </c>
      <c r="F4995" t="s">
        <v>5377</v>
      </c>
      <c r="G4995" t="s">
        <v>6316</v>
      </c>
      <c r="H4995" t="s">
        <v>9951</v>
      </c>
      <c r="I4995" t="s">
        <v>14949</v>
      </c>
      <c r="J4995" t="s">
        <v>15216</v>
      </c>
      <c r="K4995" t="s">
        <v>16200</v>
      </c>
      <c r="L4995" s="3" t="s">
        <v>16723</v>
      </c>
      <c r="M4995" t="s">
        <v>16724</v>
      </c>
      <c r="N4995" t="s">
        <v>16726</v>
      </c>
      <c r="O4995" t="s">
        <v>16728</v>
      </c>
      <c r="P4995" t="s">
        <v>16731</v>
      </c>
      <c r="Q4995" t="s">
        <v>21725</v>
      </c>
      <c r="R4995">
        <v>5</v>
      </c>
      <c r="S4995" t="s">
        <v>21748</v>
      </c>
      <c r="T4995" t="s">
        <v>21763</v>
      </c>
      <c r="U4995" t="s">
        <v>26015</v>
      </c>
      <c r="V4995" t="s">
        <v>31014</v>
      </c>
      <c r="W4995" t="s">
        <v>31022</v>
      </c>
    </row>
    <row r="4996" spans="1:23" x14ac:dyDescent="0.3">
      <c r="A4996">
        <v>248341</v>
      </c>
      <c r="B4996" t="s">
        <v>362</v>
      </c>
      <c r="C4996">
        <v>482849</v>
      </c>
      <c r="D4996" t="s">
        <v>5265</v>
      </c>
      <c r="E4996" t="s">
        <v>6016</v>
      </c>
      <c r="F4996" t="s">
        <v>5783</v>
      </c>
      <c r="G4996" t="s">
        <v>6287</v>
      </c>
      <c r="H4996" t="s">
        <v>9952</v>
      </c>
      <c r="I4996" t="s">
        <v>14950</v>
      </c>
      <c r="J4996" t="s">
        <v>16002</v>
      </c>
      <c r="K4996" t="s">
        <v>16691</v>
      </c>
      <c r="L4996" s="3" t="s">
        <v>16723</v>
      </c>
      <c r="M4996" t="s">
        <v>16725</v>
      </c>
      <c r="N4996" t="s">
        <v>16726</v>
      </c>
      <c r="O4996" t="s">
        <v>16727</v>
      </c>
      <c r="P4996" t="s">
        <v>16730</v>
      </c>
      <c r="Q4996" t="s">
        <v>21726</v>
      </c>
      <c r="R4996">
        <v>11</v>
      </c>
      <c r="S4996" t="s">
        <v>21734</v>
      </c>
      <c r="T4996" t="s">
        <v>21763</v>
      </c>
      <c r="U4996" t="s">
        <v>23198</v>
      </c>
      <c r="V4996" t="s">
        <v>31015</v>
      </c>
      <c r="W4996" t="s">
        <v>31021</v>
      </c>
    </row>
    <row r="4997" spans="1:23" x14ac:dyDescent="0.3">
      <c r="A4997">
        <v>6350321</v>
      </c>
      <c r="B4997" t="s">
        <v>773</v>
      </c>
      <c r="C4997">
        <v>1575788</v>
      </c>
      <c r="D4997" t="s">
        <v>5266</v>
      </c>
      <c r="E4997" t="s">
        <v>5589</v>
      </c>
      <c r="F4997" t="s">
        <v>5548</v>
      </c>
      <c r="G4997" t="s">
        <v>6290</v>
      </c>
      <c r="H4997" t="s">
        <v>9597</v>
      </c>
      <c r="I4997" t="s">
        <v>14951</v>
      </c>
      <c r="J4997" t="s">
        <v>15743</v>
      </c>
      <c r="K4997" t="s">
        <v>15828</v>
      </c>
      <c r="L4997" s="3" t="s">
        <v>16723</v>
      </c>
      <c r="M4997" t="s">
        <v>16724</v>
      </c>
      <c r="N4997" t="s">
        <v>16726</v>
      </c>
      <c r="O4997" t="s">
        <v>16728</v>
      </c>
      <c r="P4997" t="s">
        <v>16730</v>
      </c>
      <c r="Q4997" t="s">
        <v>21727</v>
      </c>
      <c r="R4997">
        <v>14</v>
      </c>
      <c r="S4997" t="s">
        <v>21738</v>
      </c>
      <c r="T4997" t="s">
        <v>21763</v>
      </c>
      <c r="U4997" t="s">
        <v>26016</v>
      </c>
      <c r="V4997" t="s">
        <v>31016</v>
      </c>
      <c r="W4997" t="s">
        <v>31023</v>
      </c>
    </row>
    <row r="4998" spans="1:23" x14ac:dyDescent="0.3">
      <c r="A4998">
        <v>1139460</v>
      </c>
      <c r="B4998" t="s">
        <v>958</v>
      </c>
      <c r="C4998">
        <v>4826703</v>
      </c>
      <c r="D4998" t="s">
        <v>3840</v>
      </c>
      <c r="E4998" t="s">
        <v>5275</v>
      </c>
      <c r="F4998" t="s">
        <v>5803</v>
      </c>
      <c r="G4998" t="s">
        <v>6643</v>
      </c>
      <c r="H4998" t="s">
        <v>8425</v>
      </c>
      <c r="I4998" t="s">
        <v>14952</v>
      </c>
      <c r="J4998" t="s">
        <v>15529</v>
      </c>
      <c r="K4998" t="s">
        <v>16517</v>
      </c>
      <c r="L4998" s="3" t="s">
        <v>16723</v>
      </c>
      <c r="M4998" t="s">
        <v>16724</v>
      </c>
      <c r="N4998" t="s">
        <v>16726</v>
      </c>
      <c r="O4998" t="s">
        <v>16727</v>
      </c>
      <c r="P4998" t="s">
        <v>16731</v>
      </c>
      <c r="Q4998" t="s">
        <v>21728</v>
      </c>
      <c r="R4998">
        <v>7</v>
      </c>
      <c r="S4998" t="s">
        <v>21737</v>
      </c>
      <c r="T4998" t="s">
        <v>21763</v>
      </c>
      <c r="U4998" t="s">
        <v>26017</v>
      </c>
      <c r="V4998" t="s">
        <v>31017</v>
      </c>
      <c r="W4998" t="s">
        <v>31022</v>
      </c>
    </row>
    <row r="4999" spans="1:23" x14ac:dyDescent="0.3">
      <c r="A4999">
        <v>9591654</v>
      </c>
      <c r="B4999" t="s">
        <v>363</v>
      </c>
      <c r="C4999">
        <v>5545562</v>
      </c>
      <c r="D4999" t="s">
        <v>5267</v>
      </c>
      <c r="E4999" t="s">
        <v>5701</v>
      </c>
      <c r="F4999" t="s">
        <v>5793</v>
      </c>
      <c r="G4999" t="s">
        <v>6323</v>
      </c>
      <c r="H4999" t="s">
        <v>9953</v>
      </c>
      <c r="I4999" t="s">
        <v>14953</v>
      </c>
      <c r="J4999" t="s">
        <v>16371</v>
      </c>
      <c r="K4999" t="s">
        <v>16602</v>
      </c>
      <c r="L4999" s="3" t="s">
        <v>16723</v>
      </c>
      <c r="M4999" t="s">
        <v>16724</v>
      </c>
      <c r="N4999" t="s">
        <v>16726</v>
      </c>
      <c r="O4999" t="s">
        <v>16728</v>
      </c>
      <c r="P4999" t="s">
        <v>16731</v>
      </c>
      <c r="Q4999" t="s">
        <v>21729</v>
      </c>
      <c r="R4999">
        <v>11</v>
      </c>
      <c r="S4999" t="s">
        <v>21749</v>
      </c>
      <c r="T4999" t="s">
        <v>21763</v>
      </c>
      <c r="U4999" t="s">
        <v>26018</v>
      </c>
      <c r="V4999" t="s">
        <v>31018</v>
      </c>
      <c r="W4999" t="s">
        <v>31022</v>
      </c>
    </row>
    <row r="5000" spans="1:23" ht="10.8" customHeight="1" x14ac:dyDescent="0.3">
      <c r="A5000">
        <v>790852</v>
      </c>
      <c r="B5000" t="s">
        <v>488</v>
      </c>
      <c r="C5000">
        <v>7721487</v>
      </c>
      <c r="D5000" t="s">
        <v>2226</v>
      </c>
      <c r="E5000" t="s">
        <v>5544</v>
      </c>
      <c r="F5000" t="s">
        <v>5272</v>
      </c>
      <c r="G5000" t="s">
        <v>6367</v>
      </c>
      <c r="H5000" t="s">
        <v>9954</v>
      </c>
      <c r="I5000" t="s">
        <v>14954</v>
      </c>
      <c r="J5000" t="s">
        <v>16293</v>
      </c>
      <c r="K5000" t="s">
        <v>16703</v>
      </c>
      <c r="L5000" s="3" t="s">
        <v>16723</v>
      </c>
      <c r="M5000" t="s">
        <v>16724</v>
      </c>
      <c r="N5000" t="s">
        <v>16726</v>
      </c>
      <c r="O5000" t="s">
        <v>16728</v>
      </c>
      <c r="P5000" t="s">
        <v>16730</v>
      </c>
      <c r="Q5000" t="s">
        <v>21730</v>
      </c>
      <c r="R5000">
        <v>13</v>
      </c>
      <c r="S5000" t="s">
        <v>21757</v>
      </c>
      <c r="T5000" t="s">
        <v>21763</v>
      </c>
      <c r="U5000" t="s">
        <v>26019</v>
      </c>
      <c r="V5000" t="s">
        <v>31019</v>
      </c>
      <c r="W5000" t="s">
        <v>31021</v>
      </c>
    </row>
    <row r="5001" spans="1:23" ht="29.4" customHeight="1" x14ac:dyDescent="0.3">
      <c r="A5001">
        <v>9035438</v>
      </c>
      <c r="B5001" t="s">
        <v>542</v>
      </c>
      <c r="C5001">
        <v>9381544</v>
      </c>
      <c r="D5001" t="s">
        <v>5268</v>
      </c>
      <c r="E5001" t="s">
        <v>5619</v>
      </c>
      <c r="F5001" t="s">
        <v>5748</v>
      </c>
      <c r="G5001" t="s">
        <v>6386</v>
      </c>
      <c r="H5001" t="s">
        <v>9955</v>
      </c>
      <c r="I5001" t="s">
        <v>14955</v>
      </c>
      <c r="J5001" t="s">
        <v>16251</v>
      </c>
      <c r="K5001" t="s">
        <v>16405</v>
      </c>
      <c r="L5001" s="3" t="s">
        <v>16723</v>
      </c>
      <c r="M5001" t="s">
        <v>16725</v>
      </c>
      <c r="N5001" t="s">
        <v>16726</v>
      </c>
      <c r="O5001" t="s">
        <v>16728</v>
      </c>
      <c r="P5001" t="s">
        <v>16729</v>
      </c>
      <c r="Q5001" t="s">
        <v>21731</v>
      </c>
      <c r="R5001">
        <v>12</v>
      </c>
      <c r="S5001" t="s">
        <v>21738</v>
      </c>
      <c r="T5001" t="s">
        <v>21763</v>
      </c>
      <c r="U5001" t="s">
        <v>26020</v>
      </c>
      <c r="V5001" t="s">
        <v>31020</v>
      </c>
      <c r="W5001" t="s">
        <v>31021</v>
      </c>
    </row>
  </sheetData>
  <phoneticPr fontId="4" type="noConversion"/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SANDOR ROSAS MARDONES</cp:lastModifiedBy>
  <dcterms:created xsi:type="dcterms:W3CDTF">2024-06-05T21:04:16Z</dcterms:created>
  <dcterms:modified xsi:type="dcterms:W3CDTF">2024-06-27T14:28:59Z</dcterms:modified>
</cp:coreProperties>
</file>