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Akun" sheetId="1" state="visible" r:id="rId1"/>
  </sheets>
  <definedNames>
    <definedName name="_xlnm._FilterDatabase" localSheetId="0" hidden="1">'Import Akun'!$A$1:$D$51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medium">
        <color rgb="00112C4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8" customWidth="1" min="3" max="3"/>
    <col width="21" customWidth="1" min="4" max="4"/>
  </cols>
  <sheetData>
    <row r="1" ht="28" customHeight="1">
      <c r="A1" s="1" t="inlineStr">
        <is>
          <t>Nama Lengkap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Kelas/Mapel</t>
        </is>
      </c>
    </row>
    <row r="2" ht="20" customHeight="1">
      <c r="A2" s="2" t="inlineStr">
        <is>
          <t>Budi Santoso, S.Pd.</t>
        </is>
      </c>
      <c r="B2" s="2" t="inlineStr">
        <is>
          <t>budi.santoso@sekolah.sch.id</t>
        </is>
      </c>
      <c r="C2" s="3" t="inlineStr">
        <is>
          <t>Teacher</t>
        </is>
      </c>
      <c r="D2" s="3" t="inlineStr">
        <is>
          <t>Matematika</t>
        </is>
      </c>
    </row>
    <row r="3" ht="20" customHeight="1">
      <c r="A3" s="4" t="inlineStr">
        <is>
          <t>Siti Nurhaliza, M.Pd.</t>
        </is>
      </c>
      <c r="B3" s="4" t="inlineStr">
        <is>
          <t>siti.nurhaliza@sekolah.sch.id</t>
        </is>
      </c>
      <c r="C3" s="5" t="inlineStr">
        <is>
          <t>Teacher</t>
        </is>
      </c>
      <c r="D3" s="5" t="inlineStr">
        <is>
          <t>Bahasa Indonesia</t>
        </is>
      </c>
    </row>
    <row r="4" ht="20" customHeight="1">
      <c r="A4" s="2" t="inlineStr">
        <is>
          <t>Ahmad Hidayat, S.Si.</t>
        </is>
      </c>
      <c r="B4" s="2" t="inlineStr">
        <is>
          <t>ahmad.hidayat@sekolah.sch.id</t>
        </is>
      </c>
      <c r="C4" s="3" t="inlineStr">
        <is>
          <t>Teacher</t>
        </is>
      </c>
      <c r="D4" s="3" t="inlineStr">
        <is>
          <t>Fisika</t>
        </is>
      </c>
    </row>
    <row r="5" ht="20" customHeight="1">
      <c r="A5" s="4" t="inlineStr">
        <is>
          <t>Dewi Lestari, S.S.</t>
        </is>
      </c>
      <c r="B5" s="4" t="inlineStr">
        <is>
          <t>dewi.lestari@sekolah.sch.id</t>
        </is>
      </c>
      <c r="C5" s="5" t="inlineStr">
        <is>
          <t>Teacher</t>
        </is>
      </c>
      <c r="D5" s="5" t="inlineStr">
        <is>
          <t>Bahasa Inggris</t>
        </is>
      </c>
    </row>
    <row r="6" ht="20" customHeight="1">
      <c r="A6" s="2" t="inlineStr">
        <is>
          <t>Eko Prasetyo, S.Kom.</t>
        </is>
      </c>
      <c r="B6" s="2" t="inlineStr">
        <is>
          <t>eko.prasetyo@sekolah.sch.id</t>
        </is>
      </c>
      <c r="C6" s="3" t="inlineStr">
        <is>
          <t>Teacher</t>
        </is>
      </c>
      <c r="D6" s="3" t="inlineStr">
        <is>
          <t>Informatika</t>
        </is>
      </c>
    </row>
    <row r="7" ht="20" customHeight="1">
      <c r="A7" s="4" t="inlineStr">
        <is>
          <t>Rina Wijaya, S.Pd.</t>
        </is>
      </c>
      <c r="B7" s="4" t="inlineStr">
        <is>
          <t>rina.wijaya@sekolah.sch.id</t>
        </is>
      </c>
      <c r="C7" s="5" t="inlineStr">
        <is>
          <t>Teacher</t>
        </is>
      </c>
      <c r="D7" s="5" t="inlineStr">
        <is>
          <t>Biologi</t>
        </is>
      </c>
    </row>
    <row r="8" ht="20" customHeight="1">
      <c r="A8" s="2" t="inlineStr">
        <is>
          <t>Hendra Gunawan, M.Si.</t>
        </is>
      </c>
      <c r="B8" s="2" t="inlineStr">
        <is>
          <t>hendra.gunawan@sekolah.sch.id</t>
        </is>
      </c>
      <c r="C8" s="3" t="inlineStr">
        <is>
          <t>Teacher</t>
        </is>
      </c>
      <c r="D8" s="3" t="inlineStr">
        <is>
          <t>Kimia</t>
        </is>
      </c>
    </row>
    <row r="9" ht="20" customHeight="1">
      <c r="A9" s="4" t="inlineStr">
        <is>
          <t>Maya Putri, S.Pd.</t>
        </is>
      </c>
      <c r="B9" s="4" t="inlineStr">
        <is>
          <t>maya.putri@sekolah.sch.id</t>
        </is>
      </c>
      <c r="C9" s="5" t="inlineStr">
        <is>
          <t>Teacher</t>
        </is>
      </c>
      <c r="D9" s="5" t="inlineStr">
        <is>
          <t>Sejarah</t>
        </is>
      </c>
    </row>
    <row r="10" ht="20" customHeight="1">
      <c r="A10" s="2" t="inlineStr">
        <is>
          <t>Agus Setiawan, S.Pd.</t>
        </is>
      </c>
      <c r="B10" s="2" t="inlineStr">
        <is>
          <t>agus.setiawan@sekolah.sch.id</t>
        </is>
      </c>
      <c r="C10" s="3" t="inlineStr">
        <is>
          <t>Teacher</t>
        </is>
      </c>
      <c r="D10" s="3" t="inlineStr">
        <is>
          <t>PJOK</t>
        </is>
      </c>
    </row>
    <row r="11" ht="20" customHeight="1">
      <c r="A11" s="4" t="inlineStr">
        <is>
          <t>Sri Wahyuni, S.E.</t>
        </is>
      </c>
      <c r="B11" s="4" t="inlineStr">
        <is>
          <t>sri.wahyuni@sekolah.sch.id</t>
        </is>
      </c>
      <c r="C11" s="5" t="inlineStr">
        <is>
          <t>Teacher</t>
        </is>
      </c>
      <c r="D11" s="5" t="inlineStr">
        <is>
          <t>Ekonomi</t>
        </is>
      </c>
    </row>
    <row r="12" ht="20" customHeight="1">
      <c r="A12" s="2" t="inlineStr">
        <is>
          <t>Aditya Pratama</t>
        </is>
      </c>
      <c r="B12" s="2" t="inlineStr">
        <is>
          <t>aditya.pratama1@siswa.sekolah.sch.id</t>
        </is>
      </c>
      <c r="C12" s="3" t="inlineStr">
        <is>
          <t>Student</t>
        </is>
      </c>
      <c r="D12" s="3" t="inlineStr">
        <is>
          <t>X IPA 1</t>
        </is>
      </c>
    </row>
    <row r="13" ht="20" customHeight="1">
      <c r="A13" s="4" t="inlineStr">
        <is>
          <t>Anisa Lestari</t>
        </is>
      </c>
      <c r="B13" s="4" t="inlineStr">
        <is>
          <t>anisa.lestari2@siswa.sekolah.sch.id</t>
        </is>
      </c>
      <c r="C13" s="5" t="inlineStr">
        <is>
          <t>Student</t>
        </is>
      </c>
      <c r="D13" s="5" t="inlineStr">
        <is>
          <t>X IPA 2</t>
        </is>
      </c>
    </row>
    <row r="14" ht="20" customHeight="1">
      <c r="A14" s="2" t="inlineStr">
        <is>
          <t>Bagas Nugroho</t>
        </is>
      </c>
      <c r="B14" s="2" t="inlineStr">
        <is>
          <t>bagas.nugroho3@siswa.sekolah.sch.id</t>
        </is>
      </c>
      <c r="C14" s="3" t="inlineStr">
        <is>
          <t>Student</t>
        </is>
      </c>
      <c r="D14" s="3" t="inlineStr">
        <is>
          <t>X IPS 1</t>
        </is>
      </c>
    </row>
    <row r="15" ht="20" customHeight="1">
      <c r="A15" s="4" t="inlineStr">
        <is>
          <t>Citra Wulandari</t>
        </is>
      </c>
      <c r="B15" s="4" t="inlineStr">
        <is>
          <t>citra.wulandari4@siswa.sekolah.sch.id</t>
        </is>
      </c>
      <c r="C15" s="5" t="inlineStr">
        <is>
          <t>Student</t>
        </is>
      </c>
      <c r="D15" s="5" t="inlineStr">
        <is>
          <t>XI IPA 1</t>
        </is>
      </c>
    </row>
    <row r="16" ht="20" customHeight="1">
      <c r="A16" s="2" t="inlineStr">
        <is>
          <t>Dimas Saputra</t>
        </is>
      </c>
      <c r="B16" s="2" t="inlineStr">
        <is>
          <t>dimas.saputra5@siswa.sekolah.sch.id</t>
        </is>
      </c>
      <c r="C16" s="3" t="inlineStr">
        <is>
          <t>Student</t>
        </is>
      </c>
      <c r="D16" s="3" t="inlineStr">
        <is>
          <t>XI IPA 2</t>
        </is>
      </c>
    </row>
    <row r="17" ht="20" customHeight="1">
      <c r="A17" s="4" t="inlineStr">
        <is>
          <t>Eka Kusuma</t>
        </is>
      </c>
      <c r="B17" s="4" t="inlineStr">
        <is>
          <t>eka.kusuma6@siswa.sekolah.sch.id</t>
        </is>
      </c>
      <c r="C17" s="5" t="inlineStr">
        <is>
          <t>Student</t>
        </is>
      </c>
      <c r="D17" s="5" t="inlineStr">
        <is>
          <t>XI IPS 1</t>
        </is>
      </c>
    </row>
    <row r="18" ht="20" customHeight="1">
      <c r="A18" s="2" t="inlineStr">
        <is>
          <t>Fajar Hidayat</t>
        </is>
      </c>
      <c r="B18" s="2" t="inlineStr">
        <is>
          <t>fajar.hidayat7@siswa.sekolah.sch.id</t>
        </is>
      </c>
      <c r="C18" s="3" t="inlineStr">
        <is>
          <t>Student</t>
        </is>
      </c>
      <c r="D18" s="3" t="inlineStr">
        <is>
          <t>XII IPA 1</t>
        </is>
      </c>
    </row>
    <row r="19" ht="20" customHeight="1">
      <c r="A19" s="4" t="inlineStr">
        <is>
          <t>Gita Permata</t>
        </is>
      </c>
      <c r="B19" s="4" t="inlineStr">
        <is>
          <t>gita.permata8@siswa.sekolah.sch.id</t>
        </is>
      </c>
      <c r="C19" s="5" t="inlineStr">
        <is>
          <t>Student</t>
        </is>
      </c>
      <c r="D19" s="5" t="inlineStr">
        <is>
          <t>XII IPA 2</t>
        </is>
      </c>
    </row>
    <row r="20" ht="20" customHeight="1">
      <c r="A20" s="2" t="inlineStr">
        <is>
          <t>Hafiz Ramadhan</t>
        </is>
      </c>
      <c r="B20" s="2" t="inlineStr">
        <is>
          <t>hafiz.ramadhan9@siswa.sekolah.sch.id</t>
        </is>
      </c>
      <c r="C20" s="3" t="inlineStr">
        <is>
          <t>Student</t>
        </is>
      </c>
      <c r="D20" s="3" t="inlineStr">
        <is>
          <t>XII IPS 1</t>
        </is>
      </c>
    </row>
    <row r="21" ht="20" customHeight="1">
      <c r="A21" s="4" t="inlineStr">
        <is>
          <t>Indah Sari</t>
        </is>
      </c>
      <c r="B21" s="4" t="inlineStr">
        <is>
          <t>indah.sari10@siswa.sekolah.sch.id</t>
        </is>
      </c>
      <c r="C21" s="5" t="inlineStr">
        <is>
          <t>Student</t>
        </is>
      </c>
      <c r="D21" s="5" t="inlineStr">
        <is>
          <t>X IPA 1</t>
        </is>
      </c>
    </row>
    <row r="22" ht="20" customHeight="1">
      <c r="A22" s="2" t="inlineStr">
        <is>
          <t>Joko Utomo</t>
        </is>
      </c>
      <c r="B22" s="2" t="inlineStr">
        <is>
          <t>joko.utomo11@siswa.sekolah.sch.id</t>
        </is>
      </c>
      <c r="C22" s="3" t="inlineStr">
        <is>
          <t>Student</t>
        </is>
      </c>
      <c r="D22" s="3" t="inlineStr">
        <is>
          <t>X IPA 2</t>
        </is>
      </c>
    </row>
    <row r="23" ht="20" customHeight="1">
      <c r="A23" s="4" t="inlineStr">
        <is>
          <t>Kurnia Rahayu</t>
        </is>
      </c>
      <c r="B23" s="4" t="inlineStr">
        <is>
          <t>kurnia.rahayu12@siswa.sekolah.sch.id</t>
        </is>
      </c>
      <c r="C23" s="5" t="inlineStr">
        <is>
          <t>Student</t>
        </is>
      </c>
      <c r="D23" s="5" t="inlineStr">
        <is>
          <t>X IPS 1</t>
        </is>
      </c>
    </row>
    <row r="24" ht="20" customHeight="1">
      <c r="A24" s="2" t="inlineStr">
        <is>
          <t>Laras Setiawan</t>
        </is>
      </c>
      <c r="B24" s="2" t="inlineStr">
        <is>
          <t>laras.setiawan13@siswa.sekolah.sch.id</t>
        </is>
      </c>
      <c r="C24" s="3" t="inlineStr">
        <is>
          <t>Student</t>
        </is>
      </c>
      <c r="D24" s="3" t="inlineStr">
        <is>
          <t>XI IPA 1</t>
        </is>
      </c>
    </row>
    <row r="25" ht="20" customHeight="1">
      <c r="A25" s="4" t="inlineStr">
        <is>
          <t>Marthin Mahardika</t>
        </is>
      </c>
      <c r="B25" s="4" t="inlineStr">
        <is>
          <t>marthin.mahardika14@siswa.sekolah.sch.id</t>
        </is>
      </c>
      <c r="C25" s="5" t="inlineStr">
        <is>
          <t>Student</t>
        </is>
      </c>
      <c r="D25" s="5" t="inlineStr">
        <is>
          <t>XI IPA 2</t>
        </is>
      </c>
    </row>
    <row r="26" ht="20" customHeight="1">
      <c r="A26" s="2" t="inlineStr">
        <is>
          <t>Nadia Puspita</t>
        </is>
      </c>
      <c r="B26" s="2" t="inlineStr">
        <is>
          <t>nadia.puspita15@siswa.sekolah.sch.id</t>
        </is>
      </c>
      <c r="C26" s="3" t="inlineStr">
        <is>
          <t>Student</t>
        </is>
      </c>
      <c r="D26" s="3" t="inlineStr">
        <is>
          <t>XI IPS 1</t>
        </is>
      </c>
    </row>
    <row r="27" ht="20" customHeight="1">
      <c r="A27" s="4" t="inlineStr">
        <is>
          <t>Oktavia Firmansyah</t>
        </is>
      </c>
      <c r="B27" s="4" t="inlineStr">
        <is>
          <t>oktavia.firmansyah16@siswa.sekolah.sch.id</t>
        </is>
      </c>
      <c r="C27" s="5" t="inlineStr">
        <is>
          <t>Student</t>
        </is>
      </c>
      <c r="D27" s="5" t="inlineStr">
        <is>
          <t>XII IPA 1</t>
        </is>
      </c>
    </row>
    <row r="28" ht="20" customHeight="1">
      <c r="A28" s="2" t="inlineStr">
        <is>
          <t>Putra Kurniawan</t>
        </is>
      </c>
      <c r="B28" s="2" t="inlineStr">
        <is>
          <t>putra.kurniawan17@siswa.sekolah.sch.id</t>
        </is>
      </c>
      <c r="C28" s="3" t="inlineStr">
        <is>
          <t>Student</t>
        </is>
      </c>
      <c r="D28" s="3" t="inlineStr">
        <is>
          <t>XII IPA 2</t>
        </is>
      </c>
    </row>
    <row r="29" ht="20" customHeight="1">
      <c r="A29" s="4" t="inlineStr">
        <is>
          <t>Qori Suryani</t>
        </is>
      </c>
      <c r="B29" s="4" t="inlineStr">
        <is>
          <t>qori.suryani18@siswa.sekolah.sch.id</t>
        </is>
      </c>
      <c r="C29" s="5" t="inlineStr">
        <is>
          <t>Student</t>
        </is>
      </c>
      <c r="D29" s="5" t="inlineStr">
        <is>
          <t>XII IPS 1</t>
        </is>
      </c>
    </row>
    <row r="30" ht="20" customHeight="1">
      <c r="A30" s="2" t="inlineStr">
        <is>
          <t>Rizky Wibowo</t>
        </is>
      </c>
      <c r="B30" s="2" t="inlineStr">
        <is>
          <t>rizky.wibowo19@siswa.sekolah.sch.id</t>
        </is>
      </c>
      <c r="C30" s="3" t="inlineStr">
        <is>
          <t>Student</t>
        </is>
      </c>
      <c r="D30" s="3" t="inlineStr">
        <is>
          <t>X IPA 1</t>
        </is>
      </c>
    </row>
    <row r="31" ht="20" customHeight="1">
      <c r="A31" s="4" t="inlineStr">
        <is>
          <t>Salsa Anggraini</t>
        </is>
      </c>
      <c r="B31" s="4" t="inlineStr">
        <is>
          <t>salsa.anggraini20@siswa.sekolah.sch.id</t>
        </is>
      </c>
      <c r="C31" s="5" t="inlineStr">
        <is>
          <t>Student</t>
        </is>
      </c>
      <c r="D31" s="5" t="inlineStr">
        <is>
          <t>X IPA 2</t>
        </is>
      </c>
    </row>
    <row r="32" ht="20" customHeight="1">
      <c r="A32" s="2" t="inlineStr">
        <is>
          <t>Taufik Subakti</t>
        </is>
      </c>
      <c r="B32" s="2" t="inlineStr">
        <is>
          <t>taufik.subakti21@siswa.sekolah.sch.id</t>
        </is>
      </c>
      <c r="C32" s="3" t="inlineStr">
        <is>
          <t>Student</t>
        </is>
      </c>
      <c r="D32" s="3" t="inlineStr">
        <is>
          <t>X IPS 1</t>
        </is>
      </c>
    </row>
    <row r="33" ht="20" customHeight="1">
      <c r="A33" s="4" t="inlineStr">
        <is>
          <t>Utami Hartanto</t>
        </is>
      </c>
      <c r="B33" s="4" t="inlineStr">
        <is>
          <t>utami.hartanto22@siswa.sekolah.sch.id</t>
        </is>
      </c>
      <c r="C33" s="5" t="inlineStr">
        <is>
          <t>Student</t>
        </is>
      </c>
      <c r="D33" s="5" t="inlineStr">
        <is>
          <t>XI IPA 1</t>
        </is>
      </c>
    </row>
    <row r="34" ht="20" customHeight="1">
      <c r="A34" s="2" t="inlineStr">
        <is>
          <t>Vina Wicaksono</t>
        </is>
      </c>
      <c r="B34" s="2" t="inlineStr">
        <is>
          <t>vina.wicaksono23@siswa.sekolah.sch.id</t>
        </is>
      </c>
      <c r="C34" s="3" t="inlineStr">
        <is>
          <t>Student</t>
        </is>
      </c>
      <c r="D34" s="3" t="inlineStr">
        <is>
          <t>XI IPA 2</t>
        </is>
      </c>
    </row>
    <row r="35" ht="20" customHeight="1">
      <c r="A35" s="4" t="inlineStr">
        <is>
          <t>Wahyu Triana</t>
        </is>
      </c>
      <c r="B35" s="4" t="inlineStr">
        <is>
          <t>wahyu.triana24@siswa.sekolah.sch.id</t>
        </is>
      </c>
      <c r="C35" s="5" t="inlineStr">
        <is>
          <t>Student</t>
        </is>
      </c>
      <c r="D35" s="5" t="inlineStr">
        <is>
          <t>XI IPS 1</t>
        </is>
      </c>
    </row>
    <row r="36" ht="20" customHeight="1">
      <c r="A36" s="2" t="inlineStr">
        <is>
          <t>Yudha Sujono</t>
        </is>
      </c>
      <c r="B36" s="2" t="inlineStr">
        <is>
          <t>yudha.sujono25@siswa.sekolah.sch.id</t>
        </is>
      </c>
      <c r="C36" s="3" t="inlineStr">
        <is>
          <t>Student</t>
        </is>
      </c>
      <c r="D36" s="3" t="inlineStr">
        <is>
          <t>XII IPA 1</t>
        </is>
      </c>
    </row>
    <row r="37" ht="20" customHeight="1">
      <c r="A37" s="4" t="inlineStr">
        <is>
          <t>Zahra Syafiq</t>
        </is>
      </c>
      <c r="B37" s="4" t="inlineStr">
        <is>
          <t>zahra.syafiq26@siswa.sekolah.sch.id</t>
        </is>
      </c>
      <c r="C37" s="5" t="inlineStr">
        <is>
          <t>Student</t>
        </is>
      </c>
      <c r="D37" s="5" t="inlineStr">
        <is>
          <t>XII IPA 2</t>
        </is>
      </c>
    </row>
    <row r="38" ht="20" customHeight="1">
      <c r="A38" s="2" t="inlineStr">
        <is>
          <t>Arief Gunawan</t>
        </is>
      </c>
      <c r="B38" s="2" t="inlineStr">
        <is>
          <t>arief.gunawan27@siswa.sekolah.sch.id</t>
        </is>
      </c>
      <c r="C38" s="3" t="inlineStr">
        <is>
          <t>Student</t>
        </is>
      </c>
      <c r="D38" s="3" t="inlineStr">
        <is>
          <t>XII IPS 1</t>
        </is>
      </c>
    </row>
    <row r="39" ht="20" customHeight="1">
      <c r="A39" s="4" t="inlineStr">
        <is>
          <t>Bella Riyadi</t>
        </is>
      </c>
      <c r="B39" s="4" t="inlineStr">
        <is>
          <t>bella.riyadi28@siswa.sekolah.sch.id</t>
        </is>
      </c>
      <c r="C39" s="5" t="inlineStr">
        <is>
          <t>Student</t>
        </is>
      </c>
      <c r="D39" s="5" t="inlineStr">
        <is>
          <t>X IPA 1</t>
        </is>
      </c>
    </row>
    <row r="40" ht="20" customHeight="1">
      <c r="A40" s="2" t="inlineStr">
        <is>
          <t>Candra Suharto</t>
        </is>
      </c>
      <c r="B40" s="2" t="inlineStr">
        <is>
          <t>candra.suharto29@siswa.sekolah.sch.id</t>
        </is>
      </c>
      <c r="C40" s="3" t="inlineStr">
        <is>
          <t>Student</t>
        </is>
      </c>
      <c r="D40" s="3" t="inlineStr">
        <is>
          <t>X IPA 2</t>
        </is>
      </c>
    </row>
    <row r="41" ht="20" customHeight="1">
      <c r="A41" s="4" t="inlineStr">
        <is>
          <t>Dina Handayani</t>
        </is>
      </c>
      <c r="B41" s="4" t="inlineStr">
        <is>
          <t>dina.handayani30@siswa.sekolah.sch.id</t>
        </is>
      </c>
      <c r="C41" s="5" t="inlineStr">
        <is>
          <t>Student</t>
        </is>
      </c>
      <c r="D41" s="5" t="inlineStr">
        <is>
          <t>X IPS 1</t>
        </is>
      </c>
    </row>
    <row r="42" ht="20" customHeight="1">
      <c r="A42" s="2" t="inlineStr">
        <is>
          <t>Elang Pratama</t>
        </is>
      </c>
      <c r="B42" s="2" t="inlineStr">
        <is>
          <t>elang.pratama31@siswa.sekolah.sch.id</t>
        </is>
      </c>
      <c r="C42" s="3" t="inlineStr">
        <is>
          <t>Student</t>
        </is>
      </c>
      <c r="D42" s="3" t="inlineStr">
        <is>
          <t>XI IPA 1</t>
        </is>
      </c>
    </row>
    <row r="43" ht="20" customHeight="1">
      <c r="A43" s="4" t="inlineStr">
        <is>
          <t>Fitri Lestari</t>
        </is>
      </c>
      <c r="B43" s="4" t="inlineStr">
        <is>
          <t>fitri.lestari32@siswa.sekolah.sch.id</t>
        </is>
      </c>
      <c r="C43" s="5" t="inlineStr">
        <is>
          <t>Student</t>
        </is>
      </c>
      <c r="D43" s="5" t="inlineStr">
        <is>
          <t>XI IPA 2</t>
        </is>
      </c>
    </row>
    <row r="44" ht="20" customHeight="1">
      <c r="A44" s="2" t="inlineStr">
        <is>
          <t>Gilang Nugroho</t>
        </is>
      </c>
      <c r="B44" s="2" t="inlineStr">
        <is>
          <t>gilang.nugroho33@siswa.sekolah.sch.id</t>
        </is>
      </c>
      <c r="C44" s="3" t="inlineStr">
        <is>
          <t>Student</t>
        </is>
      </c>
      <c r="D44" s="3" t="inlineStr">
        <is>
          <t>XI IPS 1</t>
        </is>
      </c>
    </row>
    <row r="45" ht="20" customHeight="1">
      <c r="A45" s="4" t="inlineStr">
        <is>
          <t>Hana Wulandari</t>
        </is>
      </c>
      <c r="B45" s="4" t="inlineStr">
        <is>
          <t>hana.wulandari34@siswa.sekolah.sch.id</t>
        </is>
      </c>
      <c r="C45" s="5" t="inlineStr">
        <is>
          <t>Student</t>
        </is>
      </c>
      <c r="D45" s="5" t="inlineStr">
        <is>
          <t>XII IPA 1</t>
        </is>
      </c>
    </row>
    <row r="46" ht="20" customHeight="1">
      <c r="A46" s="2" t="inlineStr">
        <is>
          <t>Irfan Saputra</t>
        </is>
      </c>
      <c r="B46" s="2" t="inlineStr">
        <is>
          <t>irfan.saputra35@siswa.sekolah.sch.id</t>
        </is>
      </c>
      <c r="C46" s="3" t="inlineStr">
        <is>
          <t>Student</t>
        </is>
      </c>
      <c r="D46" s="3" t="inlineStr">
        <is>
          <t>XII IPA 2</t>
        </is>
      </c>
    </row>
    <row r="47" ht="20" customHeight="1">
      <c r="A47" s="4" t="inlineStr">
        <is>
          <t>Jasmine Kusuma</t>
        </is>
      </c>
      <c r="B47" s="4" t="inlineStr">
        <is>
          <t>jasmine.kusuma36@siswa.sekolah.sch.id</t>
        </is>
      </c>
      <c r="C47" s="5" t="inlineStr">
        <is>
          <t>Student</t>
        </is>
      </c>
      <c r="D47" s="5" t="inlineStr">
        <is>
          <t>XII IPS 1</t>
        </is>
      </c>
    </row>
    <row r="48" ht="20" customHeight="1">
      <c r="A48" s="2" t="inlineStr">
        <is>
          <t>Kevin Hidayat</t>
        </is>
      </c>
      <c r="B48" s="2" t="inlineStr">
        <is>
          <t>kevin.hidayat37@siswa.sekolah.sch.id</t>
        </is>
      </c>
      <c r="C48" s="3" t="inlineStr">
        <is>
          <t>Student</t>
        </is>
      </c>
      <c r="D48" s="3" t="inlineStr">
        <is>
          <t>X IPA 1</t>
        </is>
      </c>
    </row>
    <row r="49" ht="20" customHeight="1">
      <c r="A49" s="4" t="inlineStr">
        <is>
          <t>Lia Permata</t>
        </is>
      </c>
      <c r="B49" s="4" t="inlineStr">
        <is>
          <t>lia.permata38@siswa.sekolah.sch.id</t>
        </is>
      </c>
      <c r="C49" s="5" t="inlineStr">
        <is>
          <t>Student</t>
        </is>
      </c>
      <c r="D49" s="5" t="inlineStr">
        <is>
          <t>X IPA 2</t>
        </is>
      </c>
    </row>
    <row r="50" ht="20" customHeight="1">
      <c r="A50" s="2" t="inlineStr">
        <is>
          <t>Muhamad Ramadhan</t>
        </is>
      </c>
      <c r="B50" s="2" t="inlineStr">
        <is>
          <t>muhamad.ramadhan39@siswa.sekolah.sch.id</t>
        </is>
      </c>
      <c r="C50" s="3" t="inlineStr">
        <is>
          <t>Student</t>
        </is>
      </c>
      <c r="D50" s="3" t="inlineStr">
        <is>
          <t>X IPS 1</t>
        </is>
      </c>
    </row>
    <row r="51" ht="20" customHeight="1">
      <c r="A51" s="4" t="inlineStr">
        <is>
          <t>Nabila Sari</t>
        </is>
      </c>
      <c r="B51" s="4" t="inlineStr">
        <is>
          <t>nabila.sari40@siswa.sekolah.sch.id</t>
        </is>
      </c>
      <c r="C51" s="5" t="inlineStr">
        <is>
          <t>Student</t>
        </is>
      </c>
      <c r="D51" s="5" t="inlineStr">
        <is>
          <t>XI IPA 1</t>
        </is>
      </c>
    </row>
  </sheetData>
  <autoFilter ref="A1:D51"/>
  <dataValidations count="1">
    <dataValidation sqref="C2:C51" showDropDown="0" showInputMessage="0" showErrorMessage="0" allowBlank="1" errorTitle="Input Tidak Valid" error="Silakan pilih Role dari daftar: Teacher atau Student" promptTitle="Role User" prompt="Pilih Role" type="list">
      <formula1>"Teacher,Student"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2026-08-04T07:28:38Z</dcterms:created>
  <dcterms:modified xmlns:dcterms="http://purl.org/dc/terms/" xmlns:xsi="http://www.w3.org/2001/XMLSchema-instance" xsi:type="dcterms:W3CDTF">2026-08-04T07:28:38Z</dcterms:modified>
</cp:coreProperties>
</file>