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y\2023 spring\AI\stockproject\"/>
    </mc:Choice>
  </mc:AlternateContent>
  <xr:revisionPtr revIDLastSave="0" documentId="13_ncr:1_{7F9BBE3A-847E-4ACF-A43A-EE87DA10776C}" xr6:coauthVersionLast="47" xr6:coauthVersionMax="47" xr10:uidLastSave="{00000000-0000-0000-0000-000000000000}"/>
  <bookViews>
    <workbookView xWindow="-110" yWindow="-110" windowWidth="21820" windowHeight="13900" xr2:uid="{BBF91715-B493-4FE1-8421-7E833D0570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<sst xmlns="http://schemas.openxmlformats.org/spreadsheetml/2006/main" count="5" uniqueCount="5">
  <si>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Date</t>
    <phoneticPr fontId="1" type="noConversion"/>
  </si>
  <si>
    <t>pca_lgbm</t>
    <phoneticPr fontId="1" type="noConversion"/>
  </si>
  <si>
    <t>nn3</t>
    <phoneticPr fontId="1" type="noConversion"/>
  </si>
  <si>
    <t>ols</t>
    <phoneticPr fontId="1" type="noConversion"/>
  </si>
  <si>
    <t>lasso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</si>
</sst>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333333"/>
      <name val="Inherit"/>
      <family val="2"/>
    </font>
    <font>
      <sz val="8"/>
      <color rgb="FF333333"/>
      <name val="等线"/>
      <family val="3"/>
      <charset val="134"/>
      <scheme val="minor"/>
    </font>
    <font>
      <sz val="8"/>
      <color indexed="8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11" fontId="6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pca_lgbm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mmm\-yy</c:formatCode>
                <c:ptCount val="8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</c:numCache>
            </c:numRef>
          </c:cat>
          <c:val>
            <c:numRef>
              <c:f>Sheet1!$B$2:$B$84</c:f>
              <c:numCache>
                <c:formatCode>General</c:formatCode>
                <c:ptCount val="83"/>
                <c:pt idx="0">
                  <c:v>7.0489999999999997E-3</c:v>
                </c:pt>
                <c:pt idx="1">
                  <c:v>-5.8859999999999997E-3</c:v>
                </c:pt>
                <c:pt idx="2">
                  <c:v>-9.7859999999999996E-3</c:v>
                </c:pt>
                <c:pt idx="3">
                  <c:v>-7.5319999999999996E-3</c:v>
                </c:pt>
                <c:pt idx="4">
                  <c:v>-5.6439999999999997E-3</c:v>
                </c:pt>
                <c:pt idx="5">
                  <c:v>-3.6029999999999999E-3</c:v>
                </c:pt>
                <c:pt idx="6">
                  <c:v>-1.73E-3</c:v>
                </c:pt>
                <c:pt idx="7">
                  <c:v>-7.2999999999999996E-4</c:v>
                </c:pt>
                <c:pt idx="8">
                  <c:v>-1.704E-3</c:v>
                </c:pt>
                <c:pt idx="9">
                  <c:v>-1.013E-3</c:v>
                </c:pt>
                <c:pt idx="10">
                  <c:v>1.286E-3</c:v>
                </c:pt>
                <c:pt idx="11">
                  <c:v>2.0699999999999998E-3</c:v>
                </c:pt>
                <c:pt idx="12">
                  <c:v>2.552E-3</c:v>
                </c:pt>
                <c:pt idx="13">
                  <c:v>2.7590000000000002E-3</c:v>
                </c:pt>
                <c:pt idx="14">
                  <c:v>2.6229999999999999E-3</c:v>
                </c:pt>
                <c:pt idx="15">
                  <c:v>1.9480000000000001E-3</c:v>
                </c:pt>
                <c:pt idx="16">
                  <c:v>1.8929999999999999E-3</c:v>
                </c:pt>
                <c:pt idx="17">
                  <c:v>2.2079999999999999E-3</c:v>
                </c:pt>
                <c:pt idx="18">
                  <c:v>1.7099999999999999E-3</c:v>
                </c:pt>
                <c:pt idx="19">
                  <c:v>2.2680000000000001E-3</c:v>
                </c:pt>
                <c:pt idx="20">
                  <c:v>3.0300000000000001E-3</c:v>
                </c:pt>
                <c:pt idx="21">
                  <c:v>3.3140000000000001E-3</c:v>
                </c:pt>
                <c:pt idx="22">
                  <c:v>3.7130000000000002E-3</c:v>
                </c:pt>
                <c:pt idx="23">
                  <c:v>4.0499999999999998E-3</c:v>
                </c:pt>
                <c:pt idx="24">
                  <c:v>3.6510000000000002E-3</c:v>
                </c:pt>
                <c:pt idx="25">
                  <c:v>2.9989999999999999E-3</c:v>
                </c:pt>
                <c:pt idx="26">
                  <c:v>2.9919999999999999E-3</c:v>
                </c:pt>
                <c:pt idx="27">
                  <c:v>3.4190000000000002E-3</c:v>
                </c:pt>
                <c:pt idx="28">
                  <c:v>3.8409999999999998E-3</c:v>
                </c:pt>
                <c:pt idx="29">
                  <c:v>3.8549999999999999E-3</c:v>
                </c:pt>
                <c:pt idx="30">
                  <c:v>4.1830000000000001E-3</c:v>
                </c:pt>
                <c:pt idx="31">
                  <c:v>4.1529999999999996E-3</c:v>
                </c:pt>
                <c:pt idx="32">
                  <c:v>2.6610000000000002E-3</c:v>
                </c:pt>
                <c:pt idx="33">
                  <c:v>1.495E-3</c:v>
                </c:pt>
                <c:pt idx="34">
                  <c:v>4.8099999999999998E-4</c:v>
                </c:pt>
                <c:pt idx="35">
                  <c:v>2.92E-4</c:v>
                </c:pt>
                <c:pt idx="36">
                  <c:v>1.3420000000000001E-3</c:v>
                </c:pt>
                <c:pt idx="37">
                  <c:v>1.519E-3</c:v>
                </c:pt>
                <c:pt idx="38">
                  <c:v>1.5039999999999999E-3</c:v>
                </c:pt>
                <c:pt idx="39">
                  <c:v>9.9599999999999992E-4</c:v>
                </c:pt>
                <c:pt idx="40">
                  <c:v>6.7699999999999998E-4</c:v>
                </c:pt>
                <c:pt idx="41">
                  <c:v>8.8199999999999997E-4</c:v>
                </c:pt>
                <c:pt idx="42">
                  <c:v>4.3899999999999999E-4</c:v>
                </c:pt>
                <c:pt idx="43">
                  <c:v>1.9599999999999999E-4</c:v>
                </c:pt>
                <c:pt idx="44">
                  <c:v>2.8600000000000001E-4</c:v>
                </c:pt>
                <c:pt idx="45">
                  <c:v>4.4999999999999999E-4</c:v>
                </c:pt>
                <c:pt idx="46">
                  <c:v>8.5999999999999998E-4</c:v>
                </c:pt>
                <c:pt idx="47">
                  <c:v>9.7599999999999998E-4</c:v>
                </c:pt>
                <c:pt idx="48">
                  <c:v>4.6799999999999999E-4</c:v>
                </c:pt>
                <c:pt idx="49">
                  <c:v>-8.4500000000000005E-4</c:v>
                </c:pt>
                <c:pt idx="50">
                  <c:v>-1.2639999999999999E-3</c:v>
                </c:pt>
                <c:pt idx="51">
                  <c:v>-5.8200000000000005E-4</c:v>
                </c:pt>
                <c:pt idx="52">
                  <c:v>-8.2000000000000001E-5</c:v>
                </c:pt>
                <c:pt idx="53">
                  <c:v>2.9300000000000002E-4</c:v>
                </c:pt>
                <c:pt idx="54">
                  <c:v>5.9199999999999997E-4</c:v>
                </c:pt>
                <c:pt idx="55">
                  <c:v>6.2100000000000002E-4</c:v>
                </c:pt>
                <c:pt idx="56">
                  <c:v>5.1500000000000005E-4</c:v>
                </c:pt>
                <c:pt idx="57">
                  <c:v>1.261E-3</c:v>
                </c:pt>
                <c:pt idx="58">
                  <c:v>2.3159999999999999E-3</c:v>
                </c:pt>
                <c:pt idx="59">
                  <c:v>3.0630000000000002E-3</c:v>
                </c:pt>
                <c:pt idx="60">
                  <c:v>3.8830000000000002E-3</c:v>
                </c:pt>
                <c:pt idx="61">
                  <c:v>4.3569999999999998E-3</c:v>
                </c:pt>
                <c:pt idx="62">
                  <c:v>4.3410000000000002E-3</c:v>
                </c:pt>
                <c:pt idx="63">
                  <c:v>4.3340000000000002E-3</c:v>
                </c:pt>
                <c:pt idx="64">
                  <c:v>4.4190000000000002E-3</c:v>
                </c:pt>
                <c:pt idx="65">
                  <c:v>4.2199999999999998E-3</c:v>
                </c:pt>
                <c:pt idx="66">
                  <c:v>4.0179999999999999E-3</c:v>
                </c:pt>
                <c:pt idx="67">
                  <c:v>3.8839999999999999E-3</c:v>
                </c:pt>
                <c:pt idx="68">
                  <c:v>3.754E-3</c:v>
                </c:pt>
                <c:pt idx="69">
                  <c:v>3.5070000000000001E-3</c:v>
                </c:pt>
                <c:pt idx="70">
                  <c:v>3.1870000000000002E-3</c:v>
                </c:pt>
                <c:pt idx="71">
                  <c:v>2.9039999999999999E-3</c:v>
                </c:pt>
                <c:pt idx="72">
                  <c:v>2.6280000000000001E-3</c:v>
                </c:pt>
                <c:pt idx="73">
                  <c:v>2.601E-3</c:v>
                </c:pt>
                <c:pt idx="74">
                  <c:v>2.2169999999999998E-3</c:v>
                </c:pt>
                <c:pt idx="75">
                  <c:v>1.8129999999999999E-3</c:v>
                </c:pt>
                <c:pt idx="76">
                  <c:v>1.4940000000000001E-3</c:v>
                </c:pt>
                <c:pt idx="77">
                  <c:v>1.3339999999999999E-3</c:v>
                </c:pt>
                <c:pt idx="78">
                  <c:v>1.3760000000000001E-3</c:v>
                </c:pt>
                <c:pt idx="79">
                  <c:v>9.7000000000000005E-4</c:v>
                </c:pt>
                <c:pt idx="80">
                  <c:v>8.03E-4</c:v>
                </c:pt>
                <c:pt idx="81">
                  <c:v>1.041E-3</c:v>
                </c:pt>
                <c:pt idx="82">
                  <c:v>1.0399999999999999E-3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8C-44BE-96EB-C5F34769506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nn3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mmm\-yy</c:formatCode>
                <c:ptCount val="8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</c:numCache>
            </c:numRef>
          </c:cat>
          <c:val>
            <c:numRef>
              <c:f>Sheet1!$C$2:$C$84</c:f>
              <c:numCache>
                <c:formatCode>General</c:formatCode>
                <c:ptCount val="83"/>
                <c:pt idx="0">
                  <c:v>2.7867160458649998E-4</c:v>
                </c:pt>
                <c:pt idx="1">
                  <c:v>1.6196572971722801E-3</c:v>
                </c:pt>
                <c:pt idx="2">
                  <c:v>3.3482380246638798E-3</c:v>
                </c:pt>
                <c:pt idx="3">
                  <c:v>3.6526611998608498E-3</c:v>
                </c:pt>
                <c:pt idx="4">
                  <c:v>2.5655661235133298E-3</c:v>
                </c:pt>
                <c:pt idx="5">
                  <c:v>3.8131406598881298E-3</c:v>
                </c:pt>
                <c:pt idx="6">
                  <c:v>5.5666119244212001E-3</c:v>
                </c:pt>
                <c:pt idx="7">
                  <c:v>5.8909387442602698E-3</c:v>
                </c:pt>
                <c:pt idx="8">
                  <c:v>4.0416280398556303E-3</c:v>
                </c:pt>
                <c:pt idx="9">
                  <c:v>3.8768740868586598E-3</c:v>
                </c:pt>
                <c:pt idx="10">
                  <c:v>5.5592116683351699E-3</c:v>
                </c:pt>
                <c:pt idx="11">
                  <c:v>5.9293054267417402E-3</c:v>
                </c:pt>
                <c:pt idx="12">
                  <c:v>6.2011849233303204E-3</c:v>
                </c:pt>
                <c:pt idx="13">
                  <c:v>6.2396220667974003E-3</c:v>
                </c:pt>
                <c:pt idx="14">
                  <c:v>5.9605882113511399E-3</c:v>
                </c:pt>
                <c:pt idx="15">
                  <c:v>5.1435954022592796E-3</c:v>
                </c:pt>
                <c:pt idx="16">
                  <c:v>4.8284175042445599E-3</c:v>
                </c:pt>
                <c:pt idx="17">
                  <c:v>4.9449030578880802E-3</c:v>
                </c:pt>
                <c:pt idx="18">
                  <c:v>4.3515464579491001E-3</c:v>
                </c:pt>
                <c:pt idx="19">
                  <c:v>4.7710725168012003E-3</c:v>
                </c:pt>
                <c:pt idx="20">
                  <c:v>5.4142612626078002E-3</c:v>
                </c:pt>
                <c:pt idx="21">
                  <c:v>5.6011406390447096E-3</c:v>
                </c:pt>
                <c:pt idx="22">
                  <c:v>5.9062668954046301E-3</c:v>
                </c:pt>
                <c:pt idx="23">
                  <c:v>6.1077687289283703E-3</c:v>
                </c:pt>
                <c:pt idx="24">
                  <c:v>6.0556086956693404E-3</c:v>
                </c:pt>
                <c:pt idx="25">
                  <c:v>5.7694216299579697E-3</c:v>
                </c:pt>
                <c:pt idx="26">
                  <c:v>5.6764114286005302E-3</c:v>
                </c:pt>
                <c:pt idx="27">
                  <c:v>6.0551352864960297E-3</c:v>
                </c:pt>
                <c:pt idx="28">
                  <c:v>6.3883647775655403E-3</c:v>
                </c:pt>
                <c:pt idx="29">
                  <c:v>6.2753378402084998E-3</c:v>
                </c:pt>
                <c:pt idx="30">
                  <c:v>6.5270727124525597E-3</c:v>
                </c:pt>
                <c:pt idx="31">
                  <c:v>6.5608611310429199E-3</c:v>
                </c:pt>
                <c:pt idx="32">
                  <c:v>4.9814564267371903E-3</c:v>
                </c:pt>
                <c:pt idx="33">
                  <c:v>3.6046642539826401E-3</c:v>
                </c:pt>
                <c:pt idx="34">
                  <c:v>1.9834196236452298E-3</c:v>
                </c:pt>
                <c:pt idx="35">
                  <c:v>1.11939340351341E-3</c:v>
                </c:pt>
                <c:pt idx="36">
                  <c:v>2.0228634518473202E-3</c:v>
                </c:pt>
                <c:pt idx="37">
                  <c:v>2.2891994870410902E-3</c:v>
                </c:pt>
                <c:pt idx="38">
                  <c:v>2.4092713961464301E-3</c:v>
                </c:pt>
                <c:pt idx="39">
                  <c:v>1.9649360043134602E-3</c:v>
                </c:pt>
                <c:pt idx="40">
                  <c:v>1.69198398904002E-3</c:v>
                </c:pt>
                <c:pt idx="41">
                  <c:v>1.9188533483667199E-3</c:v>
                </c:pt>
                <c:pt idx="42">
                  <c:v>1.48310866875134E-3</c:v>
                </c:pt>
                <c:pt idx="43">
                  <c:v>1.20863817362548E-3</c:v>
                </c:pt>
                <c:pt idx="44">
                  <c:v>1.26309488122022E-3</c:v>
                </c:pt>
                <c:pt idx="45">
                  <c:v>1.3966860697209799E-3</c:v>
                </c:pt>
                <c:pt idx="46">
                  <c:v>1.73595290231709E-3</c:v>
                </c:pt>
                <c:pt idx="47">
                  <c:v>1.7855891725619901E-3</c:v>
                </c:pt>
                <c:pt idx="48">
                  <c:v>1.23218626261079E-3</c:v>
                </c:pt>
                <c:pt idx="49">
                  <c:v>-2.5206374650932301E-4</c:v>
                </c:pt>
                <c:pt idx="50">
                  <c:v>-8.7407657497218195E-4</c:v>
                </c:pt>
                <c:pt idx="51">
                  <c:v>-2.56770210708578E-4</c:v>
                </c:pt>
                <c:pt idx="52">
                  <c:v>2.2422496475738E-4</c:v>
                </c:pt>
                <c:pt idx="53">
                  <c:v>5.8783374797710599E-4</c:v>
                </c:pt>
                <c:pt idx="54">
                  <c:v>8.8649587078715099E-4</c:v>
                </c:pt>
                <c:pt idx="55">
                  <c:v>8.9650407014174496E-4</c:v>
                </c:pt>
                <c:pt idx="56">
                  <c:v>7.7202616045313199E-4</c:v>
                </c:pt>
                <c:pt idx="57">
                  <c:v>1.47644061575269E-3</c:v>
                </c:pt>
                <c:pt idx="58">
                  <c:v>2.4906727123654702E-3</c:v>
                </c:pt>
                <c:pt idx="59">
                  <c:v>3.1358211155817399E-3</c:v>
                </c:pt>
                <c:pt idx="60">
                  <c:v>3.73156964489496E-3</c:v>
                </c:pt>
                <c:pt idx="61">
                  <c:v>4.1262518170711504E-3</c:v>
                </c:pt>
                <c:pt idx="62">
                  <c:v>4.1524404062442902E-3</c:v>
                </c:pt>
                <c:pt idx="63">
                  <c:v>4.1373736131585697E-3</c:v>
                </c:pt>
                <c:pt idx="64">
                  <c:v>4.2543188921303401E-3</c:v>
                </c:pt>
                <c:pt idx="65">
                  <c:v>4.0739672127610904E-3</c:v>
                </c:pt>
                <c:pt idx="66">
                  <c:v>3.87186833666508E-3</c:v>
                </c:pt>
                <c:pt idx="67">
                  <c:v>3.7493658334593E-3</c:v>
                </c:pt>
                <c:pt idx="68">
                  <c:v>3.61846764468398E-3</c:v>
                </c:pt>
                <c:pt idx="69">
                  <c:v>3.3587725917049102E-3</c:v>
                </c:pt>
                <c:pt idx="70">
                  <c:v>2.94271485557673E-3</c:v>
                </c:pt>
                <c:pt idx="71">
                  <c:v>2.49872846534582E-3</c:v>
                </c:pt>
                <c:pt idx="72">
                  <c:v>2.1182221669425699E-3</c:v>
                </c:pt>
                <c:pt idx="73">
                  <c:v>2.1053950053044799E-3</c:v>
                </c:pt>
                <c:pt idx="74">
                  <c:v>1.79611034981086E-3</c:v>
                </c:pt>
                <c:pt idx="75">
                  <c:v>1.4001100152043399E-3</c:v>
                </c:pt>
                <c:pt idx="76">
                  <c:v>1.0654603207020899E-3</c:v>
                </c:pt>
                <c:pt idx="77">
                  <c:v>9.7208589055186503E-4</c:v>
                </c:pt>
                <c:pt idx="78">
                  <c:v>1.1045330013742501E-3</c:v>
                </c:pt>
                <c:pt idx="79">
                  <c:v>7.6295537634474199E-4</c:v>
                </c:pt>
                <c:pt idx="80">
                  <c:v>6.2563314349850497E-4</c:v>
                </c:pt>
                <c:pt idx="81">
                  <c:v>8.0352295295049703E-4</c:v>
                </c:pt>
                <c:pt idx="82">
                  <c:v>6.7037252253576696E-4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8C-44BE-96EB-C5F34769506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ols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mmm\-yy</c:formatCode>
                <c:ptCount val="8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</c:numCache>
            </c:numRef>
          </c:cat>
          <c:val>
            <c:numRef>
              <c:f>Sheet1!$D$2:$D$84</c:f>
              <c:numCache>
                <c:formatCode>General</c:formatCode>
                <c:ptCount val="83"/>
                <c:pt idx="0">
                  <c:v>-2.1620563295867701E-3</c:v>
                </c:pt>
                <c:pt idx="1">
                  <c:v>-1.0340394686201E-2</c:v>
                </c:pt>
                <c:pt idx="2">
                  <c:v>-1.5968137378717901E-2</c:v>
                </c:pt>
                <c:pt idx="3">
                  <c:v>-1.45546304815418E-2</c:v>
                </c:pt>
                <c:pt idx="4">
                  <c:v>-1.0970102170029901E-2</c:v>
                </c:pt>
                <c:pt idx="5">
                  <c:v>-7.8042562790889801E-3</c:v>
                </c:pt>
                <c:pt idx="6">
                  <c:v>-5.2038037758170798E-3</c:v>
                </c:pt>
                <c:pt idx="7">
                  <c:v>-4.2924278963045702E-3</c:v>
                </c:pt>
                <c:pt idx="8">
                  <c:v>-4.9162597889231803E-3</c:v>
                </c:pt>
                <c:pt idx="9">
                  <c:v>-3.6271939177412401E-3</c:v>
                </c:pt>
                <c:pt idx="10">
                  <c:v>-1.1703689970390301E-3</c:v>
                </c:pt>
                <c:pt idx="11">
                  <c:v>-5.4926877720884405E-4</c:v>
                </c:pt>
                <c:pt idx="12">
                  <c:v>-3.4679358452227501E-4</c:v>
                </c:pt>
                <c:pt idx="13">
                  <c:v>-3.3205541422298701E-4</c:v>
                </c:pt>
                <c:pt idx="14">
                  <c:v>-4.6329239632281102E-4</c:v>
                </c:pt>
                <c:pt idx="15">
                  <c:v>-8.4738347949042604E-4</c:v>
                </c:pt>
                <c:pt idx="16">
                  <c:v>-6.3661030546202603E-4</c:v>
                </c:pt>
                <c:pt idx="17" formatCode="0.00E+00">
                  <c:v>-1.6450043199833701E-5</c:v>
                </c:pt>
                <c:pt idx="18">
                  <c:v>-1.5281002137434901E-4</c:v>
                </c:pt>
                <c:pt idx="19">
                  <c:v>4.4569793157545003E-4</c:v>
                </c:pt>
                <c:pt idx="20">
                  <c:v>1.34567700752319E-3</c:v>
                </c:pt>
                <c:pt idx="21">
                  <c:v>1.7934984598320101E-3</c:v>
                </c:pt>
                <c:pt idx="22">
                  <c:v>1.8540687729623399E-3</c:v>
                </c:pt>
                <c:pt idx="23">
                  <c:v>1.95270850010731E-3</c:v>
                </c:pt>
                <c:pt idx="24">
                  <c:v>1.66092661385297E-3</c:v>
                </c:pt>
                <c:pt idx="25">
                  <c:v>1.0903068390472001E-3</c:v>
                </c:pt>
                <c:pt idx="26">
                  <c:v>1.0446126083533101E-3</c:v>
                </c:pt>
                <c:pt idx="27">
                  <c:v>1.33233959538836E-3</c:v>
                </c:pt>
                <c:pt idx="28">
                  <c:v>1.65442839955998E-3</c:v>
                </c:pt>
                <c:pt idx="29">
                  <c:v>1.70292235464275E-3</c:v>
                </c:pt>
                <c:pt idx="30">
                  <c:v>2.0930929085371999E-3</c:v>
                </c:pt>
                <c:pt idx="31">
                  <c:v>1.9491309484134199E-3</c:v>
                </c:pt>
                <c:pt idx="32">
                  <c:v>4.7136182685880701E-4</c:v>
                </c:pt>
                <c:pt idx="33">
                  <c:v>-4.6169485204372498E-4</c:v>
                </c:pt>
                <c:pt idx="34">
                  <c:v>-1.23854758991948E-3</c:v>
                </c:pt>
                <c:pt idx="35">
                  <c:v>-1.5365006820309199E-3</c:v>
                </c:pt>
                <c:pt idx="36">
                  <c:v>-6.9599870304881597E-4</c:v>
                </c:pt>
                <c:pt idx="37">
                  <c:v>-5.6248671551051201E-4</c:v>
                </c:pt>
                <c:pt idx="38">
                  <c:v>-5.2757873223341302E-4</c:v>
                </c:pt>
                <c:pt idx="39">
                  <c:v>-8.0431275571335404E-4</c:v>
                </c:pt>
                <c:pt idx="40">
                  <c:v>-9.5750583626008602E-4</c:v>
                </c:pt>
                <c:pt idx="41">
                  <c:v>-5.8198677510401498E-4</c:v>
                </c:pt>
                <c:pt idx="42">
                  <c:v>-8.3250586517880001E-4</c:v>
                </c:pt>
                <c:pt idx="43">
                  <c:v>-9.79437624450074E-4</c:v>
                </c:pt>
                <c:pt idx="44">
                  <c:v>-7.4415497923774299E-4</c:v>
                </c:pt>
                <c:pt idx="45">
                  <c:v>-5.0211369838248899E-4</c:v>
                </c:pt>
                <c:pt idx="46">
                  <c:v>-3.1878773531412899E-4</c:v>
                </c:pt>
                <c:pt idx="47">
                  <c:v>-2.9484263960188802E-4</c:v>
                </c:pt>
                <c:pt idx="48">
                  <c:v>-8.5477421870350202E-4</c:v>
                </c:pt>
                <c:pt idx="49">
                  <c:v>-2.0949898404865001E-3</c:v>
                </c:pt>
                <c:pt idx="50">
                  <c:v>-2.59290201376849E-3</c:v>
                </c:pt>
                <c:pt idx="51">
                  <c:v>-2.1422858417794398E-3</c:v>
                </c:pt>
                <c:pt idx="52">
                  <c:v>-1.63413829853276E-3</c:v>
                </c:pt>
                <c:pt idx="53">
                  <c:v>-1.1994594501127901E-3</c:v>
                </c:pt>
                <c:pt idx="54">
                  <c:v>-8.3547429439745303E-4</c:v>
                </c:pt>
                <c:pt idx="55">
                  <c:v>-7.9501318108521303E-4</c:v>
                </c:pt>
                <c:pt idx="56">
                  <c:v>-9.08888647124683E-4</c:v>
                </c:pt>
                <c:pt idx="57">
                  <c:v>-2.1858775230798599E-4</c:v>
                </c:pt>
                <c:pt idx="58">
                  <c:v>7.7803466517445397E-4</c:v>
                </c:pt>
                <c:pt idx="59">
                  <c:v>1.4709479059368199E-3</c:v>
                </c:pt>
                <c:pt idx="60">
                  <c:v>2.18984469157268E-3</c:v>
                </c:pt>
                <c:pt idx="61">
                  <c:v>2.5825594753630101E-3</c:v>
                </c:pt>
                <c:pt idx="62">
                  <c:v>2.5875505016306199E-3</c:v>
                </c:pt>
                <c:pt idx="63">
                  <c:v>2.6436795265579699E-3</c:v>
                </c:pt>
                <c:pt idx="64">
                  <c:v>2.7506345024514902E-3</c:v>
                </c:pt>
                <c:pt idx="65">
                  <c:v>2.5671792390915501E-3</c:v>
                </c:pt>
                <c:pt idx="66">
                  <c:v>2.3995093243944698E-3</c:v>
                </c:pt>
                <c:pt idx="67">
                  <c:v>2.2947605088566802E-3</c:v>
                </c:pt>
                <c:pt idx="68">
                  <c:v>2.1959995618178099E-3</c:v>
                </c:pt>
                <c:pt idx="69">
                  <c:v>1.9999952764869701E-3</c:v>
                </c:pt>
                <c:pt idx="70">
                  <c:v>1.7705017626608E-3</c:v>
                </c:pt>
                <c:pt idx="71">
                  <c:v>1.49274540279276E-3</c:v>
                </c:pt>
                <c:pt idx="72">
                  <c:v>1.1430838822493699E-3</c:v>
                </c:pt>
                <c:pt idx="73">
                  <c:v>1.10926532554567E-3</c:v>
                </c:pt>
                <c:pt idx="74">
                  <c:v>7.8109844566653897E-4</c:v>
                </c:pt>
                <c:pt idx="75">
                  <c:v>4.1391626086795198E-4</c:v>
                </c:pt>
                <c:pt idx="76">
                  <c:v>1.2544606619802E-4</c:v>
                </c:pt>
                <c:pt idx="77" formatCode="0.00E+00">
                  <c:v>4.6339016100071998E-5</c:v>
                </c:pt>
                <c:pt idx="78">
                  <c:v>1.7366046211963999E-4</c:v>
                </c:pt>
                <c:pt idx="79">
                  <c:v>-2.0001936898661401E-4</c:v>
                </c:pt>
                <c:pt idx="80">
                  <c:v>-3.1928199629649402E-4</c:v>
                </c:pt>
                <c:pt idx="81" formatCode="0.00E+00">
                  <c:v>-4.4690217704479397E-5</c:v>
                </c:pt>
                <c:pt idx="82" formatCode="0.00E+00">
                  <c:v>-8.8962484415144804E-5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8C-44BE-96EB-C5F34769506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lasso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</c:f>
              <c:numCache>
                <c:formatCode>mmm\-yy</c:formatCode>
                <c:ptCount val="83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</c:numCache>
            </c:numRef>
          </c:cat>
          <c:val>
            <c:numRef>
              <c:f>Sheet1!$E$2:$E$84</c:f>
              <c:numCache>
                <c:formatCode>General</c:formatCode>
                <c:ptCount val="83"/>
                <c:pt idx="0">
                  <c:v>-9.9076942258058409E-4</c:v>
                </c:pt>
                <c:pt idx="1">
                  <c:v>-1.0605818162284999E-2</c:v>
                </c:pt>
                <c:pt idx="2">
                  <c:v>-1.54557698172435E-2</c:v>
                </c:pt>
                <c:pt idx="3">
                  <c:v>-1.34024900650082E-2</c:v>
                </c:pt>
                <c:pt idx="4">
                  <c:v>-1.0035062084254099E-2</c:v>
                </c:pt>
                <c:pt idx="5">
                  <c:v>-7.0307661258346404E-3</c:v>
                </c:pt>
                <c:pt idx="6">
                  <c:v>-4.6614103341346899E-3</c:v>
                </c:pt>
                <c:pt idx="7">
                  <c:v>-3.7438569772985002E-3</c:v>
                </c:pt>
                <c:pt idx="8">
                  <c:v>-4.3264364158417303E-3</c:v>
                </c:pt>
                <c:pt idx="9">
                  <c:v>-3.17593572860519E-3</c:v>
                </c:pt>
                <c:pt idx="10">
                  <c:v>-7.0214382593336501E-4</c:v>
                </c:pt>
                <c:pt idx="11">
                  <c:v>-1.06631004946011E-4</c:v>
                </c:pt>
                <c:pt idx="12" formatCode="0.00E+00">
                  <c:v>4.8971357339722099E-5</c:v>
                </c:pt>
                <c:pt idx="13">
                  <c:v>2.8489593339031601E-4</c:v>
                </c:pt>
                <c:pt idx="14">
                  <c:v>3.5657472581840301E-4</c:v>
                </c:pt>
                <c:pt idx="15">
                  <c:v>1.62249317963047E-4</c:v>
                </c:pt>
                <c:pt idx="16">
                  <c:v>2.4076669842931699E-4</c:v>
                </c:pt>
                <c:pt idx="17">
                  <c:v>5.5777292308545302E-4</c:v>
                </c:pt>
                <c:pt idx="18">
                  <c:v>3.5158670487911399E-4</c:v>
                </c:pt>
                <c:pt idx="19">
                  <c:v>8.9778305010934601E-4</c:v>
                </c:pt>
                <c:pt idx="20">
                  <c:v>1.7162464694575599E-3</c:v>
                </c:pt>
                <c:pt idx="21">
                  <c:v>2.1208599268224201E-3</c:v>
                </c:pt>
                <c:pt idx="22">
                  <c:v>2.2207115021083399E-3</c:v>
                </c:pt>
                <c:pt idx="23">
                  <c:v>2.3178014628939501E-3</c:v>
                </c:pt>
                <c:pt idx="24">
                  <c:v>1.99559460675868E-3</c:v>
                </c:pt>
                <c:pt idx="25">
                  <c:v>1.4737551151093799E-3</c:v>
                </c:pt>
                <c:pt idx="26">
                  <c:v>1.4568206123695101E-3</c:v>
                </c:pt>
                <c:pt idx="27">
                  <c:v>1.7869493884168301E-3</c:v>
                </c:pt>
                <c:pt idx="28">
                  <c:v>2.1741959444875301E-3</c:v>
                </c:pt>
                <c:pt idx="29">
                  <c:v>2.2536509086720198E-3</c:v>
                </c:pt>
                <c:pt idx="30">
                  <c:v>2.6346981264809802E-3</c:v>
                </c:pt>
                <c:pt idx="31">
                  <c:v>2.5697263124295701E-3</c:v>
                </c:pt>
                <c:pt idx="32">
                  <c:v>1.1549381317333899E-3</c:v>
                </c:pt>
                <c:pt idx="33">
                  <c:v>1.71008555949536E-4</c:v>
                </c:pt>
                <c:pt idx="34">
                  <c:v>-6.0732738897373295E-4</c:v>
                </c:pt>
                <c:pt idx="35">
                  <c:v>-1.0301936580614499E-3</c:v>
                </c:pt>
                <c:pt idx="36">
                  <c:v>-3.3582933893216901E-4</c:v>
                </c:pt>
                <c:pt idx="37">
                  <c:v>-1.8673064426000201E-4</c:v>
                </c:pt>
                <c:pt idx="38">
                  <c:v>-1.6792353198513601E-4</c:v>
                </c:pt>
                <c:pt idx="39">
                  <c:v>-4.8478042297728197E-4</c:v>
                </c:pt>
                <c:pt idx="40">
                  <c:v>-6.4439132225646502E-4</c:v>
                </c:pt>
                <c:pt idx="41">
                  <c:v>-2.61997357088539E-4</c:v>
                </c:pt>
                <c:pt idx="42">
                  <c:v>-4.68593604057598E-4</c:v>
                </c:pt>
                <c:pt idx="43">
                  <c:v>-6.2201595624333805E-4</c:v>
                </c:pt>
                <c:pt idx="44">
                  <c:v>-4.4234959814204401E-4</c:v>
                </c:pt>
                <c:pt idx="45">
                  <c:v>-1.9766758745287601E-4</c:v>
                </c:pt>
                <c:pt idx="46" formatCode="0.00E+00">
                  <c:v>1.9637822011198101E-5</c:v>
                </c:pt>
                <c:pt idx="47" formatCode="0.00E+00">
                  <c:v>-3.4098805492543899E-5</c:v>
                </c:pt>
                <c:pt idx="48">
                  <c:v>-5.4644616915377998E-4</c:v>
                </c:pt>
                <c:pt idx="49">
                  <c:v>-1.67758429406483E-3</c:v>
                </c:pt>
                <c:pt idx="50">
                  <c:v>-2.2750487294456098E-3</c:v>
                </c:pt>
                <c:pt idx="51">
                  <c:v>-1.8993443827040001E-3</c:v>
                </c:pt>
                <c:pt idx="52">
                  <c:v>-1.39723324838447E-3</c:v>
                </c:pt>
                <c:pt idx="53">
                  <c:v>-9.7049299531226597E-4</c:v>
                </c:pt>
                <c:pt idx="54">
                  <c:v>-6.5078603975599004E-4</c:v>
                </c:pt>
                <c:pt idx="55">
                  <c:v>-6.4667634213733105E-4</c:v>
                </c:pt>
                <c:pt idx="56">
                  <c:v>-7.6197601457961197E-4</c:v>
                </c:pt>
                <c:pt idx="57">
                  <c:v>-1.39503851365851E-4</c:v>
                </c:pt>
                <c:pt idx="58">
                  <c:v>8.16181613603861E-4</c:v>
                </c:pt>
                <c:pt idx="59">
                  <c:v>1.61165700743104E-3</c:v>
                </c:pt>
                <c:pt idx="60">
                  <c:v>2.3810501106651298E-3</c:v>
                </c:pt>
                <c:pt idx="61">
                  <c:v>2.74882052333835E-3</c:v>
                </c:pt>
                <c:pt idx="62">
                  <c:v>2.7547866640551498E-3</c:v>
                </c:pt>
                <c:pt idx="63">
                  <c:v>2.80385852516817E-3</c:v>
                </c:pt>
                <c:pt idx="64">
                  <c:v>2.9164506481635902E-3</c:v>
                </c:pt>
                <c:pt idx="65">
                  <c:v>2.7338882353818901E-3</c:v>
                </c:pt>
                <c:pt idx="66">
                  <c:v>2.5564655843821598E-3</c:v>
                </c:pt>
                <c:pt idx="67">
                  <c:v>2.4533210092689802E-3</c:v>
                </c:pt>
                <c:pt idx="68">
                  <c:v>2.34902118220003E-3</c:v>
                </c:pt>
                <c:pt idx="69">
                  <c:v>2.15757370079194E-3</c:v>
                </c:pt>
                <c:pt idx="70">
                  <c:v>1.9417914648257499E-3</c:v>
                </c:pt>
                <c:pt idx="71">
                  <c:v>1.6827777805324901E-3</c:v>
                </c:pt>
                <c:pt idx="72">
                  <c:v>1.3707656641097599E-3</c:v>
                </c:pt>
                <c:pt idx="73">
                  <c:v>1.36619542177751E-3</c:v>
                </c:pt>
                <c:pt idx="74">
                  <c:v>1.04047860279576E-3</c:v>
                </c:pt>
                <c:pt idx="75">
                  <c:v>6.7851145705155602E-4</c:v>
                </c:pt>
                <c:pt idx="76">
                  <c:v>3.81403160253812E-4</c:v>
                </c:pt>
                <c:pt idx="77">
                  <c:v>2.55700082010701E-4</c:v>
                </c:pt>
                <c:pt idx="78">
                  <c:v>3.4529386505521798E-4</c:v>
                </c:pt>
                <c:pt idx="79" formatCode="0.00E+00">
                  <c:v>-3.45266571699642E-5</c:v>
                </c:pt>
                <c:pt idx="80">
                  <c:v>-1.5077088230141999E-4</c:v>
                </c:pt>
                <c:pt idx="81">
                  <c:v>1.26445826861276E-4</c:v>
                </c:pt>
                <c:pt idx="82" formatCode="0.00E+00">
                  <c:v>9.1148631603199499E-5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8C-44BE-96EB-C5F34769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9120"/>
        <c:axId val="166414128"/>
      </c:lineChart>
      <c:dateAx>
        <c:axId val="1664191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6414128"/>
        <c:crosses val="autoZero"/>
        <c:auto val="1"/>
        <c:lblOffset val="100"/>
        <c:baseTimeUnit val="months"/>
      </c:dateAx>
      <c:valAx>
        <c:axId val="166414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6641912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63</xdr:row>
      <xdr:rowOff>92075</xdr:rowOff>
    </xdr:from>
    <xdr:to>
      <xdr:col>13</xdr:col>
      <xdr:colOff>228600</xdr:colOff>
      <xdr:row>78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6BA824-D861-4A24-9502-498D681E7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88900</xdr:colOff>
      <xdr:row>76</xdr:row>
      <xdr:rowOff>117475</xdr:rowOff>
    </xdr:from>
    <xdr:ext cx="65" cy="172227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304A545E-4317-4B83-AE64-49682B6644C1}"/>
            </a:ext>
          </a:extLst>
        </xdr:cNvPr>
        <xdr:cNvSpPr txBox="1"/>
      </xdr:nvSpPr>
      <xdr:spPr>
        <a:xfrm>
          <a:off x="4806950" y="136302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3A68-E396-4B3B-8CF4-49FD29D46464}">
  <dimension ref="A1:E85"/>
  <sheetViews>
    <sheetView tabSelected="1" topLeftCell="A63" workbookViewId="0">
      <selection activeCell="L84" sqref="L84"/>
    </sheetView>
  </sheetViews>
  <sheetFormatPr defaultRowHeight="14"/>
  <cols>
    <col min="3" max="3" width="9.1640625" bestFit="1" customWidth="1"/>
    <col min="4" max="4" width="9.41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42370</v>
      </c>
      <c r="B2" s="2">
        <v>7.0489999999999997E-3</v>
      </c>
      <c r="C2" s="3">
        <v>2.7867160458649998E-4</v>
      </c>
      <c r="D2" s="5">
        <v>-2.1620563295867701E-3</v>
      </c>
      <c r="E2" s="5">
        <v>-9.9076942258058409E-4</v>
      </c>
    </row>
    <row r="3" spans="1:5">
      <c r="A3" s="1">
        <v>42401</v>
      </c>
      <c r="B3" s="4">
        <v>-5.8859999999999997E-3</v>
      </c>
      <c r="C3" s="3">
        <v>1.6196572971722801E-3</v>
      </c>
      <c r="D3" s="5">
        <v>-1.0340394686201E-2</v>
      </c>
      <c r="E3" s="5">
        <v>-1.0605818162284999E-2</v>
      </c>
    </row>
    <row r="4" spans="1:5">
      <c r="A4" s="1">
        <v>42430</v>
      </c>
      <c r="B4" s="2">
        <v>-9.7859999999999996E-3</v>
      </c>
      <c r="C4" s="3">
        <v>3.3482380246638798E-3</v>
      </c>
      <c r="D4" s="5">
        <v>-1.5968137378717901E-2</v>
      </c>
      <c r="E4" s="5">
        <v>-1.54557698172435E-2</v>
      </c>
    </row>
    <row r="5" spans="1:5">
      <c r="A5" s="1">
        <v>42461</v>
      </c>
      <c r="B5" s="4">
        <v>-7.5319999999999996E-3</v>
      </c>
      <c r="C5" s="3">
        <v>3.6526611998608498E-3</v>
      </c>
      <c r="D5" s="5">
        <v>-1.45546304815418E-2</v>
      </c>
      <c r="E5" s="5">
        <v>-1.34024900650082E-2</v>
      </c>
    </row>
    <row r="6" spans="1:5">
      <c r="A6" s="1">
        <v>42491</v>
      </c>
      <c r="B6" s="2">
        <v>-5.6439999999999997E-3</v>
      </c>
      <c r="C6" s="3">
        <v>2.5655661235133298E-3</v>
      </c>
      <c r="D6" s="5">
        <v>-1.0970102170029901E-2</v>
      </c>
      <c r="E6" s="5">
        <v>-1.0035062084254099E-2</v>
      </c>
    </row>
    <row r="7" spans="1:5">
      <c r="A7" s="1">
        <v>42522</v>
      </c>
      <c r="B7" s="2">
        <v>-3.6029999999999999E-3</v>
      </c>
      <c r="C7" s="3">
        <v>3.8131406598881298E-3</v>
      </c>
      <c r="D7" s="5">
        <v>-7.8042562790889801E-3</v>
      </c>
      <c r="E7" s="5">
        <v>-7.0307661258346404E-3</v>
      </c>
    </row>
    <row r="8" spans="1:5">
      <c r="A8" s="1">
        <v>42552</v>
      </c>
      <c r="B8" s="2">
        <v>-1.73E-3</v>
      </c>
      <c r="C8" s="3">
        <v>5.5666119244212001E-3</v>
      </c>
      <c r="D8" s="5">
        <v>-5.2038037758170798E-3</v>
      </c>
      <c r="E8" s="5">
        <v>-4.6614103341346899E-3</v>
      </c>
    </row>
    <row r="9" spans="1:5">
      <c r="A9" s="1">
        <v>42583</v>
      </c>
      <c r="B9" s="2">
        <v>-7.2999999999999996E-4</v>
      </c>
      <c r="C9" s="3">
        <v>5.8909387442602698E-3</v>
      </c>
      <c r="D9" s="5">
        <v>-4.2924278963045702E-3</v>
      </c>
      <c r="E9" s="5">
        <v>-3.7438569772985002E-3</v>
      </c>
    </row>
    <row r="10" spans="1:5">
      <c r="A10" s="1">
        <v>42614</v>
      </c>
      <c r="B10" s="2">
        <v>-1.704E-3</v>
      </c>
      <c r="C10" s="3">
        <v>4.0416280398556303E-3</v>
      </c>
      <c r="D10" s="5">
        <v>-4.9162597889231803E-3</v>
      </c>
      <c r="E10" s="5">
        <v>-4.3264364158417303E-3</v>
      </c>
    </row>
    <row r="11" spans="1:5">
      <c r="A11" s="1">
        <v>42644</v>
      </c>
      <c r="B11" s="2">
        <v>-1.013E-3</v>
      </c>
      <c r="C11" s="3">
        <v>3.8768740868586598E-3</v>
      </c>
      <c r="D11" s="5">
        <v>-3.6271939177412401E-3</v>
      </c>
      <c r="E11" s="5">
        <v>-3.17593572860519E-3</v>
      </c>
    </row>
    <row r="12" spans="1:5">
      <c r="A12" s="1">
        <v>42675</v>
      </c>
      <c r="B12" s="2">
        <v>1.286E-3</v>
      </c>
      <c r="C12" s="3">
        <v>5.5592116683351699E-3</v>
      </c>
      <c r="D12" s="5">
        <v>-1.1703689970390301E-3</v>
      </c>
      <c r="E12" s="5">
        <v>-7.0214382593336501E-4</v>
      </c>
    </row>
    <row r="13" spans="1:5">
      <c r="A13" s="1">
        <v>42705</v>
      </c>
      <c r="B13" s="2">
        <v>2.0699999999999998E-3</v>
      </c>
      <c r="C13" s="3">
        <v>5.9293054267417402E-3</v>
      </c>
      <c r="D13" s="5">
        <v>-5.4926877720884405E-4</v>
      </c>
      <c r="E13" s="5">
        <v>-1.06631004946011E-4</v>
      </c>
    </row>
    <row r="14" spans="1:5">
      <c r="A14" s="1">
        <v>42736</v>
      </c>
      <c r="B14" s="2">
        <v>2.552E-3</v>
      </c>
      <c r="C14" s="3">
        <v>6.2011849233303204E-3</v>
      </c>
      <c r="D14" s="5">
        <v>-3.4679358452227501E-4</v>
      </c>
      <c r="E14" s="6">
        <v>4.8971357339722099E-5</v>
      </c>
    </row>
    <row r="15" spans="1:5">
      <c r="A15" s="1">
        <v>42767</v>
      </c>
      <c r="B15" s="2">
        <v>2.7590000000000002E-3</v>
      </c>
      <c r="C15" s="3">
        <v>6.2396220667974003E-3</v>
      </c>
      <c r="D15" s="5">
        <v>-3.3205541422298701E-4</v>
      </c>
      <c r="E15" s="5">
        <v>2.8489593339031601E-4</v>
      </c>
    </row>
    <row r="16" spans="1:5">
      <c r="A16" s="1">
        <v>42795</v>
      </c>
      <c r="B16" s="2">
        <v>2.6229999999999999E-3</v>
      </c>
      <c r="C16" s="3">
        <v>5.9605882113511399E-3</v>
      </c>
      <c r="D16" s="5">
        <v>-4.6329239632281102E-4</v>
      </c>
      <c r="E16" s="5">
        <v>3.5657472581840301E-4</v>
      </c>
    </row>
    <row r="17" spans="1:5">
      <c r="A17" s="1">
        <v>42826</v>
      </c>
      <c r="B17" s="2">
        <v>1.9480000000000001E-3</v>
      </c>
      <c r="C17" s="3">
        <v>5.1435954022592796E-3</v>
      </c>
      <c r="D17" s="5">
        <v>-8.4738347949042604E-4</v>
      </c>
      <c r="E17" s="5">
        <v>1.62249317963047E-4</v>
      </c>
    </row>
    <row r="18" spans="1:5">
      <c r="A18" s="1">
        <v>42856</v>
      </c>
      <c r="B18" s="2">
        <v>1.8929999999999999E-3</v>
      </c>
      <c r="C18" s="3">
        <v>4.8284175042445599E-3</v>
      </c>
      <c r="D18" s="5">
        <v>-6.3661030546202603E-4</v>
      </c>
      <c r="E18" s="5">
        <v>2.4076669842931699E-4</v>
      </c>
    </row>
    <row r="19" spans="1:5">
      <c r="A19" s="1">
        <v>42887</v>
      </c>
      <c r="B19" s="2">
        <v>2.2079999999999999E-3</v>
      </c>
      <c r="C19" s="3">
        <v>4.9449030578880802E-3</v>
      </c>
      <c r="D19" s="6">
        <v>-1.6450043199833701E-5</v>
      </c>
      <c r="E19" s="5">
        <v>5.5777292308545302E-4</v>
      </c>
    </row>
    <row r="20" spans="1:5">
      <c r="A20" s="1">
        <v>42917</v>
      </c>
      <c r="B20" s="2">
        <v>1.7099999999999999E-3</v>
      </c>
      <c r="C20" s="3">
        <v>4.3515464579491001E-3</v>
      </c>
      <c r="D20" s="5">
        <v>-1.5281002137434901E-4</v>
      </c>
      <c r="E20" s="5">
        <v>3.5158670487911399E-4</v>
      </c>
    </row>
    <row r="21" spans="1:5">
      <c r="A21" s="1">
        <v>42948</v>
      </c>
      <c r="B21" s="2">
        <v>2.2680000000000001E-3</v>
      </c>
      <c r="C21" s="3">
        <v>4.7710725168012003E-3</v>
      </c>
      <c r="D21" s="5">
        <v>4.4569793157545003E-4</v>
      </c>
      <c r="E21" s="5">
        <v>8.9778305010934601E-4</v>
      </c>
    </row>
    <row r="22" spans="1:5">
      <c r="A22" s="1">
        <v>42979</v>
      </c>
      <c r="B22" s="2">
        <v>3.0300000000000001E-3</v>
      </c>
      <c r="C22" s="3">
        <v>5.4142612626078002E-3</v>
      </c>
      <c r="D22" s="5">
        <v>1.34567700752319E-3</v>
      </c>
      <c r="E22" s="5">
        <v>1.7162464694575599E-3</v>
      </c>
    </row>
    <row r="23" spans="1:5">
      <c r="A23" s="1">
        <v>43009</v>
      </c>
      <c r="B23" s="2">
        <v>3.3140000000000001E-3</v>
      </c>
      <c r="C23" s="3">
        <v>5.6011406390447096E-3</v>
      </c>
      <c r="D23" s="5">
        <v>1.7934984598320101E-3</v>
      </c>
      <c r="E23" s="5">
        <v>2.1208599268224201E-3</v>
      </c>
    </row>
    <row r="24" spans="1:5">
      <c r="A24" s="1">
        <v>43040</v>
      </c>
      <c r="B24" s="2">
        <v>3.7130000000000002E-3</v>
      </c>
      <c r="C24" s="3">
        <v>5.9062668954046301E-3</v>
      </c>
      <c r="D24" s="5">
        <v>1.8540687729623399E-3</v>
      </c>
      <c r="E24" s="5">
        <v>2.2207115021083399E-3</v>
      </c>
    </row>
    <row r="25" spans="1:5">
      <c r="A25" s="1">
        <v>43070</v>
      </c>
      <c r="B25" s="2">
        <v>4.0499999999999998E-3</v>
      </c>
      <c r="C25" s="3">
        <v>6.1077687289283703E-3</v>
      </c>
      <c r="D25" s="5">
        <v>1.95270850010731E-3</v>
      </c>
      <c r="E25" s="5">
        <v>2.3178014628939501E-3</v>
      </c>
    </row>
    <row r="26" spans="1:5">
      <c r="A26" s="1">
        <v>43101</v>
      </c>
      <c r="B26" s="2">
        <v>3.6510000000000002E-3</v>
      </c>
      <c r="C26" s="3">
        <v>6.0556086956693404E-3</v>
      </c>
      <c r="D26" s="5">
        <v>1.66092661385297E-3</v>
      </c>
      <c r="E26" s="5">
        <v>1.99559460675868E-3</v>
      </c>
    </row>
    <row r="27" spans="1:5">
      <c r="A27" s="1">
        <v>43132</v>
      </c>
      <c r="B27" s="2">
        <v>2.9989999999999999E-3</v>
      </c>
      <c r="C27" s="3">
        <v>5.7694216299579697E-3</v>
      </c>
      <c r="D27" s="5">
        <v>1.0903068390472001E-3</v>
      </c>
      <c r="E27" s="5">
        <v>1.4737551151093799E-3</v>
      </c>
    </row>
    <row r="28" spans="1:5">
      <c r="A28" s="1">
        <v>43160</v>
      </c>
      <c r="B28" s="2">
        <v>2.9919999999999999E-3</v>
      </c>
      <c r="C28" s="3">
        <v>5.6764114286005302E-3</v>
      </c>
      <c r="D28" s="5">
        <v>1.0446126083533101E-3</v>
      </c>
      <c r="E28" s="5">
        <v>1.4568206123695101E-3</v>
      </c>
    </row>
    <row r="29" spans="1:5">
      <c r="A29" s="1">
        <v>43191</v>
      </c>
      <c r="B29" s="2">
        <v>3.4190000000000002E-3</v>
      </c>
      <c r="C29" s="3">
        <v>6.0551352864960297E-3</v>
      </c>
      <c r="D29" s="5">
        <v>1.33233959538836E-3</v>
      </c>
      <c r="E29" s="5">
        <v>1.7869493884168301E-3</v>
      </c>
    </row>
    <row r="30" spans="1:5">
      <c r="A30" s="1">
        <v>43221</v>
      </c>
      <c r="B30" s="2">
        <v>3.8409999999999998E-3</v>
      </c>
      <c r="C30" s="3">
        <v>6.3883647775655403E-3</v>
      </c>
      <c r="D30" s="5">
        <v>1.65442839955998E-3</v>
      </c>
      <c r="E30" s="5">
        <v>2.1741959444875301E-3</v>
      </c>
    </row>
    <row r="31" spans="1:5">
      <c r="A31" s="1">
        <v>43252</v>
      </c>
      <c r="B31" s="2">
        <v>3.8549999999999999E-3</v>
      </c>
      <c r="C31" s="3">
        <v>6.2753378402084998E-3</v>
      </c>
      <c r="D31" s="5">
        <v>1.70292235464275E-3</v>
      </c>
      <c r="E31" s="5">
        <v>2.2536509086720198E-3</v>
      </c>
    </row>
    <row r="32" spans="1:5">
      <c r="A32" s="1">
        <v>43282</v>
      </c>
      <c r="B32" s="2">
        <v>4.1830000000000001E-3</v>
      </c>
      <c r="C32" s="3">
        <v>6.5270727124525597E-3</v>
      </c>
      <c r="D32" s="5">
        <v>2.0930929085371999E-3</v>
      </c>
      <c r="E32" s="5">
        <v>2.6346981264809802E-3</v>
      </c>
    </row>
    <row r="33" spans="1:5">
      <c r="A33" s="1">
        <v>43313</v>
      </c>
      <c r="B33" s="2">
        <v>4.1529999999999996E-3</v>
      </c>
      <c r="C33" s="3">
        <v>6.5608611310429199E-3</v>
      </c>
      <c r="D33" s="5">
        <v>1.9491309484134199E-3</v>
      </c>
      <c r="E33" s="5">
        <v>2.5697263124295701E-3</v>
      </c>
    </row>
    <row r="34" spans="1:5">
      <c r="A34" s="1">
        <v>43344</v>
      </c>
      <c r="B34" s="2">
        <v>2.6610000000000002E-3</v>
      </c>
      <c r="C34" s="3">
        <v>4.9814564267371903E-3</v>
      </c>
      <c r="D34" s="5">
        <v>4.7136182685880701E-4</v>
      </c>
      <c r="E34" s="5">
        <v>1.1549381317333899E-3</v>
      </c>
    </row>
    <row r="35" spans="1:5">
      <c r="A35" s="1">
        <v>43374</v>
      </c>
      <c r="B35" s="2">
        <v>1.495E-3</v>
      </c>
      <c r="C35" s="3">
        <v>3.6046642539826401E-3</v>
      </c>
      <c r="D35" s="5">
        <v>-4.6169485204372498E-4</v>
      </c>
      <c r="E35" s="5">
        <v>1.71008555949536E-4</v>
      </c>
    </row>
    <row r="36" spans="1:5">
      <c r="A36" s="1">
        <v>43405</v>
      </c>
      <c r="B36" s="2">
        <v>4.8099999999999998E-4</v>
      </c>
      <c r="C36" s="3">
        <v>1.9834196236452298E-3</v>
      </c>
      <c r="D36" s="5">
        <v>-1.23854758991948E-3</v>
      </c>
      <c r="E36" s="5">
        <v>-6.0732738897373295E-4</v>
      </c>
    </row>
    <row r="37" spans="1:5">
      <c r="A37" s="1">
        <v>43435</v>
      </c>
      <c r="B37" s="2">
        <v>2.92E-4</v>
      </c>
      <c r="C37" s="3">
        <v>1.11939340351341E-3</v>
      </c>
      <c r="D37" s="5">
        <v>-1.5365006820309199E-3</v>
      </c>
      <c r="E37" s="5">
        <v>-1.0301936580614499E-3</v>
      </c>
    </row>
    <row r="38" spans="1:5">
      <c r="A38" s="1">
        <v>43466</v>
      </c>
      <c r="B38" s="2">
        <v>1.3420000000000001E-3</v>
      </c>
      <c r="C38" s="3">
        <v>2.0228634518473202E-3</v>
      </c>
      <c r="D38" s="5">
        <v>-6.9599870304881597E-4</v>
      </c>
      <c r="E38" s="5">
        <v>-3.3582933893216901E-4</v>
      </c>
    </row>
    <row r="39" spans="1:5">
      <c r="A39" s="1">
        <v>43497</v>
      </c>
      <c r="B39" s="2">
        <v>1.519E-3</v>
      </c>
      <c r="C39" s="3">
        <v>2.2891994870410902E-3</v>
      </c>
      <c r="D39" s="5">
        <v>-5.6248671551051201E-4</v>
      </c>
      <c r="E39" s="5">
        <v>-1.8673064426000201E-4</v>
      </c>
    </row>
    <row r="40" spans="1:5">
      <c r="A40" s="1">
        <v>43525</v>
      </c>
      <c r="B40" s="2">
        <v>1.5039999999999999E-3</v>
      </c>
      <c r="C40" s="3">
        <v>2.4092713961464301E-3</v>
      </c>
      <c r="D40" s="5">
        <v>-5.2757873223341302E-4</v>
      </c>
      <c r="E40" s="5">
        <v>-1.6792353198513601E-4</v>
      </c>
    </row>
    <row r="41" spans="1:5">
      <c r="A41" s="1">
        <v>43556</v>
      </c>
      <c r="B41" s="2">
        <v>9.9599999999999992E-4</v>
      </c>
      <c r="C41" s="3">
        <v>1.9649360043134602E-3</v>
      </c>
      <c r="D41" s="5">
        <v>-8.0431275571335404E-4</v>
      </c>
      <c r="E41" s="5">
        <v>-4.8478042297728197E-4</v>
      </c>
    </row>
    <row r="42" spans="1:5">
      <c r="A42" s="1">
        <v>43586</v>
      </c>
      <c r="B42" s="2">
        <v>6.7699999999999998E-4</v>
      </c>
      <c r="C42" s="3">
        <v>1.69198398904002E-3</v>
      </c>
      <c r="D42" s="5">
        <v>-9.5750583626008602E-4</v>
      </c>
      <c r="E42" s="5">
        <v>-6.4439132225646502E-4</v>
      </c>
    </row>
    <row r="43" spans="1:5">
      <c r="A43" s="1">
        <v>43617</v>
      </c>
      <c r="B43" s="2">
        <v>8.8199999999999997E-4</v>
      </c>
      <c r="C43" s="3">
        <v>1.9188533483667199E-3</v>
      </c>
      <c r="D43" s="5">
        <v>-5.8198677510401498E-4</v>
      </c>
      <c r="E43" s="5">
        <v>-2.61997357088539E-4</v>
      </c>
    </row>
    <row r="44" spans="1:5">
      <c r="A44" s="1">
        <v>43647</v>
      </c>
      <c r="B44" s="2">
        <v>4.3899999999999999E-4</v>
      </c>
      <c r="C44" s="3">
        <v>1.48310866875134E-3</v>
      </c>
      <c r="D44" s="5">
        <v>-8.3250586517880001E-4</v>
      </c>
      <c r="E44" s="5">
        <v>-4.68593604057598E-4</v>
      </c>
    </row>
    <row r="45" spans="1:5">
      <c r="A45" s="1">
        <v>43678</v>
      </c>
      <c r="B45" s="2">
        <v>1.9599999999999999E-4</v>
      </c>
      <c r="C45" s="3">
        <v>1.20863817362548E-3</v>
      </c>
      <c r="D45" s="5">
        <v>-9.79437624450074E-4</v>
      </c>
      <c r="E45" s="5">
        <v>-6.2201595624333805E-4</v>
      </c>
    </row>
    <row r="46" spans="1:5">
      <c r="A46" s="1">
        <v>43709</v>
      </c>
      <c r="B46" s="2">
        <v>2.8600000000000001E-4</v>
      </c>
      <c r="C46" s="3">
        <v>1.26309488122022E-3</v>
      </c>
      <c r="D46" s="5">
        <v>-7.4415497923774299E-4</v>
      </c>
      <c r="E46" s="5">
        <v>-4.4234959814204401E-4</v>
      </c>
    </row>
    <row r="47" spans="1:5">
      <c r="A47" s="1">
        <v>43739</v>
      </c>
      <c r="B47" s="2">
        <v>4.4999999999999999E-4</v>
      </c>
      <c r="C47" s="3">
        <v>1.3966860697209799E-3</v>
      </c>
      <c r="D47" s="5">
        <v>-5.0211369838248899E-4</v>
      </c>
      <c r="E47" s="5">
        <v>-1.9766758745287601E-4</v>
      </c>
    </row>
    <row r="48" spans="1:5">
      <c r="A48" s="1">
        <v>43770</v>
      </c>
      <c r="B48" s="2">
        <v>8.5999999999999998E-4</v>
      </c>
      <c r="C48" s="3">
        <v>1.73595290231709E-3</v>
      </c>
      <c r="D48" s="5">
        <v>-3.1878773531412899E-4</v>
      </c>
      <c r="E48" s="6">
        <v>1.9637822011198101E-5</v>
      </c>
    </row>
    <row r="49" spans="1:5">
      <c r="A49" s="1">
        <v>43800</v>
      </c>
      <c r="B49" s="2">
        <v>9.7599999999999998E-4</v>
      </c>
      <c r="C49" s="3">
        <v>1.7855891725619901E-3</v>
      </c>
      <c r="D49" s="5">
        <v>-2.9484263960188802E-4</v>
      </c>
      <c r="E49" s="6">
        <v>-3.4098805492543899E-5</v>
      </c>
    </row>
    <row r="50" spans="1:5">
      <c r="A50" s="1">
        <v>43831</v>
      </c>
      <c r="B50" s="2">
        <v>4.6799999999999999E-4</v>
      </c>
      <c r="C50" s="3">
        <v>1.23218626261079E-3</v>
      </c>
      <c r="D50" s="5">
        <v>-8.5477421870350202E-4</v>
      </c>
      <c r="E50" s="5">
        <v>-5.4644616915377998E-4</v>
      </c>
    </row>
    <row r="51" spans="1:5">
      <c r="A51" s="1">
        <v>43862</v>
      </c>
      <c r="B51" s="2">
        <v>-8.4500000000000005E-4</v>
      </c>
      <c r="C51" s="3">
        <v>-2.5206374650932301E-4</v>
      </c>
      <c r="D51" s="5">
        <v>-2.0949898404865001E-3</v>
      </c>
      <c r="E51" s="5">
        <v>-1.67758429406483E-3</v>
      </c>
    </row>
    <row r="52" spans="1:5">
      <c r="A52" s="1">
        <v>43891</v>
      </c>
      <c r="B52" s="2">
        <v>-1.2639999999999999E-3</v>
      </c>
      <c r="C52" s="3">
        <v>-8.7407657497218195E-4</v>
      </c>
      <c r="D52" s="5">
        <v>-2.59290201376849E-3</v>
      </c>
      <c r="E52" s="5">
        <v>-2.2750487294456098E-3</v>
      </c>
    </row>
    <row r="53" spans="1:5">
      <c r="A53" s="1">
        <v>43922</v>
      </c>
      <c r="B53" s="2">
        <v>-5.8200000000000005E-4</v>
      </c>
      <c r="C53" s="3">
        <v>-2.56770210708578E-4</v>
      </c>
      <c r="D53" s="5">
        <v>-2.1422858417794398E-3</v>
      </c>
      <c r="E53" s="5">
        <v>-1.8993443827040001E-3</v>
      </c>
    </row>
    <row r="54" spans="1:5">
      <c r="A54" s="1">
        <v>43952</v>
      </c>
      <c r="B54" s="2">
        <v>-8.2000000000000001E-5</v>
      </c>
      <c r="C54" s="3">
        <v>2.2422496475738E-4</v>
      </c>
      <c r="D54" s="5">
        <v>-1.63413829853276E-3</v>
      </c>
      <c r="E54" s="5">
        <v>-1.39723324838447E-3</v>
      </c>
    </row>
    <row r="55" spans="1:5">
      <c r="A55" s="1">
        <v>43983</v>
      </c>
      <c r="B55" s="2">
        <v>2.9300000000000002E-4</v>
      </c>
      <c r="C55" s="3">
        <v>5.8783374797710599E-4</v>
      </c>
      <c r="D55" s="5">
        <v>-1.1994594501127901E-3</v>
      </c>
      <c r="E55" s="5">
        <v>-9.7049299531226597E-4</v>
      </c>
    </row>
    <row r="56" spans="1:5">
      <c r="A56" s="1">
        <v>44013</v>
      </c>
      <c r="B56" s="2">
        <v>5.9199999999999997E-4</v>
      </c>
      <c r="C56" s="3">
        <v>8.8649587078715099E-4</v>
      </c>
      <c r="D56" s="5">
        <v>-8.3547429439745303E-4</v>
      </c>
      <c r="E56" s="5">
        <v>-6.5078603975599004E-4</v>
      </c>
    </row>
    <row r="57" spans="1:5">
      <c r="A57" s="1">
        <v>44044</v>
      </c>
      <c r="B57" s="2">
        <v>6.2100000000000002E-4</v>
      </c>
      <c r="C57" s="3">
        <v>8.9650407014174496E-4</v>
      </c>
      <c r="D57" s="5">
        <v>-7.9501318108521303E-4</v>
      </c>
      <c r="E57" s="5">
        <v>-6.4667634213733105E-4</v>
      </c>
    </row>
    <row r="58" spans="1:5">
      <c r="A58" s="1">
        <v>44075</v>
      </c>
      <c r="B58" s="2">
        <v>5.1500000000000005E-4</v>
      </c>
      <c r="C58" s="3">
        <v>7.7202616045313199E-4</v>
      </c>
      <c r="D58" s="5">
        <v>-9.08888647124683E-4</v>
      </c>
      <c r="E58" s="5">
        <v>-7.6197601457961197E-4</v>
      </c>
    </row>
    <row r="59" spans="1:5">
      <c r="A59" s="1">
        <v>44105</v>
      </c>
      <c r="B59" s="2">
        <v>1.261E-3</v>
      </c>
      <c r="C59" s="3">
        <v>1.47644061575269E-3</v>
      </c>
      <c r="D59" s="5">
        <v>-2.1858775230798599E-4</v>
      </c>
      <c r="E59" s="5">
        <v>-1.39503851365851E-4</v>
      </c>
    </row>
    <row r="60" spans="1:5">
      <c r="A60" s="1">
        <v>44136</v>
      </c>
      <c r="B60" s="2">
        <v>2.3159999999999999E-3</v>
      </c>
      <c r="C60" s="3">
        <v>2.4906727123654702E-3</v>
      </c>
      <c r="D60" s="5">
        <v>7.7803466517445397E-4</v>
      </c>
      <c r="E60" s="5">
        <v>8.16181613603861E-4</v>
      </c>
    </row>
    <row r="61" spans="1:5">
      <c r="A61" s="1">
        <v>44166</v>
      </c>
      <c r="B61" s="2">
        <v>3.0630000000000002E-3</v>
      </c>
      <c r="C61" s="3">
        <v>3.1358211155817399E-3</v>
      </c>
      <c r="D61" s="5">
        <v>1.4709479059368199E-3</v>
      </c>
      <c r="E61" s="5">
        <v>1.61165700743104E-3</v>
      </c>
    </row>
    <row r="62" spans="1:5">
      <c r="A62" s="1">
        <v>44197</v>
      </c>
      <c r="B62" s="2">
        <v>3.8830000000000002E-3</v>
      </c>
      <c r="C62" s="3">
        <v>3.73156964489496E-3</v>
      </c>
      <c r="D62" s="5">
        <v>2.18984469157268E-3</v>
      </c>
      <c r="E62" s="5">
        <v>2.3810501106651298E-3</v>
      </c>
    </row>
    <row r="63" spans="1:5">
      <c r="A63" s="1">
        <v>44228</v>
      </c>
      <c r="B63" s="2">
        <v>4.3569999999999998E-3</v>
      </c>
      <c r="C63" s="3">
        <v>4.1262518170711504E-3</v>
      </c>
      <c r="D63" s="5">
        <v>2.5825594753630101E-3</v>
      </c>
      <c r="E63" s="5">
        <v>2.74882052333835E-3</v>
      </c>
    </row>
    <row r="64" spans="1:5">
      <c r="A64" s="1">
        <v>44256</v>
      </c>
      <c r="B64" s="2">
        <v>4.3410000000000002E-3</v>
      </c>
      <c r="C64" s="3">
        <v>4.1524404062442902E-3</v>
      </c>
      <c r="D64" s="5">
        <v>2.5875505016306199E-3</v>
      </c>
      <c r="E64" s="5">
        <v>2.7547866640551498E-3</v>
      </c>
    </row>
    <row r="65" spans="1:5">
      <c r="A65" s="1">
        <v>44287</v>
      </c>
      <c r="B65" s="2">
        <v>4.3340000000000002E-3</v>
      </c>
      <c r="C65" s="3">
        <v>4.1373736131585697E-3</v>
      </c>
      <c r="D65" s="5">
        <v>2.6436795265579699E-3</v>
      </c>
      <c r="E65" s="5">
        <v>2.80385852516817E-3</v>
      </c>
    </row>
    <row r="66" spans="1:5">
      <c r="A66" s="1">
        <v>44317</v>
      </c>
      <c r="B66" s="2">
        <v>4.4190000000000002E-3</v>
      </c>
      <c r="C66" s="3">
        <v>4.2543188921303401E-3</v>
      </c>
      <c r="D66" s="5">
        <v>2.7506345024514902E-3</v>
      </c>
      <c r="E66" s="5">
        <v>2.9164506481635902E-3</v>
      </c>
    </row>
    <row r="67" spans="1:5">
      <c r="A67" s="1">
        <v>44348</v>
      </c>
      <c r="B67" s="2">
        <v>4.2199999999999998E-3</v>
      </c>
      <c r="C67" s="3">
        <v>4.0739672127610904E-3</v>
      </c>
      <c r="D67" s="5">
        <v>2.5671792390915501E-3</v>
      </c>
      <c r="E67" s="5">
        <v>2.7338882353818901E-3</v>
      </c>
    </row>
    <row r="68" spans="1:5">
      <c r="A68" s="1">
        <v>44378</v>
      </c>
      <c r="B68" s="2">
        <v>4.0179999999999999E-3</v>
      </c>
      <c r="C68" s="3">
        <v>3.87186833666508E-3</v>
      </c>
      <c r="D68" s="5">
        <v>2.3995093243944698E-3</v>
      </c>
      <c r="E68" s="5">
        <v>2.5564655843821598E-3</v>
      </c>
    </row>
    <row r="69" spans="1:5">
      <c r="A69" s="1">
        <v>44409</v>
      </c>
      <c r="B69" s="2">
        <v>3.8839999999999999E-3</v>
      </c>
      <c r="C69" s="3">
        <v>3.7493658334593E-3</v>
      </c>
      <c r="D69" s="5">
        <v>2.2947605088566802E-3</v>
      </c>
      <c r="E69" s="5">
        <v>2.4533210092689802E-3</v>
      </c>
    </row>
    <row r="70" spans="1:5">
      <c r="A70" s="1">
        <v>44440</v>
      </c>
      <c r="B70" s="2">
        <v>3.754E-3</v>
      </c>
      <c r="C70" s="3">
        <v>3.61846764468398E-3</v>
      </c>
      <c r="D70" s="5">
        <v>2.1959995618178099E-3</v>
      </c>
      <c r="E70" s="5">
        <v>2.34902118220003E-3</v>
      </c>
    </row>
    <row r="71" spans="1:5">
      <c r="A71" s="1">
        <v>44470</v>
      </c>
      <c r="B71" s="2">
        <v>3.5070000000000001E-3</v>
      </c>
      <c r="C71" s="3">
        <v>3.3587725917049102E-3</v>
      </c>
      <c r="D71" s="5">
        <v>1.9999952764869701E-3</v>
      </c>
      <c r="E71" s="5">
        <v>2.15757370079194E-3</v>
      </c>
    </row>
    <row r="72" spans="1:5">
      <c r="A72" s="1">
        <v>44501</v>
      </c>
      <c r="B72" s="2">
        <v>3.1870000000000002E-3</v>
      </c>
      <c r="C72" s="3">
        <v>2.94271485557673E-3</v>
      </c>
      <c r="D72" s="5">
        <v>1.7705017626608E-3</v>
      </c>
      <c r="E72" s="5">
        <v>1.9417914648257499E-3</v>
      </c>
    </row>
    <row r="73" spans="1:5">
      <c r="A73" s="1">
        <v>44531</v>
      </c>
      <c r="B73" s="2">
        <v>2.9039999999999999E-3</v>
      </c>
      <c r="C73" s="3">
        <v>2.49872846534582E-3</v>
      </c>
      <c r="D73" s="5">
        <v>1.49274540279276E-3</v>
      </c>
      <c r="E73" s="5">
        <v>1.6827777805324901E-3</v>
      </c>
    </row>
    <row r="74" spans="1:5">
      <c r="A74" s="1">
        <v>44562</v>
      </c>
      <c r="B74" s="2">
        <v>2.6280000000000001E-3</v>
      </c>
      <c r="C74" s="3">
        <v>2.1182221669425699E-3</v>
      </c>
      <c r="D74" s="5">
        <v>1.1430838822493699E-3</v>
      </c>
      <c r="E74" s="5">
        <v>1.3707656641097599E-3</v>
      </c>
    </row>
    <row r="75" spans="1:5">
      <c r="A75" s="1">
        <v>44593</v>
      </c>
      <c r="B75" s="2">
        <v>2.601E-3</v>
      </c>
      <c r="C75" s="3">
        <v>2.1053950053044799E-3</v>
      </c>
      <c r="D75" s="5">
        <v>1.10926532554567E-3</v>
      </c>
      <c r="E75" s="5">
        <v>1.36619542177751E-3</v>
      </c>
    </row>
    <row r="76" spans="1:5">
      <c r="A76" s="1">
        <v>44621</v>
      </c>
      <c r="B76" s="2">
        <v>2.2169999999999998E-3</v>
      </c>
      <c r="C76" s="3">
        <v>1.79611034981086E-3</v>
      </c>
      <c r="D76" s="5">
        <v>7.8109844566653897E-4</v>
      </c>
      <c r="E76" s="5">
        <v>1.04047860279576E-3</v>
      </c>
    </row>
    <row r="77" spans="1:5">
      <c r="A77" s="1">
        <v>44652</v>
      </c>
      <c r="B77" s="2">
        <v>1.8129999999999999E-3</v>
      </c>
      <c r="C77" s="3">
        <v>1.4001100152043399E-3</v>
      </c>
      <c r="D77" s="5">
        <v>4.1391626086795198E-4</v>
      </c>
      <c r="E77" s="5">
        <v>6.7851145705155602E-4</v>
      </c>
    </row>
    <row r="78" spans="1:5">
      <c r="A78" s="1">
        <v>44682</v>
      </c>
      <c r="B78" s="2">
        <v>1.4940000000000001E-3</v>
      </c>
      <c r="C78" s="3">
        <v>1.0654603207020899E-3</v>
      </c>
      <c r="D78" s="5">
        <v>1.2544606619802E-4</v>
      </c>
      <c r="E78" s="5">
        <v>3.81403160253812E-4</v>
      </c>
    </row>
    <row r="79" spans="1:5">
      <c r="A79" s="1">
        <v>44713</v>
      </c>
      <c r="B79" s="2">
        <v>1.3339999999999999E-3</v>
      </c>
      <c r="C79" s="3">
        <v>9.7208589055186503E-4</v>
      </c>
      <c r="D79" s="6">
        <v>4.6339016100071998E-5</v>
      </c>
      <c r="E79" s="5">
        <v>2.55700082010701E-4</v>
      </c>
    </row>
    <row r="80" spans="1:5">
      <c r="A80" s="1">
        <v>44743</v>
      </c>
      <c r="B80" s="2">
        <v>1.3760000000000001E-3</v>
      </c>
      <c r="C80" s="3">
        <v>1.1045330013742501E-3</v>
      </c>
      <c r="D80" s="5">
        <v>1.7366046211963999E-4</v>
      </c>
      <c r="E80" s="5">
        <v>3.4529386505521798E-4</v>
      </c>
    </row>
    <row r="81" spans="1:5">
      <c r="A81" s="1">
        <v>44774</v>
      </c>
      <c r="B81" s="2">
        <v>9.7000000000000005E-4</v>
      </c>
      <c r="C81" s="3">
        <v>7.6295537634474199E-4</v>
      </c>
      <c r="D81" s="5">
        <v>-2.0001936898661401E-4</v>
      </c>
      <c r="E81" s="6">
        <v>-3.45266571699642E-5</v>
      </c>
    </row>
    <row r="82" spans="1:5">
      <c r="A82" s="1">
        <v>44805</v>
      </c>
      <c r="B82" s="2">
        <v>8.03E-4</v>
      </c>
      <c r="C82" s="3">
        <v>6.2563314349850497E-4</v>
      </c>
      <c r="D82" s="5">
        <v>-3.1928199629649402E-4</v>
      </c>
      <c r="E82" s="5">
        <v>-1.5077088230141999E-4</v>
      </c>
    </row>
    <row r="83" spans="1:5">
      <c r="A83" s="1">
        <v>44835</v>
      </c>
      <c r="B83" s="2">
        <v>1.041E-3</v>
      </c>
      <c r="C83" s="3">
        <v>8.0352295295049703E-4</v>
      </c>
      <c r="D83" s="6">
        <v>-4.4690217704479397E-5</v>
      </c>
      <c r="E83" s="5">
        <v>1.26445826861276E-4</v>
      </c>
    </row>
    <row r="84" spans="1:5">
      <c r="A84" s="1">
        <v>44866</v>
      </c>
      <c r="B84" s="2">
        <v>1.0399999999999999E-3</v>
      </c>
      <c r="C84" s="3">
        <v>6.7037252253576696E-4</v>
      </c>
      <c r="D84" s="6">
        <v>-8.8962484415144804E-5</v>
      </c>
      <c r="E84" s="6">
        <v>9.1148631603199499E-5</v>
      </c>
    </row>
    <row r="85" spans="1:5">
      <c r="B85" s="4"/>
      <c r="C85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huawei</cp:lastModifiedBy>
  <dcterms:created xsi:type="dcterms:W3CDTF">2023-06-14T10:34:45Z</dcterms:created>
  <dcterms:modified xsi:type="dcterms:W3CDTF">2023-06-14T17:07:27Z</dcterms:modified>
</cp:coreProperties>
</file>